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970" yWindow="10690" windowWidth="22620" windowHeight="14220" tabRatio="600" firstSheet="1" activeTab="2" autoFilterDateGrouping="1"/>
  </bookViews>
  <sheets>
    <sheet xmlns:r="http://schemas.openxmlformats.org/officeDocument/2006/relationships" name="Información del documento" sheetId="1" state="visible" r:id="rId1"/>
    <sheet xmlns:r="http://schemas.openxmlformats.org/officeDocument/2006/relationships" name="1.-Plan de pruebas" sheetId="2" state="visible" r:id="rId2"/>
    <sheet xmlns:r="http://schemas.openxmlformats.org/officeDocument/2006/relationships" name="2.-Pruebas internas" sheetId="3" state="visible" r:id="rId3"/>
    <sheet xmlns:r="http://schemas.openxmlformats.org/officeDocument/2006/relationships" name="3.-Pruebas con cliente" sheetId="4" state="visible" r:id="rId4"/>
    <sheet xmlns:r="http://schemas.openxmlformats.org/officeDocument/2006/relationships" name="Listas" sheetId="5" state="hidden" r:id="rId5"/>
  </sheets>
  <definedNames>
    <definedName name="Ejecución">Listas!$B$3:$B$5</definedName>
    <definedName name="EstadoCasoP">Listas!$D$3:$D$4</definedName>
    <definedName name="Prioridad">Listas!$F$3:$F$5</definedName>
    <definedName name="_xlnm.Print_Area" localSheetId="1">'1.-Plan de pruebas'!$B$1:$F$81</definedName>
  </definedNames>
  <calcPr calcId="191028" fullCalcOnLoad="1"/>
</workbook>
</file>

<file path=xl/styles.xml><?xml version="1.0" encoding="utf-8"?>
<styleSheet xmlns="http://schemas.openxmlformats.org/spreadsheetml/2006/main">
  <numFmts count="0"/>
  <fonts count="28">
    <font>
      <name val="Calibri"/>
      <family val="2"/>
      <color theme="1"/>
      <sz val="11"/>
      <scheme val="minor"/>
    </font>
    <font>
      <name val="Arial"/>
      <family val="2"/>
      <sz val="10"/>
    </font>
    <font>
      <name val="Calibri"/>
      <family val="2"/>
      <b val="1"/>
      <color theme="1"/>
      <sz val="14"/>
      <scheme val="minor"/>
    </font>
    <font>
      <name val="Calibri"/>
      <family val="2"/>
      <sz val="12"/>
    </font>
    <font>
      <name val="Calibri"/>
      <family val="2"/>
      <b val="1"/>
      <color theme="0"/>
      <sz val="14"/>
    </font>
    <font>
      <name val="Calibri"/>
      <family val="2"/>
      <sz val="10"/>
    </font>
    <font>
      <name val="Calibri"/>
      <family val="2"/>
      <i val="1"/>
      <color theme="1" tint="0.499984740745262"/>
      <sz val="11"/>
      <scheme val="minor"/>
    </font>
    <font>
      <name val="Calibri"/>
      <family val="2"/>
      <b val="1"/>
      <color theme="1"/>
      <sz val="11"/>
      <scheme val="minor"/>
    </font>
    <font>
      <name val="Tahoma"/>
      <family val="2"/>
      <color indexed="81"/>
      <sz val="9"/>
    </font>
    <font>
      <name val="Tahoma"/>
      <family val="2"/>
      <b val="1"/>
      <color indexed="81"/>
      <sz val="9"/>
    </font>
    <font>
      <name val="Calibri"/>
      <family val="2"/>
      <b val="1"/>
      <color theme="0"/>
      <sz val="16"/>
      <scheme val="minor"/>
    </font>
    <font>
      <name val="Calibri"/>
      <family val="2"/>
      <b val="1"/>
      <i val="1"/>
      <color theme="1"/>
      <sz val="9"/>
      <scheme val="minor"/>
    </font>
    <font>
      <name val="Tahoma"/>
      <family val="2"/>
      <b val="1"/>
      <color indexed="9"/>
      <sz val="14"/>
    </font>
    <font>
      <name val="Arial"/>
      <family val="2"/>
      <b val="1"/>
      <sz val="10"/>
    </font>
    <font>
      <name val="Tahoma"/>
      <family val="2"/>
      <color indexed="9"/>
      <sz val="14"/>
    </font>
    <font>
      <name val="Arial"/>
      <family val="2"/>
      <color indexed="9"/>
      <sz val="10"/>
    </font>
    <font>
      <name val="Calibri"/>
      <family val="2"/>
      <b val="1"/>
      <color theme="1"/>
      <sz val="12"/>
      <scheme val="minor"/>
    </font>
    <font>
      <name val="Calibri"/>
      <family val="2"/>
      <b val="1"/>
      <sz val="12"/>
      <scheme val="minor"/>
    </font>
    <font>
      <name val="Calibri"/>
      <family val="2"/>
      <color theme="1" tint="0.3499862666707358"/>
      <sz val="11"/>
    </font>
    <font>
      <name val="Calibri"/>
      <family val="2"/>
      <color theme="1"/>
      <sz val="11"/>
      <scheme val="minor"/>
    </font>
    <font>
      <name val="Tahoma"/>
      <family val="2"/>
      <b val="1"/>
      <color indexed="9"/>
      <sz val="16"/>
    </font>
    <font>
      <name val="Calibri"/>
      <family val="2"/>
      <sz val="10"/>
      <scheme val="minor"/>
    </font>
    <font>
      <name val="Arial"/>
      <family val="2"/>
      <b val="1"/>
      <i val="1"/>
      <sz val="9"/>
    </font>
    <font>
      <name val="Calibri"/>
      <family val="2"/>
      <b val="1"/>
      <sz val="11"/>
      <scheme val="minor"/>
    </font>
    <font>
      <name val="Calibri"/>
      <family val="2"/>
      <b val="1"/>
      <sz val="14"/>
      <scheme val="minor"/>
    </font>
    <font>
      <name val="Calibri"/>
      <family val="2"/>
      <color theme="1"/>
      <sz val="10"/>
      <scheme val="minor"/>
    </font>
    <font>
      <name val="Calibri"/>
      <family val="2"/>
      <b val="1"/>
      <color indexed="9"/>
      <sz val="16"/>
      <scheme val="minor"/>
    </font>
    <font>
      <name val="Calibri"/>
      <family val="2"/>
      <color theme="1" tint="0.499984740745262"/>
      <sz val="11"/>
      <scheme val="minor"/>
    </font>
  </fonts>
  <fills count="4">
    <fill>
      <patternFill/>
    </fill>
    <fill>
      <patternFill patternType="gray125"/>
    </fill>
    <fill>
      <patternFill patternType="solid">
        <fgColor theme="1" tint="0.249977111117893"/>
        <bgColor indexed="64"/>
      </patternFill>
    </fill>
    <fill>
      <patternFill patternType="solid">
        <fgColor theme="0" tint="-0.149998474074526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diagonal/>
    </border>
    <border>
      <left/>
      <right style="thin">
        <color indexed="64"/>
      </right>
      <top style="medium">
        <color indexed="64"/>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s>
  <cellStyleXfs count="4">
    <xf numFmtId="0" fontId="19" fillId="0" borderId="0"/>
    <xf numFmtId="0" fontId="1" fillId="0" borderId="0"/>
    <xf numFmtId="0" fontId="1" fillId="0" borderId="0"/>
    <xf numFmtId="0" fontId="1" fillId="0" borderId="0"/>
  </cellStyleXfs>
  <cellXfs count="91">
    <xf numFmtId="0" fontId="0" fillId="0" borderId="0" pivotButton="0" quotePrefix="0" xfId="0"/>
    <xf numFmtId="0" fontId="0" fillId="0" borderId="1" pivotButton="0" quotePrefix="0" xfId="0"/>
    <xf numFmtId="0" fontId="6" fillId="0" borderId="1" applyAlignment="1" pivotButton="0" quotePrefix="0" xfId="0">
      <alignment vertical="top" wrapText="1"/>
    </xf>
    <xf numFmtId="0" fontId="6" fillId="0" borderId="1" applyAlignment="1" pivotButton="0" quotePrefix="0" xfId="0">
      <alignment horizontal="center" vertical="top" wrapText="1"/>
    </xf>
    <xf numFmtId="0" fontId="6" fillId="0" borderId="1" applyAlignment="1" pivotButton="0" quotePrefix="0" xfId="0">
      <alignment vertical="top"/>
    </xf>
    <xf numFmtId="0" fontId="0" fillId="0" borderId="0" applyAlignment="1" pivotButton="0" quotePrefix="0" xfId="0">
      <alignment vertical="center" wrapText="1"/>
    </xf>
    <xf numFmtId="0" fontId="7" fillId="0" borderId="0" applyAlignment="1" pivotButton="0" quotePrefix="0" xfId="0">
      <alignment vertical="center" wrapText="1"/>
    </xf>
    <xf numFmtId="0" fontId="11" fillId="0" borderId="0" pivotButton="0" quotePrefix="0" xfId="0"/>
    <xf numFmtId="0" fontId="14" fillId="0" borderId="0" applyAlignment="1" pivotButton="0" quotePrefix="0" xfId="2">
      <alignment vertical="center" wrapText="1"/>
    </xf>
    <xf numFmtId="0" fontId="15" fillId="0" borderId="0" applyAlignment="1" pivotButton="0" quotePrefix="0" xfId="0">
      <alignment vertical="center" wrapText="1"/>
    </xf>
    <xf numFmtId="0" fontId="13" fillId="0" borderId="0" applyAlignment="1" pivotButton="0" quotePrefix="0" xfId="2">
      <alignment horizontal="left" vertical="center" wrapText="1"/>
    </xf>
    <xf numFmtId="0" fontId="0" fillId="0" borderId="0" applyAlignment="1" pivotButton="0" quotePrefix="0" xfId="0">
      <alignment horizontal="center" vertical="center" wrapText="1"/>
    </xf>
    <xf numFmtId="0" fontId="13" fillId="0" borderId="0" applyAlignment="1" pivotButton="0" quotePrefix="0" xfId="3">
      <alignment horizontal="center" vertical="center" wrapText="1"/>
    </xf>
    <xf numFmtId="0" fontId="0" fillId="0" borderId="0" applyAlignment="1" pivotButton="0" quotePrefix="0" xfId="3">
      <alignment vertical="center" wrapText="1"/>
    </xf>
    <xf numFmtId="0" fontId="1" fillId="0" borderId="0" applyAlignment="1" pivotButton="0" quotePrefix="0" xfId="3">
      <alignment vertical="center" wrapText="1"/>
    </xf>
    <xf numFmtId="0" fontId="13" fillId="0" borderId="0" applyAlignment="1" pivotButton="0" quotePrefix="0" xfId="0">
      <alignment vertical="center" wrapText="1"/>
    </xf>
    <xf numFmtId="0" fontId="13" fillId="0" borderId="0" applyAlignment="1" pivotButton="0" quotePrefix="0" xfId="2">
      <alignment horizontal="center" vertical="center" wrapText="1"/>
    </xf>
    <xf numFmtId="0" fontId="0" fillId="0" borderId="0" applyAlignment="1" pivotButton="0" quotePrefix="0" xfId="3">
      <alignment horizontal="left" vertical="center" wrapText="1"/>
    </xf>
    <xf numFmtId="0" fontId="14" fillId="0" borderId="0" applyAlignment="1" pivotButton="0" quotePrefix="0" xfId="0">
      <alignment vertical="center" wrapText="1"/>
    </xf>
    <xf numFmtId="0" fontId="1" fillId="0" borderId="0" applyAlignment="1" pivotButton="0" quotePrefix="0" xfId="3">
      <alignment horizontal="center" vertical="center" wrapText="1"/>
    </xf>
    <xf numFmtId="0" fontId="0" fillId="0" borderId="0" applyAlignment="1" pivotButton="0" quotePrefix="0" xfId="0">
      <alignment wrapText="1"/>
    </xf>
    <xf numFmtId="0" fontId="0" fillId="0" borderId="0" applyAlignment="1" pivotButton="0" quotePrefix="0" xfId="2">
      <alignment horizontal="left" vertical="center" wrapText="1"/>
    </xf>
    <xf numFmtId="0" fontId="1" fillId="0" borderId="0" applyAlignment="1" pivotButton="0" quotePrefix="0" xfId="2">
      <alignment horizontal="left" vertical="center" wrapText="1"/>
    </xf>
    <xf numFmtId="0" fontId="16" fillId="3" borderId="4" applyAlignment="1" pivotButton="0" quotePrefix="0" xfId="0">
      <alignment horizontal="center" vertical="center" wrapText="1"/>
    </xf>
    <xf numFmtId="0" fontId="17" fillId="3" borderId="4" applyAlignment="1" pivotButton="0" quotePrefix="0" xfId="1">
      <alignment horizontal="center" vertical="center" wrapText="1"/>
    </xf>
    <xf numFmtId="0" fontId="17" fillId="3" borderId="1" applyAlignment="1" pivotButton="0" quotePrefix="0" xfId="1">
      <alignment horizontal="center" vertical="center" wrapText="1"/>
    </xf>
    <xf numFmtId="0" fontId="17" fillId="3" borderId="4" applyAlignment="1" pivotButton="0" quotePrefix="0" xfId="1">
      <alignment horizontal="center" vertical="center"/>
    </xf>
    <xf numFmtId="0" fontId="20" fillId="0" borderId="0" applyAlignment="1" pivotButton="0" quotePrefix="0" xfId="2">
      <alignment vertical="center" wrapText="1"/>
    </xf>
    <xf numFmtId="0" fontId="12" fillId="0" borderId="0" applyAlignment="1" pivotButton="0" quotePrefix="0" xfId="2">
      <alignment vertical="center" wrapText="1"/>
    </xf>
    <xf numFmtId="0" fontId="22" fillId="0" borderId="0" applyAlignment="1" pivotButton="0" quotePrefix="0" xfId="0">
      <alignment vertical="center" wrapText="1"/>
    </xf>
    <xf numFmtId="0" fontId="1" fillId="0" borderId="1" applyAlignment="1" pivotButton="0" quotePrefix="0" xfId="2">
      <alignment horizontal="center" vertical="center" wrapText="1"/>
    </xf>
    <xf numFmtId="0" fontId="0" fillId="0" borderId="1" applyAlignment="1" pivotButton="0" quotePrefix="0" xfId="0">
      <alignment vertical="center" wrapText="1"/>
    </xf>
    <xf numFmtId="0" fontId="21" fillId="0" borderId="1" applyAlignment="1" pivotButton="0" quotePrefix="0" xfId="2">
      <alignment horizontal="center" vertical="center" wrapText="1"/>
    </xf>
    <xf numFmtId="0" fontId="19" fillId="0" borderId="1" applyAlignment="1" pivotButton="0" quotePrefix="0" xfId="2">
      <alignment horizontal="center" vertical="center" wrapText="1"/>
    </xf>
    <xf numFmtId="0" fontId="23" fillId="3" borderId="1" applyAlignment="1" pivotButton="0" quotePrefix="0" xfId="2">
      <alignment horizontal="center" vertical="center" wrapText="1"/>
    </xf>
    <xf numFmtId="0" fontId="25" fillId="0" borderId="1" applyAlignment="1" pivotButton="0" quotePrefix="0" xfId="2">
      <alignment horizontal="center" vertical="center" wrapText="1"/>
    </xf>
    <xf numFmtId="0" fontId="7" fillId="3" borderId="1" applyAlignment="1" pivotButton="0" quotePrefix="0" xfId="0">
      <alignment vertical="center" wrapText="1"/>
    </xf>
    <xf numFmtId="0" fontId="17" fillId="3" borderId="1" applyAlignment="1" pivotButton="0" quotePrefix="0" xfId="0">
      <alignment horizontal="center" vertical="top" wrapText="1"/>
    </xf>
    <xf numFmtId="0" fontId="27" fillId="0" borderId="1" applyAlignment="1" pivotButton="0" quotePrefix="0" xfId="0">
      <alignment vertical="top" wrapText="1"/>
    </xf>
    <xf numFmtId="0" fontId="27" fillId="0" borderId="1" applyAlignment="1" pivotButton="0" quotePrefix="0" xfId="0">
      <alignment horizontal="center" vertical="top" wrapText="1"/>
    </xf>
    <xf numFmtId="0" fontId="27" fillId="0" borderId="1" applyAlignment="1" pivotButton="0" quotePrefix="0" xfId="0">
      <alignment horizontal="center" vertical="center" wrapText="1"/>
    </xf>
    <xf numFmtId="14" fontId="6" fillId="0" borderId="1" applyAlignment="1" pivotButton="0" quotePrefix="0" xfId="0">
      <alignment vertical="top"/>
    </xf>
    <xf numFmtId="0" fontId="4" fillId="2" borderId="1" applyAlignment="1" pivotButton="0" quotePrefix="0" xfId="0">
      <alignment horizontal="center" vertical="center" wrapText="1"/>
    </xf>
    <xf numFmtId="0" fontId="18"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justify" vertical="center" wrapText="1"/>
    </xf>
    <xf numFmtId="0" fontId="0" fillId="0" borderId="0" pivotButton="0" quotePrefix="0" xfId="0"/>
    <xf numFmtId="0" fontId="3" fillId="0" borderId="1" applyAlignment="1" pivotButton="0" quotePrefix="0" xfId="0">
      <alignment horizontal="center" vertical="center" wrapText="1"/>
    </xf>
    <xf numFmtId="0" fontId="0" fillId="0" borderId="0" applyAlignment="1" pivotButton="0" quotePrefix="0" xfId="0">
      <alignment horizontal="center" wrapText="1"/>
    </xf>
    <xf numFmtId="0" fontId="2" fillId="0" borderId="0" applyAlignment="1" pivotButton="0" quotePrefix="0" xfId="0">
      <alignment horizontal="center"/>
    </xf>
    <xf numFmtId="0" fontId="1" fillId="0" borderId="0" applyAlignment="1" pivotButton="0" quotePrefix="0" xfId="2">
      <alignment horizontal="left" vertical="center" wrapText="1"/>
    </xf>
    <xf numFmtId="0" fontId="17" fillId="3" borderId="1" applyAlignment="1" pivotButton="0" quotePrefix="0" xfId="3">
      <alignment horizontal="center" vertical="center" wrapText="1"/>
    </xf>
    <xf numFmtId="0" fontId="24" fillId="3" borderId="1" applyAlignment="1" pivotButton="0" quotePrefix="0" xfId="3">
      <alignment horizontal="center" vertical="center" wrapText="1"/>
    </xf>
    <xf numFmtId="0" fontId="0" fillId="0" borderId="0" applyAlignment="1" pivotButton="0" quotePrefix="0" xfId="2">
      <alignment horizontal="left" vertical="center" wrapText="1"/>
    </xf>
    <xf numFmtId="0" fontId="23" fillId="0" borderId="1" applyAlignment="1" pivotButton="0" quotePrefix="0" xfId="2">
      <alignment horizontal="center" vertical="center" wrapText="1"/>
    </xf>
    <xf numFmtId="0" fontId="25" fillId="0" borderId="1" applyAlignment="1" pivotButton="0" quotePrefix="0" xfId="2">
      <alignment horizontal="left" vertical="center" wrapText="1"/>
    </xf>
    <xf numFmtId="0" fontId="1" fillId="0" borderId="1" applyAlignment="1" pivotButton="0" quotePrefix="0" xfId="2">
      <alignment horizontal="left" vertical="center" wrapText="1"/>
    </xf>
    <xf numFmtId="0" fontId="17" fillId="3" borderId="1" applyAlignment="1" pivotButton="0" quotePrefix="0" xfId="2">
      <alignment horizontal="center" vertical="center" wrapText="1"/>
    </xf>
    <xf numFmtId="0" fontId="23" fillId="3" borderId="1" applyAlignment="1" pivotButton="0" quotePrefix="0" xfId="2">
      <alignment horizontal="center" vertical="center" wrapText="1"/>
    </xf>
    <xf numFmtId="0" fontId="21" fillId="0" borderId="1" applyAlignment="1" pivotButton="0" quotePrefix="0" xfId="2">
      <alignment horizontal="left" vertical="center" wrapText="1"/>
    </xf>
    <xf numFmtId="0" fontId="25" fillId="0" borderId="1" applyAlignment="1" pivotButton="0" quotePrefix="0" xfId="2">
      <alignment horizontal="left" vertical="center" wrapText="1"/>
    </xf>
    <xf numFmtId="0" fontId="1" fillId="0" borderId="1" applyAlignment="1" pivotButton="0" quotePrefix="0" xfId="2">
      <alignment horizontal="left" vertical="center" wrapText="1"/>
    </xf>
    <xf numFmtId="0" fontId="22" fillId="0" borderId="11" applyAlignment="1" pivotButton="0" quotePrefix="0" xfId="0">
      <alignment horizontal="center" vertical="center" wrapText="1"/>
    </xf>
    <xf numFmtId="0" fontId="26" fillId="2" borderId="1" applyAlignment="1" pivotButton="0" quotePrefix="0" xfId="2">
      <alignment horizontal="center" vertical="center" wrapText="1"/>
    </xf>
    <xf numFmtId="0" fontId="20" fillId="2" borderId="1" applyAlignment="1" pivotButton="0" quotePrefix="0" xfId="2">
      <alignment horizontal="center" vertical="center" wrapText="1"/>
    </xf>
    <xf numFmtId="0" fontId="25" fillId="0" borderId="8" applyAlignment="1" pivotButton="0" quotePrefix="0" xfId="2">
      <alignment horizontal="center" vertical="center" wrapText="1"/>
    </xf>
    <xf numFmtId="0" fontId="25" fillId="0" borderId="10" applyAlignment="1" pivotButton="0" quotePrefix="0" xfId="2">
      <alignment horizontal="center" vertical="center" wrapText="1"/>
    </xf>
    <xf numFmtId="0" fontId="25" fillId="0" borderId="9" applyAlignment="1" pivotButton="0" quotePrefix="0" xfId="2">
      <alignment horizontal="center" vertical="center" wrapText="1"/>
    </xf>
    <xf numFmtId="0" fontId="17" fillId="3" borderId="8" applyAlignment="1" pivotButton="0" quotePrefix="0" xfId="0">
      <alignment horizontal="center" vertical="top" wrapText="1"/>
    </xf>
    <xf numFmtId="0" fontId="17" fillId="3" borderId="10" applyAlignment="1" pivotButton="0" quotePrefix="0" xfId="0">
      <alignment horizontal="center" vertical="top" wrapText="1"/>
    </xf>
    <xf numFmtId="0" fontId="17" fillId="3" borderId="9" applyAlignment="1" pivotButton="0" quotePrefix="0" xfId="0">
      <alignment horizontal="center" vertical="top" wrapText="1"/>
    </xf>
    <xf numFmtId="0" fontId="0" fillId="0" borderId="1" applyAlignment="1" pivotButton="0" quotePrefix="0" xfId="0">
      <alignment horizontal="center" vertical="center" wrapText="1"/>
    </xf>
    <xf numFmtId="0" fontId="10" fillId="2" borderId="5" applyAlignment="1" pivotButton="0" quotePrefix="0" xfId="0">
      <alignment horizontal="center"/>
    </xf>
    <xf numFmtId="0" fontId="10" fillId="2" borderId="6" applyAlignment="1" pivotButton="0" quotePrefix="0" xfId="0">
      <alignment horizontal="center"/>
    </xf>
    <xf numFmtId="0" fontId="10" fillId="2" borderId="7" applyAlignment="1" pivotButton="0" quotePrefix="0" xfId="0">
      <alignment horizontal="center"/>
    </xf>
    <xf numFmtId="0" fontId="10" fillId="2" borderId="2" applyAlignment="1" pivotButton="0" quotePrefix="0" xfId="0">
      <alignment horizontal="center"/>
    </xf>
    <xf numFmtId="0" fontId="10" fillId="2" borderId="3" applyAlignment="1" pivotButton="0" quotePrefix="0" xfId="0">
      <alignment horizontal="center"/>
    </xf>
    <xf numFmtId="0" fontId="10" fillId="2" borderId="5" applyAlignment="1" pivotButton="0" quotePrefix="0" xfId="0">
      <alignment horizontal="center" wrapText="1"/>
    </xf>
    <xf numFmtId="0" fontId="10" fillId="2" borderId="6" applyAlignment="1" pivotButton="0" quotePrefix="0" xfId="0">
      <alignment horizontal="center" wrapText="1"/>
    </xf>
    <xf numFmtId="0" fontId="10" fillId="2" borderId="7" applyAlignment="1" pivotButton="0" quotePrefix="0" xfId="0">
      <alignment horizontal="center" wrapText="1"/>
    </xf>
    <xf numFmtId="0" fontId="10" fillId="2" borderId="2" applyAlignment="1" pivotButton="0" quotePrefix="0" xfId="0">
      <alignment horizontal="center" wrapText="1"/>
    </xf>
    <xf numFmtId="0" fontId="10" fillId="2" borderId="3" applyAlignment="1" pivotButton="0" quotePrefix="0" xfId="0">
      <alignment horizontal="center" wrapText="1"/>
    </xf>
    <xf numFmtId="0" fontId="0" fillId="0" borderId="13" pivotButton="0" quotePrefix="0" xfId="0"/>
    <xf numFmtId="0" fontId="0" fillId="0" borderId="15" pivotButton="0" quotePrefix="0" xfId="0"/>
    <xf numFmtId="0" fontId="0" fillId="0" borderId="16" pivotButton="0" quotePrefix="0" xfId="0"/>
    <xf numFmtId="0" fontId="0" fillId="0" borderId="10" pivotButton="0" quotePrefix="0" xfId="0"/>
    <xf numFmtId="0" fontId="0" fillId="0" borderId="9" pivotButton="0" quotePrefix="0" xfId="0"/>
    <xf numFmtId="0" fontId="0" fillId="0" borderId="11" pivotButton="0" quotePrefix="0" xfId="0"/>
    <xf numFmtId="0" fontId="0" fillId="0" borderId="19" pivotButton="0" quotePrefix="0" xfId="0"/>
    <xf numFmtId="0" fontId="0" fillId="0" borderId="20" pivotButton="0" quotePrefix="0" xfId="0"/>
    <xf numFmtId="0" fontId="0" fillId="0" borderId="3" pivotButton="0" quotePrefix="0" xfId="0"/>
  </cellXfs>
  <cellStyles count="4">
    <cellStyle name="Normal" xfId="0" builtinId="0"/>
    <cellStyle name="Normal 2" xfId="1"/>
    <cellStyle name="Normal 2 2" xfId="2"/>
    <cellStyle name="Normal 2 3"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Tania López</author>
  </authors>
  <commentList>
    <comment ref="A3" authorId="0" shapeId="0">
      <text>
        <t xml:space="preserve">Caso de uso o historia de usario de acuerdo con lo que usen en la organización.
</t>
      </text>
    </comment>
    <comment ref="B3" authorId="0" shapeId="0">
      <text>
        <t>Nombre del componente que se someterá a prueba (ya sea una funcialidad o un módulo)</t>
      </text>
    </comment>
    <comment ref="C3" authorId="0" shapeId="0">
      <text>
        <t>Se genera de la siguiente manera:
La inicial del caso de prueba, seguida de guión medio y número consecutivo de un digito. 
Ejemplo: CP-1</t>
      </text>
    </comment>
    <comment ref="F3" authorId="0" shapeId="0">
      <text>
        <t xml:space="preserve">Elegir una opción.
Alta: Mayor probabiliad de detectar comportamientos inseperados en el software, lo que generalmente puede difilcutar la realización de pruebas.
Media: Componentes complejos, es decir, que no han demostrado ser más propensos a fallos.
Baja: El costo de la ejecución del caso es un factor relevante, es decir, si el costo de la ejecución es muy alto.
</t>
      </text>
    </comment>
    <comment ref="I3" authorId="0" shapeId="0">
      <text>
        <t>Nombre y apellido del 
tester responsable de ejecutar el caso de prueba</t>
      </text>
    </comment>
    <comment ref="L3" authorId="0" shapeId="0">
      <text>
        <t>Si el estado es falló se deberán registrar los defectos encontrados en el documento nombrado "gestión de incidencias en la hoja nombrada Registro de defectos ".</t>
      </text>
    </comment>
  </commentList>
</comments>
</file>

<file path=xl/comments/comment2.xml><?xml version="1.0" encoding="utf-8"?>
<comments xmlns="http://schemas.openxmlformats.org/spreadsheetml/2006/main">
  <authors>
    <author>Tania López</author>
  </authors>
  <commentList>
    <comment ref="B3" authorId="0" shapeId="0">
      <text>
        <t xml:space="preserve">Caso de uso o historia de usario de acuerdo con lo que usen en la organización.
</t>
      </text>
    </comment>
    <comment ref="C3" authorId="0" shapeId="0">
      <text>
        <t>Nombre del componente que se someterá a prueba (ya sea una funcialidad o un módulo)</t>
      </text>
    </comment>
    <comment ref="D3" authorId="0" shapeId="0">
      <text>
        <t>Se genera de la siguiente manera:
La inicial del caso de prueba, seguida de guión medio y número consecutivo de un digito. 
Ejemplo: CP-1</t>
      </text>
    </comment>
    <comment ref="G3" authorId="0" shapeId="0">
      <text>
        <t xml:space="preserve">Elegir una opción.
Alta: Mayor probabiliad de detectar comportamientos inseperados en el software, lo que generalmente puede difilcutar la realización de pruebas.
Media: Componentes complejos, es decir, que no han demostrado ser más propensos a fallos.
Baja: El costo de la ejecución del caso es un factor relevante, es decir, si el costo de la ejecución es muy alto.
</t>
      </text>
    </comment>
    <comment ref="J3" authorId="0" shapeId="0">
      <text>
        <t>Nombre y apellido del 
tester responsable de ejecutar el caso de prueba</t>
      </text>
    </comment>
    <comment ref="N3" authorId="0" shapeId="0">
      <text>
        <t xml:space="preserve">Si el estado es falló se deberán registrar los defectos encontrados en el documento nombrado "control de defectos".
</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Hoja2">
    <outlinePr summaryBelow="1" summaryRight="1"/>
    <pageSetUpPr/>
  </sheetPr>
  <dimension ref="B2:E15"/>
  <sheetViews>
    <sheetView showGridLines="0" zoomScale="115" zoomScaleNormal="115" workbookViewId="0">
      <selection activeCell="H19" sqref="H19"/>
    </sheetView>
  </sheetViews>
  <sheetFormatPr baseColWidth="8" defaultColWidth="11.42578125" defaultRowHeight="15"/>
  <cols>
    <col width="20.42578125" customWidth="1" style="46" min="2" max="2"/>
    <col width="23.5703125" customWidth="1" style="46" min="3" max="3"/>
    <col width="29.28515625" customWidth="1" style="46" min="4" max="4"/>
    <col width="24.7109375" customWidth="1" style="46" min="5" max="5"/>
  </cols>
  <sheetData>
    <row r="2">
      <c r="B2" s="47" t="inlineStr">
        <is>
          <t>Logo de la empresa</t>
        </is>
      </c>
      <c r="C2" s="82" t="n"/>
    </row>
    <row r="3">
      <c r="B3" s="83" t="n"/>
      <c r="C3" s="84" t="n"/>
    </row>
    <row r="4" ht="30" customHeight="1" s="46">
      <c r="B4" s="48" t="inlineStr">
        <is>
          <t>Este documento tiene un alcance a nivel Proyecto</t>
        </is>
      </c>
    </row>
    <row r="7" ht="18.75" customHeight="1" s="46">
      <c r="B7" s="49" t="inlineStr">
        <is>
          <t>Historial de versiones</t>
        </is>
      </c>
    </row>
    <row r="9" ht="18.75" customHeight="1" s="46">
      <c r="B9" s="42" t="inlineStr">
        <is>
          <t>Fecha</t>
        </is>
      </c>
      <c r="C9" s="42" t="inlineStr">
        <is>
          <t>Versión</t>
        </is>
      </c>
      <c r="D9" s="42" t="inlineStr">
        <is>
          <t>Descripción</t>
        </is>
      </c>
      <c r="E9" s="42" t="inlineStr">
        <is>
          <t>Autor</t>
        </is>
      </c>
    </row>
    <row r="10" ht="46.5" customHeight="1" s="46">
      <c r="B10" s="43" t="inlineStr">
        <is>
          <t>dd/mm/aaaa</t>
        </is>
      </c>
      <c r="C10" s="43" t="inlineStr">
        <is>
          <t>Número de la versión v.v</t>
        </is>
      </c>
      <c r="D10" s="43" t="inlineStr">
        <is>
          <t>Descripción de los cambios realizados en el documento</t>
        </is>
      </c>
      <c r="E10" s="43" t="inlineStr">
        <is>
          <t>Nombre y apellido</t>
        </is>
      </c>
    </row>
    <row r="11" ht="45" customHeight="1" s="46">
      <c r="B11" s="44" t="inlineStr">
        <is>
          <t>27/07/2026</t>
        </is>
      </c>
      <c r="C11" s="44" t="inlineStr">
        <is>
          <t>1.1</t>
        </is>
      </c>
      <c r="D11" s="45" t="inlineStr">
        <is>
          <t>Se completa el plan de pruebas real y se registran pruebas internas y con cliente reales de la re-portabilidad; se corrigen 8 errores de redacción y la referencia a "Mantis" por FT-Gestión de incidencias.</t>
        </is>
      </c>
      <c r="E11" s="44" t="inlineStr">
        <is>
          <t>Carlos Quintero N.</t>
        </is>
      </c>
    </row>
    <row r="12">
      <c r="B12" s="44" t="n"/>
      <c r="C12" s="44" t="n"/>
      <c r="D12" s="45" t="n"/>
      <c r="E12" s="44" t="n"/>
    </row>
    <row r="13">
      <c r="B13" s="44" t="n"/>
      <c r="C13" s="44" t="n"/>
      <c r="D13" s="45" t="n"/>
      <c r="E13" s="44" t="n"/>
    </row>
    <row r="15">
      <c r="B15" t="inlineStr">
        <is>
          <t>Si se cuenta con un sistema de versionado, eliminar esta hoja</t>
        </is>
      </c>
    </row>
  </sheetData>
  <mergeCells count="3">
    <mergeCell ref="B7:E7"/>
    <mergeCell ref="B4:C4"/>
    <mergeCell ref="B2:C3"/>
  </mergeCells>
  <pageMargins left="0.7" right="0.7" top="0.75" bottom="0.75" header="0.3" footer="0.3"/>
  <pageSetup orientation="landscape" paperSize="9" horizontalDpi="0" verticalDpi="0"/>
</worksheet>
</file>

<file path=xl/worksheets/sheet2.xml><?xml version="1.0" encoding="utf-8"?>
<worksheet xmlns="http://schemas.openxmlformats.org/spreadsheetml/2006/main">
  <sheetPr>
    <outlinePr summaryBelow="1" summaryRight="1"/>
    <pageSetUpPr/>
  </sheetPr>
  <dimension ref="A2:XFC81"/>
  <sheetViews>
    <sheetView showGridLines="0" topLeftCell="B69" zoomScale="115" zoomScaleNormal="115" workbookViewId="0">
      <selection activeCell="C5" sqref="C5"/>
    </sheetView>
  </sheetViews>
  <sheetFormatPr baseColWidth="8" defaultColWidth="11.42578125" defaultRowHeight="15" outlineLevelRow="2"/>
  <cols>
    <col width="1.5703125" customWidth="1" style="5" min="1" max="1"/>
    <col width="26" customWidth="1" style="5" min="2" max="2"/>
    <col width="32.28515625" customWidth="1" style="5" min="3" max="3"/>
    <col width="34.7109375" customWidth="1" style="5" min="4" max="4"/>
    <col width="30.28515625" customWidth="1" style="5" min="5" max="5"/>
    <col width="30.42578125" customWidth="1" style="5" min="6" max="6"/>
    <col width="51.42578125" customWidth="1" style="5" min="7" max="7"/>
    <col width="11.42578125" customWidth="1" style="5" min="8" max="8"/>
    <col width="23" customWidth="1" style="5" min="9" max="9"/>
    <col width="11.42578125" customWidth="1" style="5" min="10" max="10"/>
    <col width="12.28515625" customWidth="1" style="5" min="11" max="11"/>
    <col width="11.42578125" customWidth="1" style="5" min="12" max="16384"/>
  </cols>
  <sheetData>
    <row r="1" ht="18" customHeight="1" s="46"/>
    <row r="2" ht="23.45" customHeight="1" s="46">
      <c r="A2" s="8" t="n"/>
      <c r="B2" s="63" t="inlineStr">
        <is>
          <t>Tipos de Pruebas</t>
        </is>
      </c>
      <c r="C2" s="85" t="n"/>
      <c r="D2" s="85" t="n"/>
      <c r="E2" s="85" t="n"/>
      <c r="F2" s="86" t="n"/>
      <c r="G2" s="27" t="n"/>
    </row>
    <row r="3" outlineLevel="1" ht="18" customHeight="1" s="46">
      <c r="A3" s="8" t="n"/>
      <c r="B3" s="37" t="inlineStr">
        <is>
          <t>Tipo de prueba</t>
        </is>
      </c>
      <c r="C3" s="37" t="inlineStr">
        <is>
          <t>Criterio</t>
        </is>
      </c>
      <c r="D3" s="37" t="inlineStr">
        <is>
          <t>Observaciones</t>
        </is>
      </c>
      <c r="E3" s="85" t="n"/>
      <c r="F3" s="86" t="n"/>
    </row>
    <row r="4" outlineLevel="2" ht="46.5" customHeight="1" s="46">
      <c r="A4" s="8" t="n"/>
      <c r="B4" s="32" t="inlineStr">
        <is>
          <t>Funcionales</t>
        </is>
      </c>
      <c r="C4" s="32" t="inlineStr">
        <is>
          <t>No se realizará</t>
        </is>
      </c>
      <c r="D4" s="35" t="inlineStr">
        <is>
          <t>Se ejecutan los casos de prueba para todos los casos de uso seleccionados en la iteración. Estos se encuentran en el plan global del proyecto y en el archivo de pruebas por iteración.</t>
        </is>
      </c>
      <c r="E4" s="85" t="n"/>
      <c r="F4" s="86" t="n"/>
    </row>
    <row r="5" outlineLevel="2" ht="82.5" customHeight="1" s="46">
      <c r="A5" s="8" t="n"/>
      <c r="B5" s="32" t="inlineStr">
        <is>
          <t>Integración</t>
        </is>
      </c>
      <c r="C5" s="32" t="inlineStr">
        <is>
          <t>No se realizará</t>
        </is>
      </c>
      <c r="D5" s="35" t="inlineStr">
        <is>
          <t>Se realizan al recibir el producto por parte del integrador del proyecto, para los casos de uso detallados en la bitácora de liberaciones. Esto verifica la correcta interacción de los casos de uso nuevos, tanto entre sí, como con los ya existentes.</t>
        </is>
      </c>
      <c r="E5" s="85" t="n"/>
      <c r="F5" s="86" t="n"/>
    </row>
    <row r="6" outlineLevel="2" ht="94.7" customHeight="1" s="46">
      <c r="A6" s="8" t="n"/>
      <c r="B6" s="35" t="inlineStr">
        <is>
          <t>De interfaz de usuario / De compatibilidad</t>
        </is>
      </c>
      <c r="C6" s="32" t="inlineStr">
        <is>
          <t>Sí se realizará</t>
        </is>
      </c>
      <c r="D6" s="35" t="inlineStr">
        <is>
          <t>Se ejecutan para todos los casos de uso seleccionados en la iteración. Estos se encuentran en el plan global del proyecto y en el archivo de pruebas por iteración. Se prueban criterios como conexión a la base de datos, conexión al servidor, seguridad, cambiar de usuario, acceso simultáneo con diferentes usuarios y cantidad de caracteres en los campos.</t>
        </is>
      </c>
      <c r="E6" s="85" t="n"/>
      <c r="F6" s="86" t="n"/>
    </row>
    <row r="7" outlineLevel="2" ht="94.7" customHeight="1" s="46">
      <c r="A7" s="8" t="n"/>
      <c r="B7" s="35" t="inlineStr">
        <is>
          <t>Unitarias</t>
        </is>
      </c>
      <c r="C7" s="32" t="inlineStr">
        <is>
          <t>Sí se realizará</t>
        </is>
      </c>
      <c r="D7" s="35" t="inlineStr">
        <is>
          <t>Estas pruebas se ejecutan para verificar el correcto funcionamiento de componentes individuales del software, asegurando que cada unidad funciona correctamente por separado.</t>
        </is>
      </c>
      <c r="E7" s="85" t="n"/>
      <c r="F7" s="86" t="n"/>
    </row>
    <row r="8" outlineLevel="2" ht="94.7" customHeight="1" s="46">
      <c r="A8" s="8" t="n"/>
      <c r="B8" s="35" t="inlineStr">
        <is>
          <t>De carga/rendimiento</t>
        </is>
      </c>
      <c r="C8" s="32" t="inlineStr">
        <is>
          <t>Sí se realizará</t>
        </is>
      </c>
      <c r="D8" s="35" t="inlineStr">
        <is>
          <t>Estas pruebas se ejecutan para evaluar el rendimiento del sistema bajo condiciones de carga específica. Se mide el tiempo de respuesta y la estabilidad del sistema.</t>
        </is>
      </c>
      <c r="E8" s="85" t="n"/>
      <c r="F8" s="86" t="n"/>
    </row>
    <row r="9" outlineLevel="2" ht="94.7" customHeight="1" s="46">
      <c r="A9" s="8" t="n"/>
      <c r="B9" s="35" t="inlineStr">
        <is>
          <t>De seguridad</t>
        </is>
      </c>
      <c r="C9" s="32" t="inlineStr">
        <is>
          <t>Sí se realizará</t>
        </is>
      </c>
      <c r="D9" s="35" t="inlineStr">
        <is>
          <t>Estas pruebas se realizan para garantizar que el sistema es seguro y que cumple con los requisitos de seguridad establecidos, incluyendo la protección contra vulnerabilidades y amenazas.</t>
        </is>
      </c>
      <c r="E9" s="85" t="n"/>
      <c r="F9" s="86" t="n"/>
    </row>
    <row r="10" outlineLevel="2" ht="81.75" customHeight="1" s="46">
      <c r="A10" s="8" t="n"/>
      <c r="B10" s="35" t="inlineStr">
        <is>
          <t>De regresión</t>
        </is>
      </c>
      <c r="C10" s="32" t="inlineStr">
        <is>
          <t>Sí se realizará</t>
        </is>
      </c>
      <c r="D10" s="35" t="inlineStr">
        <is>
          <t>Se ejecutan para confirmar que los cambios recientes en el código no han afectado negativamente las funcionalidades existentes. Incluyen los casos de uso acumulados de iteraciones anteriores relacionados con la iteración actual.</t>
        </is>
      </c>
      <c r="E10" s="85" t="n"/>
      <c r="F10" s="86" t="n"/>
    </row>
    <row r="11" ht="19.15" customHeight="1" s="46">
      <c r="A11" s="8" t="n"/>
    </row>
    <row r="12" ht="25.15" customHeight="1" s="46">
      <c r="A12" s="8" t="n"/>
      <c r="B12" s="63" t="inlineStr">
        <is>
          <t>Pruebas del sistema</t>
        </is>
      </c>
      <c r="C12" s="85" t="n"/>
      <c r="D12" s="85" t="n"/>
      <c r="E12" s="85" t="n"/>
      <c r="F12" s="86" t="n"/>
      <c r="G12" s="28" t="n"/>
    </row>
    <row r="13" outlineLevel="1" ht="18" customHeight="1" s="46">
      <c r="B13" s="57" t="inlineStr">
        <is>
          <t>Criterios de Éxito</t>
        </is>
      </c>
      <c r="C13" s="85" t="n"/>
      <c r="D13" s="85" t="n"/>
      <c r="E13" s="85" t="n"/>
      <c r="F13" s="86" t="n"/>
      <c r="J13" s="9" t="n"/>
      <c r="K13" s="9" t="n"/>
    </row>
    <row r="14" outlineLevel="1" ht="18" customHeight="1" s="46">
      <c r="B14" s="58" t="inlineStr">
        <is>
          <t>Criterios de Entrada</t>
        </is>
      </c>
      <c r="C14" s="85" t="n"/>
      <c r="D14" s="85" t="n"/>
      <c r="E14" s="85" t="n"/>
      <c r="F14" s="86" t="n"/>
      <c r="J14" s="9" t="n"/>
      <c r="K14" s="9" t="n"/>
    </row>
    <row r="15" outlineLevel="2" ht="26.65" customHeight="1" s="46">
      <c r="B15" s="54" t="inlineStr">
        <is>
          <t>Diseño de Casos de Prueba</t>
        </is>
      </c>
      <c r="C15" s="85" t="n"/>
      <c r="D15" s="85" t="n"/>
      <c r="E15" s="85" t="n"/>
      <c r="F15" s="86" t="n"/>
      <c r="J15" s="9" t="n"/>
      <c r="K15" s="9" t="n"/>
    </row>
    <row r="16" outlineLevel="2" ht="18" customHeight="1" s="46">
      <c r="B16" s="59" t="inlineStr">
        <is>
          <t>• Es necesario que los casos de uso cuenten con sus respectivas revisiones por pares.</t>
        </is>
      </c>
      <c r="C16" s="85" t="n"/>
      <c r="D16" s="85" t="n"/>
      <c r="E16" s="85" t="n"/>
      <c r="F16" s="86" t="n"/>
      <c r="J16" s="9" t="n"/>
      <c r="K16" s="9" t="n"/>
    </row>
    <row r="17" outlineLevel="2" ht="18" customHeight="1" s="46">
      <c r="B17" s="59" t="inlineStr">
        <is>
          <t>• Es necesario que los casos de uso se encuentren asignados a componentes en el documento de diseño</t>
        </is>
      </c>
      <c r="C17" s="85" t="n"/>
      <c r="D17" s="85" t="n"/>
      <c r="E17" s="85" t="n"/>
      <c r="F17" s="86" t="n"/>
      <c r="J17" s="9" t="n"/>
      <c r="K17" s="9" t="n"/>
    </row>
    <row r="18" outlineLevel="2" ht="42" customHeight="1" s="46">
      <c r="B18" s="60" t="inlineStr">
        <is>
          <t>• Se evaluará con el analista y el lider de proyecto si es conviene diseñar casos de prueba para todos los tipos de pruebas a realizar, esta decisión se toma en base al tipo de caso de uso y su complejidad.</t>
        </is>
      </c>
      <c r="C18" s="85" t="n"/>
      <c r="D18" s="85" t="n"/>
      <c r="E18" s="85" t="n"/>
      <c r="F18" s="86" t="n"/>
      <c r="J18" s="9" t="n"/>
      <c r="K18" s="9" t="n"/>
    </row>
    <row r="19" outlineLevel="2" ht="26.65" customHeight="1" s="46">
      <c r="B19" s="54" t="inlineStr">
        <is>
          <t>Ejecución de Casos de Prueba</t>
        </is>
      </c>
      <c r="C19" s="85" t="n"/>
      <c r="D19" s="85" t="n"/>
      <c r="E19" s="85" t="n"/>
      <c r="F19" s="86" t="n"/>
      <c r="J19" s="9" t="n"/>
      <c r="K19" s="9" t="n"/>
    </row>
    <row r="20" outlineLevel="2" ht="27.75" customHeight="1" s="46">
      <c r="B20" s="60" t="inlineStr">
        <is>
          <t>• Si el caso de uso no cuenta con casos de prueba, se ejecutaran las pruebas sobre el caso de uso, utilizando los escenarios alternativos del caso de uso y las reglas de negocio relacionadas.</t>
        </is>
      </c>
      <c r="C20" s="85" t="n"/>
      <c r="D20" s="85" t="n"/>
      <c r="E20" s="85" t="n"/>
      <c r="F20" s="86" t="n"/>
      <c r="J20" s="9" t="n"/>
      <c r="K20" s="9" t="n"/>
    </row>
    <row r="21" outlineLevel="2" ht="31.7" customHeight="1" s="46">
      <c r="B21" s="60" t="inlineStr">
        <is>
          <t>• Es necesario que los casos de uso cuenten con sus respectivas revisiones por pares de acuerdo al proceso definido del proyecto en Análisis, Diseño, Codificación y Diseño de Interfaz.</t>
        </is>
      </c>
      <c r="C21" s="85" t="n"/>
      <c r="D21" s="85" t="n"/>
      <c r="E21" s="85" t="n"/>
      <c r="F21" s="86" t="n"/>
      <c r="J21" s="9" t="n"/>
      <c r="K21" s="9" t="n"/>
    </row>
    <row r="22" outlineLevel="2" ht="18" customHeight="1" s="46">
      <c r="B22" s="61" t="inlineStr">
        <is>
          <t>• Todos los casos de Prueba que intervienen en el ciclo de Pruebas deberán estar creados y contar con la correspondiente revisión por pares antes de su ejecución.</t>
        </is>
      </c>
      <c r="C22" s="85" t="n"/>
      <c r="D22" s="85" t="n"/>
      <c r="E22" s="85" t="n"/>
      <c r="F22" s="86" t="n"/>
      <c r="J22" s="9" t="n"/>
      <c r="K22" s="9" t="n"/>
    </row>
    <row r="23" outlineLevel="2" ht="18" customHeight="1" s="46">
      <c r="B23" s="61" t="inlineStr">
        <is>
          <t>• Deberá estar correctamente establecido el ambiente de pruebas conforme a las especificaciones tecnicas.</t>
        </is>
      </c>
      <c r="C23" s="85" t="n"/>
      <c r="D23" s="85" t="n"/>
      <c r="E23" s="85" t="n"/>
      <c r="F23" s="86" t="n"/>
      <c r="J23" s="9" t="n"/>
      <c r="K23" s="9" t="n"/>
    </row>
    <row r="24" outlineLevel="2" ht="18" customHeight="1" s="46">
      <c r="B24" s="61" t="inlineStr">
        <is>
          <t>• Deben de estar disponibles y configurados los elementos de software y hardware necesarios para la ejecución de las pruebas antes de realizarlas.</t>
        </is>
      </c>
      <c r="C24" s="85" t="n"/>
      <c r="D24" s="85" t="n"/>
      <c r="E24" s="85" t="n"/>
      <c r="F24" s="86" t="n"/>
      <c r="J24" s="9" t="n"/>
      <c r="K24" s="9" t="n"/>
    </row>
    <row r="25" outlineLevel="2" ht="18" customHeight="1" s="46">
      <c r="B25" s="61" t="inlineStr">
        <is>
          <t>• Para las pruebas que no fueron exitosas en una instancia anterior, deberán resolverse los defectos registrados antes de volver a ejecutarlas.</t>
        </is>
      </c>
      <c r="C25" s="85" t="n"/>
      <c r="D25" s="85" t="n"/>
      <c r="E25" s="85" t="n"/>
      <c r="F25" s="86" t="n"/>
      <c r="J25" s="9" t="n"/>
      <c r="K25" s="9" t="n"/>
    </row>
    <row r="26" outlineLevel="2" ht="32.25" customHeight="1" s="46">
      <c r="B26" s="60" t="inlineStr">
        <is>
          <t>• Se necesita integrar correctamente el 100% de los componentes asociados a un caso de uso para ejecutar las pruebas correspondientes.</t>
        </is>
      </c>
      <c r="C26" s="85" t="n"/>
      <c r="D26" s="85" t="n"/>
      <c r="E26" s="85" t="n"/>
      <c r="F26" s="86" t="n"/>
      <c r="J26" s="9" t="n"/>
      <c r="K26" s="9" t="n"/>
    </row>
    <row r="27" outlineLevel="2" ht="20.45" customHeight="1" s="46">
      <c r="J27" s="9" t="n"/>
      <c r="K27" s="9" t="n"/>
    </row>
    <row r="28" outlineLevel="1" ht="18" customHeight="1" s="46">
      <c r="B28" s="57" t="inlineStr">
        <is>
          <t>Criterios de Salida</t>
        </is>
      </c>
      <c r="C28" s="85" t="n"/>
      <c r="D28" s="85" t="n"/>
      <c r="E28" s="85" t="n"/>
      <c r="F28" s="86" t="n"/>
      <c r="J28" s="9" t="n"/>
      <c r="K28" s="9" t="n"/>
    </row>
    <row r="29" outlineLevel="2" ht="18" customHeight="1" s="46">
      <c r="B29" s="54" t="inlineStr">
        <is>
          <t>Diseño de Casos de Prueba</t>
        </is>
      </c>
      <c r="C29" s="85" t="n"/>
      <c r="D29" s="85" t="n"/>
      <c r="E29" s="85" t="n"/>
      <c r="F29" s="86" t="n"/>
      <c r="J29" s="9" t="n"/>
      <c r="K29" s="9" t="n"/>
    </row>
    <row r="30" outlineLevel="2" ht="18" customHeight="1" s="46">
      <c r="B30" s="60" t="inlineStr">
        <is>
          <t>• Todas las pruebas deberán ser exitosas, implicando la resolución de sus defectos asociados, y revisadas entre pares para su validación como concluidas.</t>
        </is>
      </c>
      <c r="C30" s="85" t="n"/>
      <c r="D30" s="85" t="n"/>
      <c r="E30" s="85" t="n"/>
      <c r="F30" s="86" t="n"/>
      <c r="J30" s="9" t="n"/>
      <c r="K30" s="9" t="n"/>
    </row>
    <row r="31" outlineLevel="2" ht="17.25" customHeight="1" s="46">
      <c r="A31" s="10" t="n"/>
      <c r="B31" s="54" t="inlineStr">
        <is>
          <t>Ejecución de Casos de Prueba</t>
        </is>
      </c>
      <c r="C31" s="85" t="n"/>
      <c r="D31" s="85" t="n"/>
      <c r="E31" s="85" t="n"/>
      <c r="F31" s="86" t="n"/>
      <c r="J31" s="9" t="n"/>
      <c r="K31" s="9" t="n"/>
      <c r="L31" s="10" t="n"/>
      <c r="M31" s="10" t="n"/>
      <c r="N31" s="10" t="n"/>
      <c r="O31" s="10" t="n"/>
      <c r="P31" s="10" t="n"/>
      <c r="Q31" s="10" t="n"/>
      <c r="R31" s="10" t="n"/>
      <c r="S31" s="10" t="n"/>
      <c r="T31" s="10" t="n"/>
      <c r="U31" s="10" t="n"/>
      <c r="V31" s="10" t="n"/>
      <c r="W31" s="10" t="n"/>
      <c r="X31" s="10" t="n"/>
      <c r="Y31" s="10" t="n"/>
      <c r="Z31" s="10" t="n"/>
      <c r="AA31" s="10" t="n"/>
      <c r="AB31" s="10" t="n"/>
      <c r="AC31" s="10" t="n"/>
      <c r="AD31" s="10" t="n"/>
      <c r="AE31" s="10" t="n"/>
      <c r="AF31" s="10" t="n"/>
      <c r="AG31" s="10" t="n"/>
      <c r="AH31" s="10" t="n"/>
      <c r="AI31" s="10" t="n"/>
      <c r="AJ31" s="10" t="n"/>
      <c r="AK31" s="10" t="n"/>
      <c r="AL31" s="10" t="n"/>
      <c r="AM31" s="10" t="n"/>
      <c r="AN31" s="10" t="n"/>
      <c r="AO31" s="10" t="n"/>
      <c r="AP31" s="10" t="n"/>
      <c r="AQ31" s="10" t="n"/>
      <c r="AR31" s="10" t="n"/>
      <c r="AS31" s="10" t="n"/>
      <c r="AT31" s="10" t="n"/>
      <c r="AU31" s="10" t="n"/>
      <c r="AV31" s="10" t="n"/>
      <c r="AW31" s="10" t="n"/>
      <c r="AX31" s="10" t="n"/>
      <c r="AY31" s="10" t="n"/>
      <c r="AZ31" s="10" t="n"/>
      <c r="BA31" s="10" t="n"/>
      <c r="BB31" s="10" t="n"/>
      <c r="BC31" s="10" t="n"/>
      <c r="BD31" s="10" t="n"/>
      <c r="BE31" s="10" t="n"/>
      <c r="BF31" s="10" t="n"/>
      <c r="BG31" s="10" t="n"/>
      <c r="BH31" s="10" t="n"/>
      <c r="BI31" s="10" t="n"/>
      <c r="BJ31" s="10" t="n"/>
      <c r="BK31" s="10" t="n"/>
      <c r="BL31" s="10" t="n"/>
      <c r="BM31" s="10" t="n"/>
      <c r="BN31" s="10" t="n"/>
      <c r="BO31" s="10" t="n"/>
      <c r="BP31" s="10" t="n"/>
      <c r="BQ31" s="10" t="n"/>
      <c r="BR31" s="10" t="n"/>
      <c r="BS31" s="10" t="n"/>
      <c r="BT31" s="10" t="n"/>
      <c r="BU31" s="10" t="n"/>
      <c r="BV31" s="10" t="n"/>
      <c r="BW31" s="10" t="n"/>
      <c r="BX31" s="10" t="n"/>
      <c r="BY31" s="10" t="n"/>
      <c r="BZ31" s="10" t="n"/>
      <c r="CA31" s="10" t="n"/>
      <c r="CB31" s="10" t="n"/>
      <c r="CC31" s="10" t="n"/>
      <c r="CD31" s="10" t="n"/>
      <c r="CE31" s="10" t="n"/>
      <c r="CF31" s="10" t="n"/>
      <c r="CG31" s="10" t="n"/>
      <c r="CH31" s="10" t="n"/>
      <c r="CI31" s="10" t="n"/>
      <c r="CJ31" s="10" t="n"/>
      <c r="CK31" s="10" t="n"/>
      <c r="CL31" s="10" t="n"/>
      <c r="CM31" s="10" t="n"/>
      <c r="CN31" s="10" t="n"/>
      <c r="CO31" s="10" t="n"/>
      <c r="CP31" s="10" t="n"/>
      <c r="CQ31" s="10" t="n"/>
      <c r="CR31" s="10" t="n"/>
      <c r="CS31" s="10" t="n"/>
      <c r="CT31" s="10" t="n"/>
      <c r="CU31" s="10" t="n"/>
      <c r="CV31" s="10" t="n"/>
      <c r="CW31" s="10" t="n"/>
      <c r="CX31" s="10" t="n"/>
      <c r="CY31" s="10" t="n"/>
      <c r="CZ31" s="10" t="n"/>
      <c r="DA31" s="10" t="n"/>
      <c r="DB31" s="10" t="n"/>
      <c r="DC31" s="10" t="n"/>
      <c r="DD31" s="10" t="n"/>
      <c r="DE31" s="10" t="n"/>
      <c r="DF31" s="10" t="n"/>
      <c r="DG31" s="10" t="n"/>
      <c r="DH31" s="10" t="n"/>
      <c r="DI31" s="10" t="n"/>
      <c r="DJ31" s="10" t="n"/>
      <c r="DK31" s="10" t="n"/>
      <c r="DL31" s="10" t="n"/>
      <c r="DM31" s="10" t="n"/>
      <c r="DN31" s="10" t="n"/>
      <c r="DO31" s="10" t="n"/>
      <c r="DP31" s="10" t="n"/>
      <c r="DQ31" s="10" t="n"/>
      <c r="DR31" s="10" t="n"/>
      <c r="DS31" s="10" t="n"/>
      <c r="DT31" s="10" t="n"/>
      <c r="DU31" s="10" t="n"/>
      <c r="DV31" s="10" t="n"/>
      <c r="DW31" s="10" t="n"/>
      <c r="DX31" s="10" t="n"/>
      <c r="DY31" s="10" t="n"/>
      <c r="DZ31" s="10" t="n"/>
      <c r="EA31" s="10" t="n"/>
      <c r="EB31" s="10" t="n"/>
      <c r="EC31" s="10" t="n"/>
      <c r="ED31" s="10" t="n"/>
      <c r="EE31" s="10" t="n"/>
      <c r="EF31" s="10" t="n"/>
      <c r="EG31" s="10" t="n"/>
      <c r="EH31" s="10" t="n"/>
      <c r="EI31" s="10" t="n"/>
      <c r="EJ31" s="10" t="n"/>
      <c r="EK31" s="10" t="n"/>
      <c r="EL31" s="10" t="n"/>
      <c r="EM31" s="10" t="n"/>
      <c r="EN31" s="10" t="n"/>
      <c r="EO31" s="10" t="n"/>
      <c r="EP31" s="10" t="n"/>
      <c r="EQ31" s="10" t="n"/>
      <c r="ER31" s="10" t="n"/>
      <c r="ES31" s="10" t="n"/>
      <c r="ET31" s="10" t="n"/>
      <c r="EU31" s="10" t="n"/>
      <c r="EV31" s="10" t="n"/>
      <c r="EW31" s="10" t="n"/>
      <c r="EX31" s="10" t="n"/>
      <c r="EY31" s="10" t="n"/>
      <c r="EZ31" s="10" t="n"/>
      <c r="FA31" s="10" t="n"/>
      <c r="FB31" s="10" t="n"/>
      <c r="FC31" s="10" t="n"/>
      <c r="FD31" s="10" t="n"/>
      <c r="FE31" s="10" t="n"/>
      <c r="FF31" s="10" t="n"/>
      <c r="FG31" s="10" t="n"/>
      <c r="FH31" s="10" t="n"/>
      <c r="FI31" s="10" t="n"/>
      <c r="FJ31" s="10" t="n"/>
      <c r="FK31" s="10" t="n"/>
      <c r="FL31" s="10" t="n"/>
      <c r="FM31" s="10" t="n"/>
      <c r="FN31" s="10" t="n"/>
      <c r="FO31" s="10" t="n"/>
      <c r="FP31" s="10" t="n"/>
      <c r="FQ31" s="10" t="n"/>
      <c r="FR31" s="10" t="n"/>
      <c r="FS31" s="10" t="n"/>
      <c r="FT31" s="10" t="n"/>
      <c r="FU31" s="10" t="n"/>
      <c r="FV31" s="10" t="n"/>
      <c r="FW31" s="10" t="n"/>
      <c r="FX31" s="10" t="n"/>
      <c r="FY31" s="10" t="n"/>
      <c r="FZ31" s="10" t="n"/>
      <c r="GA31" s="10" t="n"/>
      <c r="GB31" s="10" t="n"/>
      <c r="GC31" s="10" t="n"/>
      <c r="GD31" s="10" t="n"/>
      <c r="GE31" s="10" t="n"/>
      <c r="GF31" s="10" t="n"/>
      <c r="GG31" s="10" t="n"/>
      <c r="GH31" s="10" t="n"/>
      <c r="GI31" s="10" t="n"/>
      <c r="GJ31" s="10" t="n"/>
      <c r="GK31" s="10" t="n"/>
      <c r="GL31" s="10" t="n"/>
      <c r="GM31" s="10" t="n"/>
      <c r="GN31" s="10" t="n"/>
      <c r="GO31" s="10" t="n"/>
      <c r="GP31" s="10" t="n"/>
      <c r="GQ31" s="10" t="n"/>
      <c r="GR31" s="10" t="n"/>
      <c r="GS31" s="10" t="n"/>
      <c r="GT31" s="10" t="n"/>
      <c r="GU31" s="10" t="n"/>
      <c r="GV31" s="10" t="n"/>
      <c r="GW31" s="10" t="n"/>
      <c r="GX31" s="10" t="n"/>
      <c r="GY31" s="10" t="n"/>
      <c r="GZ31" s="10" t="n"/>
      <c r="HA31" s="10" t="n"/>
      <c r="HB31" s="10" t="n"/>
      <c r="HC31" s="10" t="n"/>
      <c r="HD31" s="10" t="n"/>
      <c r="HE31" s="10" t="n"/>
      <c r="HF31" s="10" t="n"/>
      <c r="HG31" s="10" t="n"/>
      <c r="HH31" s="10" t="n"/>
      <c r="HI31" s="10" t="n"/>
      <c r="HJ31" s="10" t="n"/>
      <c r="HK31" s="10" t="n"/>
      <c r="HL31" s="10" t="n"/>
      <c r="HM31" s="10" t="n"/>
      <c r="HN31" s="10" t="n"/>
      <c r="HO31" s="10" t="n"/>
      <c r="HP31" s="10" t="n"/>
      <c r="HQ31" s="10" t="n"/>
      <c r="HR31" s="10" t="n"/>
      <c r="HS31" s="10" t="n"/>
      <c r="HT31" s="10" t="n"/>
      <c r="HU31" s="10" t="n"/>
      <c r="HV31" s="10" t="n"/>
      <c r="HW31" s="10" t="n"/>
      <c r="HX31" s="10" t="n"/>
      <c r="HY31" s="10" t="n"/>
      <c r="HZ31" s="10" t="n"/>
      <c r="IA31" s="10" t="n"/>
      <c r="IB31" s="10" t="n"/>
      <c r="IC31" s="10" t="n"/>
      <c r="ID31" s="10" t="n"/>
      <c r="IE31" s="10" t="n"/>
      <c r="IF31" s="10" t="n"/>
      <c r="IG31" s="10" t="n"/>
      <c r="IH31" s="10" t="n"/>
      <c r="II31" s="10" t="n"/>
      <c r="IJ31" s="10" t="n"/>
      <c r="IK31" s="10" t="n"/>
      <c r="IL31" s="10" t="n"/>
      <c r="IM31" s="10" t="n"/>
      <c r="IN31" s="10" t="n"/>
      <c r="IO31" s="10" t="n"/>
      <c r="IP31" s="10" t="n"/>
      <c r="IQ31" s="10" t="n"/>
      <c r="IR31" s="10" t="n"/>
      <c r="IS31" s="10" t="n"/>
      <c r="IT31" s="10" t="n"/>
      <c r="IU31" s="10" t="n"/>
      <c r="IV31" s="10" t="n"/>
      <c r="IW31" s="10" t="n"/>
      <c r="IX31" s="10" t="n"/>
      <c r="IY31" s="10" t="n"/>
      <c r="IZ31" s="10" t="n"/>
      <c r="JA31" s="10" t="n"/>
      <c r="JB31" s="10" t="n"/>
      <c r="JC31" s="10" t="n"/>
      <c r="JD31" s="10" t="n"/>
      <c r="JE31" s="10" t="n"/>
      <c r="JF31" s="10" t="n"/>
      <c r="JG31" s="10" t="n"/>
      <c r="JH31" s="10" t="n"/>
      <c r="JI31" s="10" t="n"/>
      <c r="JJ31" s="10" t="n"/>
      <c r="JK31" s="10" t="n"/>
      <c r="JL31" s="10" t="n"/>
      <c r="JM31" s="10" t="n"/>
      <c r="JN31" s="10" t="n"/>
      <c r="JO31" s="10" t="n"/>
      <c r="JP31" s="10" t="n"/>
      <c r="JQ31" s="10" t="n"/>
      <c r="JR31" s="10" t="n"/>
      <c r="JS31" s="10" t="n"/>
      <c r="JT31" s="10" t="n"/>
      <c r="JU31" s="10" t="n"/>
      <c r="JV31" s="10" t="n"/>
      <c r="JW31" s="10" t="n"/>
      <c r="JX31" s="10" t="n"/>
      <c r="JY31" s="10" t="n"/>
      <c r="JZ31" s="10" t="n"/>
      <c r="KA31" s="10" t="n"/>
      <c r="KB31" s="10" t="n"/>
      <c r="KC31" s="10" t="n"/>
      <c r="KD31" s="10" t="n"/>
      <c r="KE31" s="10" t="n"/>
      <c r="KF31" s="10" t="n"/>
      <c r="KG31" s="10" t="n"/>
      <c r="KH31" s="10" t="n"/>
      <c r="KI31" s="10" t="n"/>
      <c r="KJ31" s="10" t="n"/>
      <c r="KK31" s="10" t="n"/>
      <c r="KL31" s="10" t="n"/>
      <c r="KM31" s="10" t="n"/>
      <c r="KN31" s="10" t="n"/>
      <c r="KO31" s="10" t="n"/>
      <c r="KP31" s="10" t="n"/>
      <c r="KQ31" s="10" t="n"/>
      <c r="KR31" s="10" t="n"/>
      <c r="KS31" s="10" t="n"/>
      <c r="KT31" s="10" t="n"/>
      <c r="KU31" s="10" t="n"/>
      <c r="KV31" s="10" t="n"/>
      <c r="KW31" s="10" t="n"/>
      <c r="KX31" s="10" t="n"/>
      <c r="KY31" s="10" t="n"/>
      <c r="KZ31" s="10" t="n"/>
      <c r="LA31" s="10" t="n"/>
      <c r="LB31" s="10" t="n"/>
      <c r="LC31" s="10" t="n"/>
      <c r="LD31" s="10" t="n"/>
      <c r="LE31" s="10" t="n"/>
      <c r="LF31" s="10" t="n"/>
      <c r="LG31" s="10" t="n"/>
      <c r="LH31" s="10" t="n"/>
      <c r="LI31" s="10" t="n"/>
      <c r="LJ31" s="10" t="n"/>
      <c r="LK31" s="10" t="n"/>
      <c r="LL31" s="10" t="n"/>
      <c r="LM31" s="10" t="n"/>
      <c r="LN31" s="10" t="n"/>
      <c r="LO31" s="10" t="n"/>
      <c r="LP31" s="10" t="n"/>
      <c r="LQ31" s="10" t="n"/>
      <c r="LR31" s="10" t="n"/>
      <c r="LS31" s="10" t="n"/>
      <c r="LT31" s="10" t="n"/>
      <c r="LU31" s="10" t="n"/>
      <c r="LV31" s="10" t="n"/>
      <c r="LW31" s="10" t="n"/>
      <c r="LX31" s="10" t="n"/>
      <c r="LY31" s="10" t="n"/>
      <c r="LZ31" s="10" t="n"/>
      <c r="MA31" s="10" t="n"/>
      <c r="MB31" s="10" t="n"/>
      <c r="MC31" s="10" t="n"/>
      <c r="MD31" s="10" t="n"/>
      <c r="ME31" s="10" t="n"/>
      <c r="MF31" s="10" t="n"/>
      <c r="MG31" s="10" t="n"/>
      <c r="MH31" s="10" t="n"/>
      <c r="MI31" s="10" t="n"/>
      <c r="MJ31" s="10" t="n"/>
      <c r="MK31" s="10" t="n"/>
      <c r="ML31" s="10" t="n"/>
      <c r="MM31" s="10" t="n"/>
      <c r="MN31" s="10" t="n"/>
      <c r="MO31" s="10" t="n"/>
      <c r="MP31" s="10" t="n"/>
      <c r="MQ31" s="10" t="n"/>
      <c r="MR31" s="10" t="n"/>
      <c r="MS31" s="10" t="n"/>
      <c r="MT31" s="10" t="n"/>
      <c r="MU31" s="10" t="n"/>
      <c r="MV31" s="10" t="n"/>
      <c r="MW31" s="10" t="n"/>
      <c r="MX31" s="10" t="n"/>
      <c r="MY31" s="10" t="n"/>
      <c r="MZ31" s="10" t="n"/>
      <c r="NA31" s="10" t="n"/>
      <c r="NB31" s="10" t="n"/>
      <c r="NC31" s="10" t="n"/>
      <c r="ND31" s="10" t="n"/>
      <c r="NE31" s="10" t="n"/>
      <c r="NF31" s="10" t="n"/>
      <c r="NG31" s="10" t="n"/>
      <c r="NH31" s="10" t="n"/>
      <c r="NI31" s="10" t="n"/>
      <c r="NJ31" s="10" t="n"/>
      <c r="NK31" s="10" t="n"/>
      <c r="NL31" s="10" t="n"/>
      <c r="NM31" s="10" t="n"/>
      <c r="NN31" s="10" t="n"/>
      <c r="NO31" s="10" t="n"/>
      <c r="NP31" s="10" t="n"/>
      <c r="NQ31" s="10" t="n"/>
      <c r="NR31" s="10" t="n"/>
      <c r="NS31" s="10" t="n"/>
      <c r="NT31" s="10" t="n"/>
      <c r="NU31" s="10" t="n"/>
      <c r="NV31" s="10" t="n"/>
      <c r="NW31" s="10" t="n"/>
      <c r="NX31" s="10" t="n"/>
      <c r="NY31" s="10" t="n"/>
      <c r="NZ31" s="10" t="n"/>
      <c r="OA31" s="10" t="n"/>
      <c r="OB31" s="10" t="n"/>
      <c r="OC31" s="10" t="n"/>
      <c r="OD31" s="10" t="n"/>
      <c r="OE31" s="10" t="n"/>
      <c r="OF31" s="10" t="n"/>
      <c r="OG31" s="10" t="n"/>
      <c r="OH31" s="10" t="n"/>
      <c r="OI31" s="10" t="n"/>
      <c r="OJ31" s="10" t="n"/>
      <c r="OK31" s="10" t="n"/>
      <c r="OL31" s="10" t="n"/>
      <c r="OM31" s="10" t="n"/>
      <c r="ON31" s="10" t="n"/>
      <c r="OO31" s="10" t="n"/>
      <c r="OP31" s="10" t="n"/>
      <c r="OQ31" s="10" t="n"/>
      <c r="OR31" s="10" t="n"/>
      <c r="OS31" s="10" t="n"/>
      <c r="OT31" s="10" t="n"/>
      <c r="OU31" s="10" t="n"/>
      <c r="OV31" s="10" t="n"/>
      <c r="OW31" s="10" t="n"/>
      <c r="OX31" s="10" t="n"/>
      <c r="OY31" s="10" t="n"/>
      <c r="OZ31" s="10" t="n"/>
      <c r="PA31" s="10" t="n"/>
      <c r="PB31" s="10" t="n"/>
      <c r="PC31" s="10" t="n"/>
      <c r="PD31" s="10" t="n"/>
      <c r="PE31" s="10" t="n"/>
      <c r="PF31" s="10" t="n"/>
      <c r="PG31" s="10" t="n"/>
      <c r="PH31" s="10" t="n"/>
      <c r="PI31" s="10" t="n"/>
      <c r="PJ31" s="10" t="n"/>
      <c r="PK31" s="10" t="n"/>
      <c r="PL31" s="10" t="n"/>
      <c r="PM31" s="10" t="n"/>
      <c r="PN31" s="10" t="n"/>
      <c r="PO31" s="10" t="n"/>
      <c r="PP31" s="10" t="n"/>
      <c r="PQ31" s="10" t="n"/>
      <c r="PR31" s="10" t="n"/>
      <c r="PS31" s="10" t="n"/>
      <c r="PT31" s="10" t="n"/>
      <c r="PU31" s="10" t="n"/>
      <c r="PV31" s="10" t="n"/>
      <c r="PW31" s="10" t="n"/>
      <c r="PX31" s="10" t="n"/>
      <c r="PY31" s="10" t="n"/>
      <c r="PZ31" s="10" t="n"/>
      <c r="QA31" s="10" t="n"/>
      <c r="QB31" s="10" t="n"/>
      <c r="QC31" s="10" t="n"/>
      <c r="QD31" s="10" t="n"/>
      <c r="QE31" s="10" t="n"/>
      <c r="QF31" s="10" t="n"/>
      <c r="QG31" s="10" t="n"/>
      <c r="QH31" s="10" t="n"/>
      <c r="QI31" s="10" t="n"/>
      <c r="QJ31" s="10" t="n"/>
      <c r="QK31" s="10" t="n"/>
      <c r="QL31" s="10" t="n"/>
      <c r="QM31" s="10" t="n"/>
      <c r="QN31" s="10" t="n"/>
      <c r="QO31" s="10" t="n"/>
      <c r="QP31" s="10" t="n"/>
      <c r="QQ31" s="10" t="n"/>
      <c r="QR31" s="10" t="n"/>
      <c r="QS31" s="10" t="n"/>
      <c r="QT31" s="10" t="n"/>
      <c r="QU31" s="10" t="n"/>
      <c r="QV31" s="10" t="n"/>
      <c r="QW31" s="10" t="n"/>
      <c r="QX31" s="10" t="n"/>
      <c r="QY31" s="10" t="n"/>
      <c r="QZ31" s="10" t="n"/>
      <c r="RA31" s="10" t="n"/>
      <c r="RB31" s="10" t="n"/>
      <c r="RC31" s="10" t="n"/>
      <c r="RD31" s="10" t="n"/>
      <c r="RE31" s="10" t="n"/>
      <c r="RF31" s="10" t="n"/>
      <c r="RG31" s="10" t="n"/>
      <c r="RH31" s="10" t="n"/>
      <c r="RI31" s="10" t="n"/>
      <c r="RJ31" s="10" t="n"/>
      <c r="RK31" s="10" t="n"/>
      <c r="RL31" s="10" t="n"/>
      <c r="RM31" s="10" t="n"/>
      <c r="RN31" s="10" t="n"/>
      <c r="RO31" s="10" t="n"/>
      <c r="RP31" s="10" t="n"/>
      <c r="RQ31" s="10" t="n"/>
      <c r="RR31" s="10" t="n"/>
      <c r="RS31" s="10" t="n"/>
      <c r="RT31" s="10" t="n"/>
      <c r="RU31" s="10" t="n"/>
      <c r="RV31" s="10" t="n"/>
      <c r="RW31" s="10" t="n"/>
      <c r="RX31" s="10" t="n"/>
      <c r="RY31" s="10" t="n"/>
      <c r="RZ31" s="10" t="n"/>
      <c r="SA31" s="10" t="n"/>
      <c r="SB31" s="10" t="n"/>
      <c r="SC31" s="10" t="n"/>
      <c r="SD31" s="10" t="n"/>
      <c r="SE31" s="10" t="n"/>
      <c r="SF31" s="10" t="n"/>
      <c r="SG31" s="10" t="n"/>
      <c r="SH31" s="10" t="n"/>
      <c r="SI31" s="10" t="n"/>
      <c r="SJ31" s="10" t="n"/>
      <c r="SK31" s="10" t="n"/>
      <c r="SL31" s="10" t="n"/>
      <c r="SM31" s="10" t="n"/>
      <c r="SN31" s="10" t="n"/>
      <c r="SO31" s="10" t="n"/>
      <c r="SP31" s="10" t="n"/>
      <c r="SQ31" s="10" t="n"/>
      <c r="SR31" s="10" t="n"/>
      <c r="SS31" s="10" t="n"/>
      <c r="ST31" s="10" t="n"/>
      <c r="SU31" s="10" t="n"/>
      <c r="SV31" s="10" t="n"/>
      <c r="SW31" s="10" t="n"/>
      <c r="SX31" s="10" t="n"/>
      <c r="SY31" s="10" t="n"/>
      <c r="SZ31" s="10" t="n"/>
      <c r="TA31" s="10" t="n"/>
      <c r="TB31" s="10" t="n"/>
      <c r="TC31" s="10" t="n"/>
      <c r="TD31" s="10" t="n"/>
      <c r="TE31" s="10" t="n"/>
      <c r="TF31" s="10" t="n"/>
      <c r="TG31" s="10" t="n"/>
      <c r="TH31" s="10" t="n"/>
      <c r="TI31" s="10" t="n"/>
      <c r="TJ31" s="10" t="n"/>
      <c r="TK31" s="10" t="n"/>
      <c r="TL31" s="10" t="n"/>
      <c r="TM31" s="10" t="n"/>
      <c r="TN31" s="10" t="n"/>
      <c r="TO31" s="10" t="n"/>
      <c r="TP31" s="10" t="n"/>
      <c r="TQ31" s="10" t="n"/>
      <c r="TR31" s="10" t="n"/>
      <c r="TS31" s="10" t="n"/>
      <c r="TT31" s="10" t="n"/>
      <c r="TU31" s="10" t="n"/>
      <c r="TV31" s="10" t="n"/>
      <c r="TW31" s="10" t="n"/>
      <c r="TX31" s="10" t="n"/>
      <c r="TY31" s="10" t="n"/>
      <c r="TZ31" s="10" t="n"/>
      <c r="UA31" s="10" t="n"/>
      <c r="UB31" s="10" t="n"/>
      <c r="UC31" s="10" t="n"/>
      <c r="UD31" s="10" t="n"/>
      <c r="UE31" s="10" t="n"/>
      <c r="UF31" s="10" t="n"/>
      <c r="UG31" s="10" t="n"/>
      <c r="UH31" s="10" t="n"/>
      <c r="UI31" s="10" t="n"/>
      <c r="UJ31" s="10" t="n"/>
      <c r="UK31" s="10" t="n"/>
      <c r="UL31" s="10" t="n"/>
      <c r="UM31" s="10" t="n"/>
      <c r="UN31" s="10" t="n"/>
      <c r="UO31" s="10" t="n"/>
      <c r="UP31" s="10" t="n"/>
      <c r="UQ31" s="10" t="n"/>
      <c r="UR31" s="10" t="n"/>
      <c r="US31" s="10" t="n"/>
      <c r="UT31" s="10" t="n"/>
      <c r="UU31" s="10" t="n"/>
      <c r="UV31" s="10" t="n"/>
      <c r="UW31" s="10" t="n"/>
      <c r="UX31" s="10" t="n"/>
      <c r="UY31" s="10" t="n"/>
      <c r="UZ31" s="10" t="n"/>
      <c r="VA31" s="10" t="n"/>
      <c r="VB31" s="10" t="n"/>
      <c r="VC31" s="10" t="n"/>
      <c r="VD31" s="10" t="n"/>
      <c r="VE31" s="10" t="n"/>
      <c r="VF31" s="10" t="n"/>
      <c r="VG31" s="10" t="n"/>
      <c r="VH31" s="10" t="n"/>
      <c r="VI31" s="10" t="n"/>
      <c r="VJ31" s="10" t="n"/>
      <c r="VK31" s="10" t="n"/>
      <c r="VL31" s="10" t="n"/>
      <c r="VM31" s="10" t="n"/>
      <c r="VN31" s="10" t="n"/>
      <c r="VO31" s="10" t="n"/>
      <c r="VP31" s="10" t="n"/>
      <c r="VQ31" s="10" t="n"/>
      <c r="VR31" s="10" t="n"/>
      <c r="VS31" s="10" t="n"/>
      <c r="VT31" s="10" t="n"/>
      <c r="VU31" s="10" t="n"/>
      <c r="VV31" s="10" t="n"/>
      <c r="VW31" s="10" t="n"/>
      <c r="VX31" s="10" t="n"/>
      <c r="VY31" s="10" t="n"/>
      <c r="VZ31" s="10" t="n"/>
      <c r="WA31" s="10" t="n"/>
      <c r="WB31" s="10" t="n"/>
      <c r="WC31" s="10" t="n"/>
      <c r="WD31" s="10" t="n"/>
      <c r="WE31" s="10" t="n"/>
      <c r="WF31" s="10" t="n"/>
      <c r="WG31" s="10" t="n"/>
      <c r="WH31" s="10" t="n"/>
      <c r="WI31" s="10" t="n"/>
      <c r="WJ31" s="10" t="n"/>
      <c r="WK31" s="10" t="n"/>
      <c r="WL31" s="10" t="n"/>
      <c r="WM31" s="10" t="n"/>
      <c r="WN31" s="10" t="n"/>
      <c r="WO31" s="10" t="n"/>
      <c r="WP31" s="10" t="n"/>
      <c r="WQ31" s="10" t="n"/>
      <c r="WR31" s="10" t="n"/>
      <c r="WS31" s="10" t="n"/>
      <c r="WT31" s="10" t="n"/>
      <c r="WU31" s="10" t="n"/>
      <c r="WV31" s="10" t="n"/>
      <c r="WW31" s="10" t="n"/>
      <c r="WX31" s="10" t="n"/>
      <c r="WY31" s="10" t="n"/>
      <c r="WZ31" s="10" t="n"/>
      <c r="XA31" s="10" t="n"/>
      <c r="XB31" s="10" t="n"/>
      <c r="XC31" s="10" t="n"/>
      <c r="XD31" s="10" t="n"/>
      <c r="XE31" s="10" t="n"/>
      <c r="XF31" s="10" t="n"/>
      <c r="XG31" s="10" t="n"/>
      <c r="XH31" s="10" t="n"/>
      <c r="XI31" s="10" t="n"/>
      <c r="XJ31" s="10" t="n"/>
      <c r="XK31" s="10" t="n"/>
      <c r="XL31" s="10" t="n"/>
      <c r="XM31" s="10" t="n"/>
      <c r="XN31" s="10" t="n"/>
      <c r="XO31" s="10" t="n"/>
      <c r="XP31" s="10" t="n"/>
      <c r="XQ31" s="10" t="n"/>
      <c r="XR31" s="10" t="n"/>
      <c r="XS31" s="10" t="n"/>
      <c r="XT31" s="10" t="n"/>
      <c r="XU31" s="10" t="n"/>
      <c r="XV31" s="10" t="n"/>
      <c r="XW31" s="10" t="n"/>
      <c r="XX31" s="10" t="n"/>
      <c r="XY31" s="10" t="n"/>
      <c r="XZ31" s="10" t="n"/>
      <c r="YA31" s="10" t="n"/>
      <c r="YB31" s="10" t="n"/>
      <c r="YC31" s="10" t="n"/>
      <c r="YD31" s="10" t="n"/>
      <c r="YE31" s="10" t="n"/>
      <c r="YF31" s="10" t="n"/>
      <c r="YG31" s="10" t="n"/>
      <c r="YH31" s="10" t="n"/>
      <c r="YI31" s="10" t="n"/>
      <c r="YJ31" s="10" t="n"/>
      <c r="YK31" s="10" t="n"/>
      <c r="YL31" s="10" t="n"/>
      <c r="YM31" s="10" t="n"/>
      <c r="YN31" s="10" t="n"/>
      <c r="YO31" s="10" t="n"/>
      <c r="YP31" s="10" t="n"/>
      <c r="YQ31" s="10" t="n"/>
      <c r="YR31" s="10" t="n"/>
      <c r="YS31" s="10" t="n"/>
      <c r="YT31" s="10" t="n"/>
      <c r="YU31" s="10" t="n"/>
      <c r="YV31" s="10" t="n"/>
      <c r="YW31" s="10" t="n"/>
      <c r="YX31" s="10" t="n"/>
      <c r="YY31" s="10" t="n"/>
      <c r="YZ31" s="10" t="n"/>
      <c r="ZA31" s="10" t="n"/>
      <c r="ZB31" s="10" t="n"/>
      <c r="ZC31" s="10" t="n"/>
      <c r="ZD31" s="10" t="n"/>
      <c r="ZE31" s="10" t="n"/>
      <c r="ZF31" s="10" t="n"/>
      <c r="ZG31" s="10" t="n"/>
      <c r="ZH31" s="10" t="n"/>
      <c r="ZI31" s="10" t="n"/>
      <c r="ZJ31" s="10" t="n"/>
      <c r="ZK31" s="10" t="n"/>
      <c r="ZL31" s="10" t="n"/>
      <c r="ZM31" s="10" t="n"/>
      <c r="ZN31" s="10" t="n"/>
      <c r="ZO31" s="10" t="n"/>
      <c r="ZP31" s="10" t="n"/>
      <c r="ZQ31" s="10" t="n"/>
      <c r="ZR31" s="10" t="n"/>
      <c r="ZS31" s="10" t="n"/>
      <c r="ZT31" s="10" t="n"/>
      <c r="ZU31" s="10" t="n"/>
      <c r="ZV31" s="10" t="n"/>
      <c r="ZW31" s="10" t="n"/>
      <c r="ZX31" s="10" t="n"/>
      <c r="ZY31" s="10" t="n"/>
      <c r="ZZ31" s="10" t="n"/>
      <c r="AAA31" s="10" t="n"/>
      <c r="AAB31" s="10" t="n"/>
      <c r="AAC31" s="10" t="n"/>
      <c r="AAD31" s="10" t="n"/>
      <c r="AAE31" s="10" t="n"/>
      <c r="AAF31" s="10" t="n"/>
      <c r="AAG31" s="10" t="n"/>
      <c r="AAH31" s="10" t="n"/>
      <c r="AAI31" s="10" t="n"/>
      <c r="AAJ31" s="10" t="n"/>
      <c r="AAK31" s="10" t="n"/>
      <c r="AAL31" s="10" t="n"/>
      <c r="AAM31" s="10" t="n"/>
      <c r="AAN31" s="10" t="n"/>
      <c r="AAO31" s="10" t="n"/>
      <c r="AAP31" s="10" t="n"/>
      <c r="AAQ31" s="10" t="n"/>
      <c r="AAR31" s="10" t="n"/>
      <c r="AAS31" s="10" t="n"/>
      <c r="AAT31" s="10" t="n"/>
      <c r="AAU31" s="10" t="n"/>
      <c r="AAV31" s="10" t="n"/>
      <c r="AAW31" s="10" t="n"/>
      <c r="AAX31" s="10" t="n"/>
      <c r="AAY31" s="10" t="n"/>
      <c r="AAZ31" s="10" t="n"/>
      <c r="ABA31" s="10" t="n"/>
      <c r="ABB31" s="10" t="n"/>
      <c r="ABC31" s="10" t="n"/>
      <c r="ABD31" s="10" t="n"/>
      <c r="ABE31" s="10" t="n"/>
      <c r="ABF31" s="10" t="n"/>
      <c r="ABG31" s="10" t="n"/>
      <c r="ABH31" s="10" t="n"/>
      <c r="ABI31" s="10" t="n"/>
      <c r="ABJ31" s="10" t="n"/>
      <c r="ABK31" s="10" t="n"/>
      <c r="ABL31" s="10" t="n"/>
      <c r="ABM31" s="10" t="n"/>
      <c r="ABN31" s="10" t="n"/>
      <c r="ABO31" s="10" t="n"/>
      <c r="ABP31" s="10" t="n"/>
      <c r="ABQ31" s="10" t="n"/>
      <c r="ABR31" s="10" t="n"/>
      <c r="ABS31" s="10" t="n"/>
      <c r="ABT31" s="10" t="n"/>
      <c r="ABU31" s="10" t="n"/>
      <c r="ABV31" s="10" t="n"/>
      <c r="ABW31" s="10" t="n"/>
      <c r="ABX31" s="10" t="n"/>
      <c r="ABY31" s="10" t="n"/>
      <c r="ABZ31" s="10" t="n"/>
      <c r="ACA31" s="10" t="n"/>
      <c r="ACB31" s="10" t="n"/>
      <c r="ACC31" s="10" t="n"/>
      <c r="ACD31" s="10" t="n"/>
      <c r="ACE31" s="10" t="n"/>
      <c r="ACF31" s="10" t="n"/>
      <c r="ACG31" s="10" t="n"/>
      <c r="ACH31" s="10" t="n"/>
      <c r="ACI31" s="10" t="n"/>
      <c r="ACJ31" s="10" t="n"/>
      <c r="ACK31" s="10" t="n"/>
      <c r="ACL31" s="10" t="n"/>
      <c r="ACM31" s="10" t="n"/>
      <c r="ACN31" s="10" t="n"/>
      <c r="ACO31" s="10" t="n"/>
      <c r="ACP31" s="10" t="n"/>
      <c r="ACQ31" s="10" t="n"/>
      <c r="ACR31" s="10" t="n"/>
      <c r="ACS31" s="10" t="n"/>
      <c r="ACT31" s="10" t="n"/>
      <c r="ACU31" s="10" t="n"/>
      <c r="ACV31" s="10" t="n"/>
      <c r="ACW31" s="10" t="n"/>
      <c r="ACX31" s="10" t="n"/>
      <c r="ACY31" s="10" t="n"/>
      <c r="ACZ31" s="10" t="n"/>
      <c r="ADA31" s="10" t="n"/>
      <c r="ADB31" s="10" t="n"/>
      <c r="ADC31" s="10" t="n"/>
      <c r="ADD31" s="10" t="n"/>
      <c r="ADE31" s="10" t="n"/>
      <c r="ADF31" s="10" t="n"/>
      <c r="ADG31" s="10" t="n"/>
      <c r="ADH31" s="10" t="n"/>
      <c r="ADI31" s="10" t="n"/>
      <c r="ADJ31" s="10" t="n"/>
      <c r="ADK31" s="10" t="n"/>
      <c r="ADL31" s="10" t="n"/>
      <c r="ADM31" s="10" t="n"/>
      <c r="ADN31" s="10" t="n"/>
      <c r="ADO31" s="10" t="n"/>
      <c r="ADP31" s="10" t="n"/>
      <c r="ADQ31" s="10" t="n"/>
      <c r="ADR31" s="10" t="n"/>
      <c r="ADS31" s="10" t="n"/>
      <c r="ADT31" s="10" t="n"/>
      <c r="ADU31" s="10" t="n"/>
      <c r="ADV31" s="10" t="n"/>
      <c r="ADW31" s="10" t="n"/>
      <c r="ADX31" s="10" t="n"/>
      <c r="ADY31" s="10" t="n"/>
      <c r="ADZ31" s="10" t="n"/>
      <c r="AEA31" s="10" t="n"/>
      <c r="AEB31" s="10" t="n"/>
      <c r="AEC31" s="10" t="n"/>
      <c r="AED31" s="10" t="n"/>
      <c r="AEE31" s="10" t="n"/>
      <c r="AEF31" s="10" t="n"/>
      <c r="AEG31" s="10" t="n"/>
      <c r="AEH31" s="10" t="n"/>
      <c r="AEI31" s="10" t="n"/>
      <c r="AEJ31" s="10" t="n"/>
      <c r="AEK31" s="10" t="n"/>
      <c r="AEL31" s="10" t="n"/>
      <c r="AEM31" s="10" t="n"/>
      <c r="AEN31" s="10" t="n"/>
      <c r="AEO31" s="10" t="n"/>
      <c r="AEP31" s="10" t="n"/>
      <c r="AEQ31" s="10" t="n"/>
      <c r="AER31" s="10" t="n"/>
      <c r="AES31" s="10" t="n"/>
      <c r="AET31" s="10" t="n"/>
      <c r="AEU31" s="10" t="n"/>
      <c r="AEV31" s="10" t="n"/>
      <c r="AEW31" s="10" t="n"/>
      <c r="AEX31" s="10" t="n"/>
      <c r="AEY31" s="10" t="n"/>
      <c r="AEZ31" s="10" t="n"/>
      <c r="AFA31" s="10" t="n"/>
      <c r="AFB31" s="10" t="n"/>
      <c r="AFC31" s="10" t="n"/>
      <c r="AFD31" s="10" t="n"/>
      <c r="AFE31" s="10" t="n"/>
      <c r="AFF31" s="10" t="n"/>
      <c r="AFG31" s="10" t="n"/>
      <c r="AFH31" s="10" t="n"/>
      <c r="AFI31" s="10" t="n"/>
      <c r="AFJ31" s="10" t="n"/>
      <c r="AFK31" s="10" t="n"/>
      <c r="AFL31" s="10" t="n"/>
      <c r="AFM31" s="10" t="n"/>
      <c r="AFN31" s="10" t="n"/>
      <c r="AFO31" s="10" t="n"/>
      <c r="AFP31" s="10" t="n"/>
      <c r="AFQ31" s="10" t="n"/>
      <c r="AFR31" s="10" t="n"/>
      <c r="AFS31" s="10" t="n"/>
      <c r="AFT31" s="10" t="n"/>
      <c r="AFU31" s="10" t="n"/>
      <c r="AFV31" s="10" t="n"/>
      <c r="AFW31" s="10" t="n"/>
      <c r="AFX31" s="10" t="n"/>
      <c r="AFY31" s="10" t="n"/>
      <c r="AFZ31" s="10" t="n"/>
      <c r="AGA31" s="10" t="n"/>
      <c r="AGB31" s="10" t="n"/>
      <c r="AGC31" s="10" t="n"/>
      <c r="AGD31" s="10" t="n"/>
      <c r="AGE31" s="10" t="n"/>
      <c r="AGF31" s="10" t="n"/>
      <c r="AGG31" s="10" t="n"/>
      <c r="AGH31" s="10" t="n"/>
      <c r="AGI31" s="10" t="n"/>
      <c r="AGJ31" s="10" t="n"/>
      <c r="AGK31" s="10" t="n"/>
      <c r="AGL31" s="10" t="n"/>
      <c r="AGM31" s="10" t="n"/>
      <c r="AGN31" s="10" t="n"/>
      <c r="AGO31" s="10" t="n"/>
      <c r="AGP31" s="10" t="n"/>
      <c r="AGQ31" s="10" t="n"/>
      <c r="AGR31" s="10" t="n"/>
      <c r="AGS31" s="10" t="n"/>
      <c r="AGT31" s="10" t="n"/>
      <c r="AGU31" s="10" t="n"/>
      <c r="AGV31" s="10" t="n"/>
      <c r="AGW31" s="10" t="n"/>
      <c r="AGX31" s="10" t="n"/>
      <c r="AGY31" s="10" t="n"/>
      <c r="AGZ31" s="10" t="n"/>
      <c r="AHA31" s="10" t="n"/>
      <c r="AHB31" s="10" t="n"/>
      <c r="AHC31" s="10" t="n"/>
      <c r="AHD31" s="10" t="n"/>
      <c r="AHE31" s="10" t="n"/>
      <c r="AHF31" s="10" t="n"/>
      <c r="AHG31" s="10" t="n"/>
      <c r="AHH31" s="10" t="n"/>
      <c r="AHI31" s="10" t="n"/>
      <c r="AHJ31" s="10" t="n"/>
      <c r="AHK31" s="10" t="n"/>
      <c r="AHL31" s="10" t="n"/>
      <c r="AHM31" s="10" t="n"/>
      <c r="AHN31" s="10" t="n"/>
      <c r="AHO31" s="10" t="n"/>
      <c r="AHP31" s="10" t="n"/>
      <c r="AHQ31" s="10" t="n"/>
      <c r="AHR31" s="10" t="n"/>
      <c r="AHS31" s="10" t="n"/>
      <c r="AHT31" s="10" t="n"/>
      <c r="AHU31" s="10" t="n"/>
      <c r="AHV31" s="10" t="n"/>
      <c r="AHW31" s="10" t="n"/>
      <c r="AHX31" s="10" t="n"/>
      <c r="AHY31" s="10" t="n"/>
      <c r="AHZ31" s="10" t="n"/>
      <c r="AIA31" s="10" t="n"/>
      <c r="AIB31" s="10" t="n"/>
      <c r="AIC31" s="10" t="n"/>
      <c r="AID31" s="10" t="n"/>
      <c r="AIE31" s="10" t="n"/>
      <c r="AIF31" s="10" t="n"/>
      <c r="AIG31" s="10" t="n"/>
      <c r="AIH31" s="10" t="n"/>
      <c r="AII31" s="10" t="n"/>
      <c r="AIJ31" s="10" t="n"/>
      <c r="AIK31" s="10" t="n"/>
      <c r="AIL31" s="10" t="n"/>
      <c r="AIM31" s="10" t="n"/>
      <c r="AIN31" s="10" t="n"/>
      <c r="AIO31" s="10" t="n"/>
      <c r="AIP31" s="10" t="n"/>
      <c r="AIQ31" s="10" t="n"/>
      <c r="AIR31" s="10" t="n"/>
      <c r="AIS31" s="10" t="n"/>
      <c r="AIT31" s="10" t="n"/>
      <c r="AIU31" s="10" t="n"/>
      <c r="AIV31" s="10" t="n"/>
      <c r="AIW31" s="10" t="n"/>
      <c r="AIX31" s="10" t="n"/>
      <c r="AIY31" s="10" t="n"/>
      <c r="AIZ31" s="10" t="n"/>
      <c r="AJA31" s="10" t="n"/>
      <c r="AJB31" s="10" t="n"/>
      <c r="AJC31" s="10" t="n"/>
      <c r="AJD31" s="10" t="n"/>
      <c r="AJE31" s="10" t="n"/>
      <c r="AJF31" s="10" t="n"/>
      <c r="AJG31" s="10" t="n"/>
      <c r="AJH31" s="10" t="n"/>
      <c r="AJI31" s="10" t="n"/>
      <c r="AJJ31" s="10" t="n"/>
      <c r="AJK31" s="10" t="n"/>
      <c r="AJL31" s="10" t="n"/>
      <c r="AJM31" s="10" t="n"/>
      <c r="AJN31" s="10" t="n"/>
      <c r="AJO31" s="10" t="n"/>
      <c r="AJP31" s="10" t="n"/>
      <c r="AJQ31" s="10" t="n"/>
      <c r="AJR31" s="10" t="n"/>
      <c r="AJS31" s="10" t="n"/>
      <c r="AJT31" s="10" t="n"/>
      <c r="AJU31" s="10" t="n"/>
      <c r="AJV31" s="10" t="n"/>
      <c r="AJW31" s="10" t="n"/>
      <c r="AJX31" s="10" t="n"/>
      <c r="AJY31" s="10" t="n"/>
      <c r="AJZ31" s="10" t="n"/>
      <c r="AKA31" s="10" t="n"/>
      <c r="AKB31" s="10" t="n"/>
      <c r="AKC31" s="10" t="n"/>
      <c r="AKD31" s="10" t="n"/>
      <c r="AKE31" s="10" t="n"/>
      <c r="AKF31" s="10" t="n"/>
      <c r="AKG31" s="10" t="n"/>
      <c r="AKH31" s="10" t="n"/>
      <c r="AKI31" s="10" t="n"/>
      <c r="AKJ31" s="10" t="n"/>
      <c r="AKK31" s="10" t="n"/>
      <c r="AKL31" s="10" t="n"/>
      <c r="AKM31" s="10" t="n"/>
      <c r="AKN31" s="10" t="n"/>
      <c r="AKO31" s="10" t="n"/>
      <c r="AKP31" s="10" t="n"/>
      <c r="AKQ31" s="10" t="n"/>
      <c r="AKR31" s="10" t="n"/>
      <c r="AKS31" s="10" t="n"/>
      <c r="AKT31" s="10" t="n"/>
      <c r="AKU31" s="10" t="n"/>
      <c r="AKV31" s="10" t="n"/>
      <c r="AKW31" s="10" t="n"/>
      <c r="AKX31" s="10" t="n"/>
      <c r="AKY31" s="10" t="n"/>
      <c r="AKZ31" s="10" t="n"/>
      <c r="ALA31" s="10" t="n"/>
      <c r="ALB31" s="10" t="n"/>
      <c r="ALC31" s="10" t="n"/>
      <c r="ALD31" s="10" t="n"/>
      <c r="ALE31" s="10" t="n"/>
      <c r="ALF31" s="10" t="n"/>
      <c r="ALG31" s="10" t="n"/>
      <c r="ALH31" s="10" t="n"/>
      <c r="ALI31" s="10" t="n"/>
      <c r="ALJ31" s="10" t="n"/>
      <c r="ALK31" s="10" t="n"/>
      <c r="ALL31" s="10" t="n"/>
      <c r="ALM31" s="10" t="n"/>
      <c r="ALN31" s="10" t="n"/>
      <c r="ALO31" s="10" t="n"/>
      <c r="ALP31" s="10" t="n"/>
      <c r="ALQ31" s="10" t="n"/>
      <c r="ALR31" s="10" t="n"/>
      <c r="ALS31" s="10" t="n"/>
      <c r="ALT31" s="10" t="n"/>
      <c r="ALU31" s="10" t="n"/>
      <c r="ALV31" s="10" t="n"/>
      <c r="ALW31" s="10" t="n"/>
      <c r="ALX31" s="10" t="n"/>
      <c r="ALY31" s="10" t="n"/>
      <c r="ALZ31" s="10" t="n"/>
      <c r="AMA31" s="10" t="n"/>
      <c r="AMB31" s="10" t="n"/>
      <c r="AMC31" s="10" t="n"/>
      <c r="AMD31" s="10" t="n"/>
      <c r="AME31" s="10" t="n"/>
      <c r="AMF31" s="10" t="n"/>
      <c r="AMG31" s="10" t="n"/>
      <c r="AMH31" s="10" t="n"/>
      <c r="AMI31" s="10" t="n"/>
      <c r="AMJ31" s="10" t="n"/>
      <c r="AMK31" s="10" t="n"/>
      <c r="AML31" s="10" t="n"/>
      <c r="AMM31" s="10" t="n"/>
      <c r="AMN31" s="10" t="n"/>
      <c r="AMO31" s="10" t="n"/>
      <c r="AMP31" s="10" t="n"/>
      <c r="AMQ31" s="10" t="n"/>
      <c r="AMR31" s="10" t="n"/>
      <c r="AMS31" s="10" t="n"/>
      <c r="AMT31" s="10" t="n"/>
      <c r="AMU31" s="10" t="n"/>
      <c r="AMV31" s="10" t="n"/>
      <c r="AMW31" s="10" t="n"/>
      <c r="AMX31" s="10" t="n"/>
      <c r="AMY31" s="10" t="n"/>
      <c r="AMZ31" s="10" t="n"/>
      <c r="ANA31" s="10" t="n"/>
      <c r="ANB31" s="10" t="n"/>
      <c r="ANC31" s="10" t="n"/>
      <c r="AND31" s="10" t="n"/>
      <c r="ANE31" s="10" t="n"/>
      <c r="ANF31" s="10" t="n"/>
      <c r="ANG31" s="10" t="n"/>
      <c r="ANH31" s="10" t="n"/>
      <c r="ANI31" s="10" t="n"/>
      <c r="ANJ31" s="10" t="n"/>
      <c r="ANK31" s="10" t="n"/>
      <c r="ANL31" s="10" t="n"/>
      <c r="ANM31" s="10" t="n"/>
      <c r="ANN31" s="10" t="n"/>
      <c r="ANO31" s="10" t="n"/>
      <c r="ANP31" s="10" t="n"/>
      <c r="ANQ31" s="10" t="n"/>
      <c r="ANR31" s="10" t="n"/>
      <c r="ANS31" s="10" t="n"/>
      <c r="ANT31" s="10" t="n"/>
      <c r="ANU31" s="10" t="n"/>
      <c r="ANV31" s="10" t="n"/>
      <c r="ANW31" s="10" t="n"/>
      <c r="ANX31" s="10" t="n"/>
      <c r="ANY31" s="10" t="n"/>
      <c r="ANZ31" s="10" t="n"/>
      <c r="AOA31" s="10" t="n"/>
      <c r="AOB31" s="10" t="n"/>
      <c r="AOC31" s="10" t="n"/>
      <c r="AOD31" s="10" t="n"/>
      <c r="AOE31" s="10" t="n"/>
      <c r="AOF31" s="10" t="n"/>
      <c r="AOG31" s="10" t="n"/>
      <c r="AOH31" s="10" t="n"/>
      <c r="AOI31" s="10" t="n"/>
      <c r="AOJ31" s="10" t="n"/>
      <c r="AOK31" s="10" t="n"/>
      <c r="AOL31" s="10" t="n"/>
      <c r="AOM31" s="10" t="n"/>
      <c r="AON31" s="10" t="n"/>
      <c r="AOO31" s="10" t="n"/>
      <c r="AOP31" s="10" t="n"/>
      <c r="AOQ31" s="10" t="n"/>
      <c r="AOR31" s="10" t="n"/>
      <c r="AOS31" s="10" t="n"/>
      <c r="AOT31" s="10" t="n"/>
      <c r="AOU31" s="10" t="n"/>
      <c r="AOV31" s="10" t="n"/>
      <c r="AOW31" s="10" t="n"/>
      <c r="AOX31" s="10" t="n"/>
      <c r="AOY31" s="10" t="n"/>
      <c r="AOZ31" s="10" t="n"/>
      <c r="APA31" s="10" t="n"/>
      <c r="APB31" s="10" t="n"/>
      <c r="APC31" s="10" t="n"/>
      <c r="APD31" s="10" t="n"/>
      <c r="APE31" s="10" t="n"/>
      <c r="APF31" s="10" t="n"/>
      <c r="APG31" s="10" t="n"/>
      <c r="APH31" s="10" t="n"/>
      <c r="API31" s="10" t="n"/>
      <c r="APJ31" s="10" t="n"/>
      <c r="APK31" s="10" t="n"/>
      <c r="APL31" s="10" t="n"/>
      <c r="APM31" s="10" t="n"/>
      <c r="APN31" s="10" t="n"/>
      <c r="APO31" s="10" t="n"/>
      <c r="APP31" s="10" t="n"/>
      <c r="APQ31" s="10" t="n"/>
      <c r="APR31" s="10" t="n"/>
      <c r="APS31" s="10" t="n"/>
      <c r="APT31" s="10" t="n"/>
      <c r="APU31" s="10" t="n"/>
      <c r="APV31" s="10" t="n"/>
      <c r="APW31" s="10" t="n"/>
      <c r="APX31" s="10" t="n"/>
      <c r="APY31" s="10" t="n"/>
      <c r="APZ31" s="10" t="n"/>
      <c r="AQA31" s="10" t="n"/>
      <c r="AQB31" s="10" t="n"/>
      <c r="AQC31" s="10" t="n"/>
      <c r="AQD31" s="10" t="n"/>
      <c r="AQE31" s="10" t="n"/>
      <c r="AQF31" s="10" t="n"/>
      <c r="AQG31" s="10" t="n"/>
      <c r="AQH31" s="10" t="n"/>
      <c r="AQI31" s="10" t="n"/>
      <c r="AQJ31" s="10" t="n"/>
      <c r="AQK31" s="10" t="n"/>
      <c r="AQL31" s="10" t="n"/>
      <c r="AQM31" s="10" t="n"/>
      <c r="AQN31" s="10" t="n"/>
      <c r="AQO31" s="10" t="n"/>
      <c r="AQP31" s="10" t="n"/>
      <c r="AQQ31" s="10" t="n"/>
      <c r="AQR31" s="10" t="n"/>
      <c r="AQS31" s="10" t="n"/>
      <c r="AQT31" s="10" t="n"/>
      <c r="AQU31" s="10" t="n"/>
      <c r="AQV31" s="10" t="n"/>
      <c r="AQW31" s="10" t="n"/>
      <c r="AQX31" s="10" t="n"/>
      <c r="AQY31" s="10" t="n"/>
      <c r="AQZ31" s="10" t="n"/>
      <c r="ARA31" s="10" t="n"/>
      <c r="ARB31" s="10" t="n"/>
      <c r="ARC31" s="10" t="n"/>
      <c r="ARD31" s="10" t="n"/>
      <c r="ARE31" s="10" t="n"/>
      <c r="ARF31" s="10" t="n"/>
      <c r="ARG31" s="10" t="n"/>
      <c r="ARH31" s="10" t="n"/>
      <c r="ARI31" s="10" t="n"/>
      <c r="ARJ31" s="10" t="n"/>
      <c r="ARK31" s="10" t="n"/>
      <c r="ARL31" s="10" t="n"/>
      <c r="ARM31" s="10" t="n"/>
      <c r="ARN31" s="10" t="n"/>
      <c r="ARO31" s="10" t="n"/>
      <c r="ARP31" s="10" t="n"/>
      <c r="ARQ31" s="10" t="n"/>
      <c r="ARR31" s="10" t="n"/>
      <c r="ARS31" s="10" t="n"/>
      <c r="ART31" s="10" t="n"/>
      <c r="ARU31" s="10" t="n"/>
      <c r="ARV31" s="10" t="n"/>
      <c r="ARW31" s="10" t="n"/>
      <c r="ARX31" s="10" t="n"/>
      <c r="ARY31" s="10" t="n"/>
      <c r="ARZ31" s="10" t="n"/>
      <c r="ASA31" s="10" t="n"/>
      <c r="ASB31" s="10" t="n"/>
      <c r="ASC31" s="10" t="n"/>
      <c r="ASD31" s="10" t="n"/>
      <c r="ASE31" s="10" t="n"/>
      <c r="ASF31" s="10" t="n"/>
      <c r="ASG31" s="10" t="n"/>
      <c r="ASH31" s="10" t="n"/>
      <c r="ASI31" s="10" t="n"/>
      <c r="ASJ31" s="10" t="n"/>
      <c r="ASK31" s="10" t="n"/>
      <c r="ASL31" s="10" t="n"/>
      <c r="ASM31" s="10" t="n"/>
      <c r="ASN31" s="10" t="n"/>
      <c r="ASO31" s="10" t="n"/>
      <c r="ASP31" s="10" t="n"/>
      <c r="ASQ31" s="10" t="n"/>
      <c r="ASR31" s="10" t="n"/>
      <c r="ASS31" s="10" t="n"/>
      <c r="AST31" s="10" t="n"/>
      <c r="ASU31" s="10" t="n"/>
      <c r="ASV31" s="10" t="n"/>
      <c r="ASW31" s="10" t="n"/>
      <c r="ASX31" s="10" t="n"/>
      <c r="ASY31" s="10" t="n"/>
      <c r="ASZ31" s="10" t="n"/>
      <c r="ATA31" s="10" t="n"/>
      <c r="ATB31" s="10" t="n"/>
      <c r="ATC31" s="10" t="n"/>
      <c r="ATD31" s="10" t="n"/>
      <c r="ATE31" s="10" t="n"/>
      <c r="ATF31" s="10" t="n"/>
      <c r="ATG31" s="10" t="n"/>
      <c r="ATH31" s="10" t="n"/>
      <c r="ATI31" s="10" t="n"/>
      <c r="ATJ31" s="10" t="n"/>
      <c r="ATK31" s="10" t="n"/>
      <c r="ATL31" s="10" t="n"/>
      <c r="ATM31" s="10" t="n"/>
      <c r="ATN31" s="10" t="n"/>
      <c r="ATO31" s="10" t="n"/>
      <c r="ATP31" s="10" t="n"/>
      <c r="ATQ31" s="10" t="n"/>
      <c r="ATR31" s="10" t="n"/>
      <c r="ATS31" s="10" t="n"/>
      <c r="ATT31" s="10" t="n"/>
      <c r="ATU31" s="10" t="n"/>
      <c r="ATV31" s="10" t="n"/>
      <c r="ATW31" s="10" t="n"/>
      <c r="ATX31" s="10" t="n"/>
      <c r="ATY31" s="10" t="n"/>
      <c r="ATZ31" s="10" t="n"/>
      <c r="AUA31" s="10" t="n"/>
      <c r="AUB31" s="10" t="n"/>
      <c r="AUC31" s="10" t="n"/>
      <c r="AUD31" s="10" t="n"/>
      <c r="AUE31" s="10" t="n"/>
      <c r="AUF31" s="10" t="n"/>
      <c r="AUG31" s="10" t="n"/>
      <c r="AUH31" s="10" t="n"/>
      <c r="AUI31" s="10" t="n"/>
      <c r="AUJ31" s="10" t="n"/>
      <c r="AUK31" s="10" t="n"/>
      <c r="AUL31" s="10" t="n"/>
      <c r="AUM31" s="10" t="n"/>
      <c r="AUN31" s="10" t="n"/>
      <c r="AUO31" s="10" t="n"/>
      <c r="AUP31" s="10" t="n"/>
      <c r="AUQ31" s="10" t="n"/>
      <c r="AUR31" s="10" t="n"/>
      <c r="AUS31" s="10" t="n"/>
      <c r="AUT31" s="10" t="n"/>
      <c r="AUU31" s="10" t="n"/>
      <c r="AUV31" s="10" t="n"/>
      <c r="AUW31" s="10" t="n"/>
      <c r="AUX31" s="10" t="n"/>
      <c r="AUY31" s="10" t="n"/>
      <c r="AUZ31" s="10" t="n"/>
      <c r="AVA31" s="10" t="n"/>
      <c r="AVB31" s="10" t="n"/>
      <c r="AVC31" s="10" t="n"/>
      <c r="AVD31" s="10" t="n"/>
      <c r="AVE31" s="10" t="n"/>
      <c r="AVF31" s="10" t="n"/>
      <c r="AVG31" s="10" t="n"/>
      <c r="AVH31" s="10" t="n"/>
      <c r="AVI31" s="10" t="n"/>
      <c r="AVJ31" s="10" t="n"/>
      <c r="AVK31" s="10" t="n"/>
      <c r="AVL31" s="10" t="n"/>
      <c r="AVM31" s="10" t="n"/>
      <c r="AVN31" s="10" t="n"/>
      <c r="AVO31" s="10" t="n"/>
      <c r="AVP31" s="10" t="n"/>
      <c r="AVQ31" s="10" t="n"/>
      <c r="AVR31" s="10" t="n"/>
      <c r="AVS31" s="10" t="n"/>
      <c r="AVT31" s="10" t="n"/>
      <c r="AVU31" s="10" t="n"/>
      <c r="AVV31" s="10" t="n"/>
      <c r="AVW31" s="10" t="n"/>
      <c r="AVX31" s="10" t="n"/>
      <c r="AVY31" s="10" t="n"/>
      <c r="AVZ31" s="10" t="n"/>
      <c r="AWA31" s="10" t="n"/>
      <c r="AWB31" s="10" t="n"/>
      <c r="AWC31" s="10" t="n"/>
      <c r="AWD31" s="10" t="n"/>
      <c r="AWE31" s="10" t="n"/>
      <c r="AWF31" s="10" t="n"/>
      <c r="AWG31" s="10" t="n"/>
      <c r="AWH31" s="10" t="n"/>
      <c r="AWI31" s="10" t="n"/>
      <c r="AWJ31" s="10" t="n"/>
      <c r="AWK31" s="10" t="n"/>
      <c r="AWL31" s="10" t="n"/>
      <c r="AWM31" s="10" t="n"/>
      <c r="AWN31" s="10" t="n"/>
      <c r="AWO31" s="10" t="n"/>
      <c r="AWP31" s="10" t="n"/>
      <c r="AWQ31" s="10" t="n"/>
      <c r="AWR31" s="10" t="n"/>
      <c r="AWS31" s="10" t="n"/>
      <c r="AWT31" s="10" t="n"/>
      <c r="AWU31" s="10" t="n"/>
      <c r="AWV31" s="10" t="n"/>
      <c r="AWW31" s="10" t="n"/>
      <c r="AWX31" s="10" t="n"/>
      <c r="AWY31" s="10" t="n"/>
      <c r="AWZ31" s="10" t="n"/>
      <c r="AXA31" s="10" t="n"/>
      <c r="AXB31" s="10" t="n"/>
      <c r="AXC31" s="10" t="n"/>
      <c r="AXD31" s="10" t="n"/>
      <c r="AXE31" s="10" t="n"/>
      <c r="AXF31" s="10" t="n"/>
      <c r="AXG31" s="10" t="n"/>
      <c r="AXH31" s="10" t="n"/>
      <c r="AXI31" s="10" t="n"/>
      <c r="AXJ31" s="10" t="n"/>
      <c r="AXK31" s="10" t="n"/>
      <c r="AXL31" s="10" t="n"/>
      <c r="AXM31" s="10" t="n"/>
      <c r="AXN31" s="10" t="n"/>
      <c r="AXO31" s="10" t="n"/>
      <c r="AXP31" s="10" t="n"/>
      <c r="AXQ31" s="10" t="n"/>
      <c r="AXR31" s="10" t="n"/>
      <c r="AXS31" s="10" t="n"/>
      <c r="AXT31" s="10" t="n"/>
      <c r="AXU31" s="10" t="n"/>
      <c r="AXV31" s="10" t="n"/>
      <c r="AXW31" s="10" t="n"/>
      <c r="AXX31" s="10" t="n"/>
      <c r="AXY31" s="10" t="n"/>
      <c r="AXZ31" s="10" t="n"/>
      <c r="AYA31" s="10" t="n"/>
      <c r="AYB31" s="10" t="n"/>
      <c r="AYC31" s="10" t="n"/>
      <c r="AYD31" s="10" t="n"/>
      <c r="AYE31" s="10" t="n"/>
      <c r="AYF31" s="10" t="n"/>
      <c r="AYG31" s="10" t="n"/>
      <c r="AYH31" s="10" t="n"/>
      <c r="AYI31" s="10" t="n"/>
      <c r="AYJ31" s="10" t="n"/>
      <c r="AYK31" s="10" t="n"/>
      <c r="AYL31" s="10" t="n"/>
      <c r="AYM31" s="10" t="n"/>
      <c r="AYN31" s="10" t="n"/>
      <c r="AYO31" s="10" t="n"/>
      <c r="AYP31" s="10" t="n"/>
      <c r="AYQ31" s="10" t="n"/>
      <c r="AYR31" s="10" t="n"/>
      <c r="AYS31" s="10" t="n"/>
      <c r="AYT31" s="10" t="n"/>
      <c r="AYU31" s="10" t="n"/>
      <c r="AYV31" s="10" t="n"/>
      <c r="AYW31" s="10" t="n"/>
      <c r="AYX31" s="10" t="n"/>
      <c r="AYY31" s="10" t="n"/>
      <c r="AYZ31" s="10" t="n"/>
      <c r="AZA31" s="10" t="n"/>
      <c r="AZB31" s="10" t="n"/>
      <c r="AZC31" s="10" t="n"/>
      <c r="AZD31" s="10" t="n"/>
      <c r="AZE31" s="10" t="n"/>
      <c r="AZF31" s="10" t="n"/>
      <c r="AZG31" s="10" t="n"/>
      <c r="AZH31" s="10" t="n"/>
      <c r="AZI31" s="10" t="n"/>
      <c r="AZJ31" s="10" t="n"/>
      <c r="AZK31" s="10" t="n"/>
      <c r="AZL31" s="10" t="n"/>
      <c r="AZM31" s="10" t="n"/>
      <c r="AZN31" s="10" t="n"/>
      <c r="AZO31" s="10" t="n"/>
      <c r="AZP31" s="10" t="n"/>
      <c r="AZQ31" s="10" t="n"/>
      <c r="AZR31" s="10" t="n"/>
      <c r="AZS31" s="10" t="n"/>
      <c r="AZT31" s="10" t="n"/>
      <c r="AZU31" s="10" t="n"/>
      <c r="AZV31" s="10" t="n"/>
      <c r="AZW31" s="10" t="n"/>
      <c r="AZX31" s="10" t="n"/>
      <c r="AZY31" s="10" t="n"/>
      <c r="AZZ31" s="10" t="n"/>
      <c r="BAA31" s="10" t="n"/>
      <c r="BAB31" s="10" t="n"/>
      <c r="BAC31" s="10" t="n"/>
      <c r="BAD31" s="10" t="n"/>
      <c r="BAE31" s="10" t="n"/>
      <c r="BAF31" s="10" t="n"/>
      <c r="BAG31" s="10" t="n"/>
      <c r="BAH31" s="10" t="n"/>
      <c r="BAI31" s="10" t="n"/>
      <c r="BAJ31" s="10" t="n"/>
      <c r="BAK31" s="10" t="n"/>
      <c r="BAL31" s="10" t="n"/>
      <c r="BAM31" s="10" t="n"/>
      <c r="BAN31" s="10" t="n"/>
      <c r="BAO31" s="10" t="n"/>
      <c r="BAP31" s="10" t="n"/>
      <c r="BAQ31" s="10" t="n"/>
      <c r="BAR31" s="10" t="n"/>
      <c r="BAS31" s="10" t="n"/>
      <c r="BAT31" s="10" t="n"/>
      <c r="BAU31" s="10" t="n"/>
      <c r="BAV31" s="10" t="n"/>
      <c r="BAW31" s="10" t="n"/>
      <c r="BAX31" s="10" t="n"/>
      <c r="BAY31" s="10" t="n"/>
      <c r="BAZ31" s="10" t="n"/>
      <c r="BBA31" s="10" t="n"/>
      <c r="BBB31" s="10" t="n"/>
      <c r="BBC31" s="10" t="n"/>
      <c r="BBD31" s="10" t="n"/>
      <c r="BBE31" s="10" t="n"/>
      <c r="BBF31" s="10" t="n"/>
      <c r="BBG31" s="10" t="n"/>
      <c r="BBH31" s="10" t="n"/>
      <c r="BBI31" s="10" t="n"/>
      <c r="BBJ31" s="10" t="n"/>
      <c r="BBK31" s="10" t="n"/>
      <c r="BBL31" s="10" t="n"/>
      <c r="BBM31" s="10" t="n"/>
      <c r="BBN31" s="10" t="n"/>
      <c r="BBO31" s="10" t="n"/>
      <c r="BBP31" s="10" t="n"/>
      <c r="BBQ31" s="10" t="n"/>
      <c r="BBR31" s="10" t="n"/>
      <c r="BBS31" s="10" t="n"/>
      <c r="BBT31" s="10" t="n"/>
      <c r="BBU31" s="10" t="n"/>
      <c r="BBV31" s="10" t="n"/>
      <c r="BBW31" s="10" t="n"/>
      <c r="BBX31" s="10" t="n"/>
      <c r="BBY31" s="10" t="n"/>
      <c r="BBZ31" s="10" t="n"/>
      <c r="BCA31" s="10" t="n"/>
      <c r="BCB31" s="10" t="n"/>
      <c r="BCC31" s="10" t="n"/>
      <c r="BCD31" s="10" t="n"/>
      <c r="BCE31" s="10" t="n"/>
      <c r="BCF31" s="10" t="n"/>
      <c r="BCG31" s="10" t="n"/>
      <c r="BCH31" s="10" t="n"/>
      <c r="BCI31" s="10" t="n"/>
      <c r="BCJ31" s="10" t="n"/>
      <c r="BCK31" s="10" t="n"/>
      <c r="BCL31" s="10" t="n"/>
      <c r="BCM31" s="10" t="n"/>
      <c r="BCN31" s="10" t="n"/>
      <c r="BCO31" s="10" t="n"/>
      <c r="BCP31" s="10" t="n"/>
      <c r="BCQ31" s="10" t="n"/>
      <c r="BCR31" s="10" t="n"/>
      <c r="BCS31" s="10" t="n"/>
      <c r="BCT31" s="10" t="n"/>
      <c r="BCU31" s="10" t="n"/>
      <c r="BCV31" s="10" t="n"/>
      <c r="BCW31" s="10" t="n"/>
      <c r="BCX31" s="10" t="n"/>
      <c r="BCY31" s="10" t="n"/>
      <c r="BCZ31" s="10" t="n"/>
      <c r="BDA31" s="10" t="n"/>
      <c r="BDB31" s="10" t="n"/>
      <c r="BDC31" s="10" t="n"/>
      <c r="BDD31" s="10" t="n"/>
      <c r="BDE31" s="10" t="n"/>
      <c r="BDF31" s="10" t="n"/>
      <c r="BDG31" s="10" t="n"/>
      <c r="BDH31" s="10" t="n"/>
      <c r="BDI31" s="10" t="n"/>
      <c r="BDJ31" s="10" t="n"/>
      <c r="BDK31" s="10" t="n"/>
      <c r="BDL31" s="10" t="n"/>
      <c r="BDM31" s="10" t="n"/>
      <c r="BDN31" s="10" t="n"/>
      <c r="BDO31" s="10" t="n"/>
      <c r="BDP31" s="10" t="n"/>
      <c r="BDQ31" s="10" t="n"/>
      <c r="BDR31" s="10" t="n"/>
      <c r="BDS31" s="10" t="n"/>
      <c r="BDT31" s="10" t="n"/>
      <c r="BDU31" s="10" t="n"/>
      <c r="BDV31" s="10" t="n"/>
      <c r="BDW31" s="10" t="n"/>
      <c r="BDX31" s="10" t="n"/>
      <c r="BDY31" s="10" t="n"/>
      <c r="BDZ31" s="10" t="n"/>
      <c r="BEA31" s="10" t="n"/>
      <c r="BEB31" s="10" t="n"/>
      <c r="BEC31" s="10" t="n"/>
      <c r="BED31" s="10" t="n"/>
      <c r="BEE31" s="10" t="n"/>
      <c r="BEF31" s="10" t="n"/>
      <c r="BEG31" s="10" t="n"/>
      <c r="BEH31" s="10" t="n"/>
      <c r="BEI31" s="10" t="n"/>
      <c r="BEJ31" s="10" t="n"/>
      <c r="BEK31" s="10" t="n"/>
      <c r="BEL31" s="10" t="n"/>
      <c r="BEM31" s="10" t="n"/>
      <c r="BEN31" s="10" t="n"/>
      <c r="BEO31" s="10" t="n"/>
      <c r="BEP31" s="10" t="n"/>
      <c r="BEQ31" s="10" t="n"/>
      <c r="BER31" s="10" t="n"/>
      <c r="BES31" s="10" t="n"/>
      <c r="BET31" s="10" t="n"/>
      <c r="BEU31" s="10" t="n"/>
      <c r="BEV31" s="10" t="n"/>
      <c r="BEW31" s="10" t="n"/>
      <c r="BEX31" s="10" t="n"/>
      <c r="BEY31" s="10" t="n"/>
      <c r="BEZ31" s="10" t="n"/>
      <c r="BFA31" s="10" t="n"/>
      <c r="BFB31" s="10" t="n"/>
      <c r="BFC31" s="10" t="n"/>
      <c r="BFD31" s="10" t="n"/>
      <c r="BFE31" s="10" t="n"/>
      <c r="BFF31" s="10" t="n"/>
      <c r="BFG31" s="10" t="n"/>
      <c r="BFH31" s="10" t="n"/>
      <c r="BFI31" s="10" t="n"/>
      <c r="BFJ31" s="10" t="n"/>
      <c r="BFK31" s="10" t="n"/>
      <c r="BFL31" s="10" t="n"/>
      <c r="BFM31" s="10" t="n"/>
      <c r="BFN31" s="10" t="n"/>
      <c r="BFO31" s="10" t="n"/>
      <c r="BFP31" s="10" t="n"/>
      <c r="BFQ31" s="10" t="n"/>
      <c r="BFR31" s="10" t="n"/>
      <c r="BFS31" s="10" t="n"/>
      <c r="BFT31" s="10" t="n"/>
      <c r="BFU31" s="10" t="n"/>
      <c r="BFV31" s="10" t="n"/>
      <c r="BFW31" s="10" t="n"/>
      <c r="BFX31" s="10" t="n"/>
      <c r="BFY31" s="10" t="n"/>
      <c r="BFZ31" s="10" t="n"/>
      <c r="BGA31" s="10" t="n"/>
      <c r="BGB31" s="10" t="n"/>
      <c r="BGC31" s="10" t="n"/>
      <c r="BGD31" s="10" t="n"/>
      <c r="BGE31" s="10" t="n"/>
      <c r="BGF31" s="10" t="n"/>
      <c r="BGG31" s="10" t="n"/>
      <c r="BGH31" s="10" t="n"/>
      <c r="BGI31" s="10" t="n"/>
      <c r="BGJ31" s="10" t="n"/>
      <c r="BGK31" s="10" t="n"/>
      <c r="BGL31" s="10" t="n"/>
      <c r="BGM31" s="10" t="n"/>
      <c r="BGN31" s="10" t="n"/>
      <c r="BGO31" s="10" t="n"/>
      <c r="BGP31" s="10" t="n"/>
      <c r="BGQ31" s="10" t="n"/>
      <c r="BGR31" s="10" t="n"/>
      <c r="BGS31" s="10" t="n"/>
      <c r="BGT31" s="10" t="n"/>
      <c r="BGU31" s="10" t="n"/>
      <c r="BGV31" s="10" t="n"/>
      <c r="BGW31" s="10" t="n"/>
      <c r="BGX31" s="10" t="n"/>
      <c r="BGY31" s="10" t="n"/>
      <c r="BGZ31" s="10" t="n"/>
      <c r="BHA31" s="10" t="n"/>
      <c r="BHB31" s="10" t="n"/>
      <c r="BHC31" s="10" t="n"/>
      <c r="BHD31" s="10" t="n"/>
      <c r="BHE31" s="10" t="n"/>
      <c r="BHF31" s="10" t="n"/>
      <c r="BHG31" s="10" t="n"/>
      <c r="BHH31" s="10" t="n"/>
      <c r="BHI31" s="10" t="n"/>
      <c r="BHJ31" s="10" t="n"/>
      <c r="BHK31" s="10" t="n"/>
      <c r="BHL31" s="10" t="n"/>
      <c r="BHM31" s="10" t="n"/>
      <c r="BHN31" s="10" t="n"/>
      <c r="BHO31" s="10" t="n"/>
      <c r="BHP31" s="10" t="n"/>
      <c r="BHQ31" s="10" t="n"/>
      <c r="BHR31" s="10" t="n"/>
      <c r="BHS31" s="10" t="n"/>
      <c r="BHT31" s="10" t="n"/>
      <c r="BHU31" s="10" t="n"/>
      <c r="BHV31" s="10" t="n"/>
      <c r="BHW31" s="10" t="n"/>
      <c r="BHX31" s="10" t="n"/>
      <c r="BHY31" s="10" t="n"/>
      <c r="BHZ31" s="10" t="n"/>
      <c r="BIA31" s="10" t="n"/>
      <c r="BIB31" s="10" t="n"/>
      <c r="BIC31" s="10" t="n"/>
      <c r="BID31" s="10" t="n"/>
      <c r="BIE31" s="10" t="n"/>
      <c r="BIF31" s="10" t="n"/>
      <c r="BIG31" s="10" t="n"/>
      <c r="BIH31" s="10" t="n"/>
      <c r="BII31" s="10" t="n"/>
      <c r="BIJ31" s="10" t="n"/>
      <c r="BIK31" s="10" t="n"/>
      <c r="BIL31" s="10" t="n"/>
      <c r="BIM31" s="10" t="n"/>
      <c r="BIN31" s="10" t="n"/>
      <c r="BIO31" s="10" t="n"/>
      <c r="BIP31" s="10" t="n"/>
      <c r="BIQ31" s="10" t="n"/>
      <c r="BIR31" s="10" t="n"/>
      <c r="BIS31" s="10" t="n"/>
      <c r="BIT31" s="10" t="n"/>
      <c r="BIU31" s="10" t="n"/>
      <c r="BIV31" s="10" t="n"/>
      <c r="BIW31" s="10" t="n"/>
      <c r="BIX31" s="10" t="n"/>
      <c r="BIY31" s="10" t="n"/>
      <c r="BIZ31" s="10" t="n"/>
      <c r="BJA31" s="10" t="n"/>
      <c r="BJB31" s="10" t="n"/>
      <c r="BJC31" s="10" t="n"/>
      <c r="BJD31" s="10" t="n"/>
      <c r="BJE31" s="10" t="n"/>
      <c r="BJF31" s="10" t="n"/>
      <c r="BJG31" s="10" t="n"/>
      <c r="BJH31" s="10" t="n"/>
      <c r="BJI31" s="10" t="n"/>
      <c r="BJJ31" s="10" t="n"/>
      <c r="BJK31" s="10" t="n"/>
      <c r="BJL31" s="10" t="n"/>
      <c r="BJM31" s="10" t="n"/>
      <c r="BJN31" s="10" t="n"/>
      <c r="BJO31" s="10" t="n"/>
      <c r="BJP31" s="10" t="n"/>
      <c r="BJQ31" s="10" t="n"/>
      <c r="BJR31" s="10" t="n"/>
      <c r="BJS31" s="10" t="n"/>
      <c r="BJT31" s="10" t="n"/>
      <c r="BJU31" s="10" t="n"/>
      <c r="BJV31" s="10" t="n"/>
      <c r="BJW31" s="10" t="n"/>
      <c r="BJX31" s="10" t="n"/>
      <c r="BJY31" s="10" t="n"/>
      <c r="BJZ31" s="10" t="n"/>
      <c r="BKA31" s="10" t="n"/>
      <c r="BKB31" s="10" t="n"/>
      <c r="BKC31" s="10" t="n"/>
      <c r="BKD31" s="10" t="n"/>
      <c r="BKE31" s="10" t="n"/>
      <c r="BKF31" s="10" t="n"/>
      <c r="BKG31" s="10" t="n"/>
      <c r="BKH31" s="10" t="n"/>
      <c r="BKI31" s="10" t="n"/>
      <c r="BKJ31" s="10" t="n"/>
      <c r="BKK31" s="10" t="n"/>
      <c r="BKL31" s="10" t="n"/>
      <c r="BKM31" s="10" t="n"/>
      <c r="BKN31" s="10" t="n"/>
      <c r="BKO31" s="10" t="n"/>
      <c r="BKP31" s="10" t="n"/>
      <c r="BKQ31" s="10" t="n"/>
      <c r="BKR31" s="10" t="n"/>
      <c r="BKS31" s="10" t="n"/>
      <c r="BKT31" s="10" t="n"/>
      <c r="BKU31" s="10" t="n"/>
      <c r="BKV31" s="10" t="n"/>
      <c r="BKW31" s="10" t="n"/>
      <c r="BKX31" s="10" t="n"/>
      <c r="BKY31" s="10" t="n"/>
      <c r="BKZ31" s="10" t="n"/>
      <c r="BLA31" s="10" t="n"/>
      <c r="BLB31" s="10" t="n"/>
      <c r="BLC31" s="10" t="n"/>
      <c r="BLD31" s="10" t="n"/>
      <c r="BLE31" s="10" t="n"/>
      <c r="BLF31" s="10" t="n"/>
      <c r="BLG31" s="10" t="n"/>
      <c r="BLH31" s="10" t="n"/>
      <c r="BLI31" s="10" t="n"/>
      <c r="BLJ31" s="10" t="n"/>
      <c r="BLK31" s="10" t="n"/>
      <c r="BLL31" s="10" t="n"/>
      <c r="BLM31" s="10" t="n"/>
      <c r="BLN31" s="10" t="n"/>
      <c r="BLO31" s="10" t="n"/>
      <c r="BLP31" s="10" t="n"/>
      <c r="BLQ31" s="10" t="n"/>
      <c r="BLR31" s="10" t="n"/>
      <c r="BLS31" s="10" t="n"/>
      <c r="BLT31" s="10" t="n"/>
      <c r="BLU31" s="10" t="n"/>
      <c r="BLV31" s="10" t="n"/>
      <c r="BLW31" s="10" t="n"/>
      <c r="BLX31" s="10" t="n"/>
      <c r="BLY31" s="10" t="n"/>
      <c r="BLZ31" s="10" t="n"/>
      <c r="BMA31" s="10" t="n"/>
      <c r="BMB31" s="10" t="n"/>
      <c r="BMC31" s="10" t="n"/>
      <c r="BMD31" s="10" t="n"/>
      <c r="BME31" s="10" t="n"/>
      <c r="BMF31" s="10" t="n"/>
      <c r="BMG31" s="10" t="n"/>
      <c r="BMH31" s="10" t="n"/>
      <c r="BMI31" s="10" t="n"/>
      <c r="BMJ31" s="10" t="n"/>
      <c r="BMK31" s="10" t="n"/>
      <c r="BML31" s="10" t="n"/>
      <c r="BMM31" s="10" t="n"/>
      <c r="BMN31" s="10" t="n"/>
      <c r="BMO31" s="10" t="n"/>
      <c r="BMP31" s="10" t="n"/>
      <c r="BMQ31" s="10" t="n"/>
      <c r="BMR31" s="10" t="n"/>
      <c r="BMS31" s="10" t="n"/>
      <c r="BMT31" s="10" t="n"/>
      <c r="BMU31" s="10" t="n"/>
      <c r="BMV31" s="10" t="n"/>
      <c r="BMW31" s="10" t="n"/>
      <c r="BMX31" s="10" t="n"/>
      <c r="BMY31" s="10" t="n"/>
      <c r="BMZ31" s="10" t="n"/>
      <c r="BNA31" s="10" t="n"/>
      <c r="BNB31" s="10" t="n"/>
      <c r="BNC31" s="10" t="n"/>
      <c r="BND31" s="10" t="n"/>
      <c r="BNE31" s="10" t="n"/>
      <c r="BNF31" s="10" t="n"/>
      <c r="BNG31" s="10" t="n"/>
      <c r="BNH31" s="10" t="n"/>
      <c r="BNI31" s="10" t="n"/>
      <c r="BNJ31" s="10" t="n"/>
      <c r="BNK31" s="10" t="n"/>
      <c r="BNL31" s="10" t="n"/>
      <c r="BNM31" s="10" t="n"/>
      <c r="BNN31" s="10" t="n"/>
      <c r="BNO31" s="10" t="n"/>
      <c r="BNP31" s="10" t="n"/>
      <c r="BNQ31" s="10" t="n"/>
      <c r="BNR31" s="10" t="n"/>
      <c r="BNS31" s="10" t="n"/>
      <c r="BNT31" s="10" t="n"/>
      <c r="BNU31" s="10" t="n"/>
      <c r="BNV31" s="10" t="n"/>
      <c r="BNW31" s="10" t="n"/>
      <c r="BNX31" s="10" t="n"/>
      <c r="BNY31" s="10" t="n"/>
      <c r="BNZ31" s="10" t="n"/>
      <c r="BOA31" s="10" t="n"/>
      <c r="BOB31" s="10" t="n"/>
      <c r="BOC31" s="10" t="n"/>
      <c r="BOD31" s="10" t="n"/>
      <c r="BOE31" s="10" t="n"/>
      <c r="BOF31" s="10" t="n"/>
      <c r="BOG31" s="10" t="n"/>
      <c r="BOH31" s="10" t="n"/>
      <c r="BOI31" s="10" t="n"/>
      <c r="BOJ31" s="10" t="n"/>
      <c r="BOK31" s="10" t="n"/>
      <c r="BOL31" s="10" t="n"/>
      <c r="BOM31" s="10" t="n"/>
      <c r="BON31" s="10" t="n"/>
      <c r="BOO31" s="10" t="n"/>
      <c r="BOP31" s="10" t="n"/>
      <c r="BOQ31" s="10" t="n"/>
      <c r="BOR31" s="10" t="n"/>
      <c r="BOS31" s="10" t="n"/>
      <c r="BOT31" s="10" t="n"/>
      <c r="BOU31" s="10" t="n"/>
      <c r="BOV31" s="10" t="n"/>
      <c r="BOW31" s="10" t="n"/>
      <c r="BOX31" s="10" t="n"/>
      <c r="BOY31" s="10" t="n"/>
      <c r="BOZ31" s="10" t="n"/>
      <c r="BPA31" s="10" t="n"/>
      <c r="BPB31" s="10" t="n"/>
      <c r="BPC31" s="10" t="n"/>
      <c r="BPD31" s="10" t="n"/>
      <c r="BPE31" s="10" t="n"/>
      <c r="BPF31" s="10" t="n"/>
      <c r="BPG31" s="10" t="n"/>
      <c r="BPH31" s="10" t="n"/>
      <c r="BPI31" s="10" t="n"/>
      <c r="BPJ31" s="10" t="n"/>
      <c r="BPK31" s="10" t="n"/>
      <c r="BPL31" s="10" t="n"/>
      <c r="BPM31" s="10" t="n"/>
      <c r="BPN31" s="10" t="n"/>
      <c r="BPO31" s="10" t="n"/>
      <c r="BPP31" s="10" t="n"/>
      <c r="BPQ31" s="10" t="n"/>
      <c r="BPR31" s="10" t="n"/>
      <c r="BPS31" s="10" t="n"/>
      <c r="BPT31" s="10" t="n"/>
      <c r="BPU31" s="10" t="n"/>
      <c r="BPV31" s="10" t="n"/>
      <c r="BPW31" s="10" t="n"/>
      <c r="BPX31" s="10" t="n"/>
      <c r="BPY31" s="10" t="n"/>
      <c r="BPZ31" s="10" t="n"/>
      <c r="BQA31" s="10" t="n"/>
      <c r="BQB31" s="10" t="n"/>
      <c r="BQC31" s="10" t="n"/>
      <c r="BQD31" s="10" t="n"/>
      <c r="BQE31" s="10" t="n"/>
      <c r="BQF31" s="10" t="n"/>
      <c r="BQG31" s="10" t="n"/>
      <c r="BQH31" s="10" t="n"/>
      <c r="BQI31" s="10" t="n"/>
      <c r="BQJ31" s="10" t="n"/>
      <c r="BQK31" s="10" t="n"/>
      <c r="BQL31" s="10" t="n"/>
      <c r="BQM31" s="10" t="n"/>
      <c r="BQN31" s="10" t="n"/>
      <c r="BQO31" s="10" t="n"/>
      <c r="BQP31" s="10" t="n"/>
      <c r="BQQ31" s="10" t="n"/>
      <c r="BQR31" s="10" t="n"/>
      <c r="BQS31" s="10" t="n"/>
      <c r="BQT31" s="10" t="n"/>
      <c r="BQU31" s="10" t="n"/>
      <c r="BQV31" s="10" t="n"/>
      <c r="BQW31" s="10" t="n"/>
      <c r="BQX31" s="10" t="n"/>
      <c r="BQY31" s="10" t="n"/>
      <c r="BQZ31" s="10" t="n"/>
      <c r="BRA31" s="10" t="n"/>
      <c r="BRB31" s="10" t="n"/>
      <c r="BRC31" s="10" t="n"/>
      <c r="BRD31" s="10" t="n"/>
      <c r="BRE31" s="10" t="n"/>
      <c r="BRF31" s="10" t="n"/>
      <c r="BRG31" s="10" t="n"/>
      <c r="BRH31" s="10" t="n"/>
      <c r="BRI31" s="10" t="n"/>
      <c r="BRJ31" s="10" t="n"/>
      <c r="BRK31" s="10" t="n"/>
      <c r="BRL31" s="10" t="n"/>
      <c r="BRM31" s="10" t="n"/>
      <c r="BRN31" s="10" t="n"/>
      <c r="BRO31" s="10" t="n"/>
      <c r="BRP31" s="10" t="n"/>
      <c r="BRQ31" s="10" t="n"/>
      <c r="BRR31" s="10" t="n"/>
      <c r="BRS31" s="10" t="n"/>
      <c r="BRT31" s="10" t="n"/>
      <c r="BRU31" s="10" t="n"/>
      <c r="BRV31" s="10" t="n"/>
      <c r="BRW31" s="10" t="n"/>
      <c r="BRX31" s="10" t="n"/>
      <c r="BRY31" s="10" t="n"/>
      <c r="BRZ31" s="10" t="n"/>
      <c r="BSA31" s="10" t="n"/>
      <c r="BSB31" s="10" t="n"/>
      <c r="BSC31" s="10" t="n"/>
      <c r="BSD31" s="10" t="n"/>
      <c r="BSE31" s="10" t="n"/>
      <c r="BSF31" s="10" t="n"/>
      <c r="BSG31" s="10" t="n"/>
      <c r="BSH31" s="10" t="n"/>
      <c r="BSI31" s="10" t="n"/>
      <c r="BSJ31" s="10" t="n"/>
      <c r="BSK31" s="10" t="n"/>
      <c r="BSL31" s="10" t="n"/>
      <c r="BSM31" s="10" t="n"/>
      <c r="BSN31" s="10" t="n"/>
      <c r="BSO31" s="10" t="n"/>
      <c r="BSP31" s="10" t="n"/>
      <c r="BSQ31" s="10" t="n"/>
      <c r="BSR31" s="10" t="n"/>
      <c r="BSS31" s="10" t="n"/>
      <c r="BST31" s="10" t="n"/>
      <c r="BSU31" s="10" t="n"/>
      <c r="BSV31" s="10" t="n"/>
      <c r="BSW31" s="10" t="n"/>
      <c r="BSX31" s="10" t="n"/>
      <c r="BSY31" s="10" t="n"/>
      <c r="BSZ31" s="10" t="n"/>
      <c r="BTA31" s="10" t="n"/>
      <c r="BTB31" s="10" t="n"/>
      <c r="BTC31" s="10" t="n"/>
      <c r="BTD31" s="10" t="n"/>
      <c r="BTE31" s="10" t="n"/>
      <c r="BTF31" s="10" t="n"/>
      <c r="BTG31" s="10" t="n"/>
      <c r="BTH31" s="10" t="n"/>
      <c r="BTI31" s="10" t="n"/>
      <c r="BTJ31" s="10" t="n"/>
      <c r="BTK31" s="10" t="n"/>
      <c r="BTL31" s="10" t="n"/>
      <c r="BTM31" s="10" t="n"/>
      <c r="BTN31" s="10" t="n"/>
      <c r="BTO31" s="10" t="n"/>
      <c r="BTP31" s="10" t="n"/>
      <c r="BTQ31" s="10" t="n"/>
      <c r="BTR31" s="10" t="n"/>
      <c r="BTS31" s="10" t="n"/>
      <c r="BTT31" s="10" t="n"/>
      <c r="BTU31" s="10" t="n"/>
      <c r="BTV31" s="10" t="n"/>
      <c r="BTW31" s="10" t="n"/>
      <c r="BTX31" s="10" t="n"/>
      <c r="BTY31" s="10" t="n"/>
      <c r="BTZ31" s="10" t="n"/>
      <c r="BUA31" s="10" t="n"/>
      <c r="BUB31" s="10" t="n"/>
      <c r="BUC31" s="10" t="n"/>
      <c r="BUD31" s="10" t="n"/>
      <c r="BUE31" s="10" t="n"/>
      <c r="BUF31" s="10" t="n"/>
      <c r="BUG31" s="10" t="n"/>
      <c r="BUH31" s="10" t="n"/>
      <c r="BUI31" s="10" t="n"/>
      <c r="BUJ31" s="10" t="n"/>
      <c r="BUK31" s="10" t="n"/>
      <c r="BUL31" s="10" t="n"/>
      <c r="BUM31" s="10" t="n"/>
      <c r="BUN31" s="10" t="n"/>
      <c r="BUO31" s="10" t="n"/>
      <c r="BUP31" s="10" t="n"/>
      <c r="BUQ31" s="10" t="n"/>
      <c r="BUR31" s="10" t="n"/>
      <c r="BUS31" s="10" t="n"/>
      <c r="BUT31" s="10" t="n"/>
      <c r="BUU31" s="10" t="n"/>
      <c r="BUV31" s="10" t="n"/>
      <c r="BUW31" s="10" t="n"/>
      <c r="BUX31" s="10" t="n"/>
      <c r="BUY31" s="10" t="n"/>
      <c r="BUZ31" s="10" t="n"/>
      <c r="BVA31" s="10" t="n"/>
      <c r="BVB31" s="10" t="n"/>
      <c r="BVC31" s="10" t="n"/>
      <c r="BVD31" s="10" t="n"/>
      <c r="BVE31" s="10" t="n"/>
      <c r="BVF31" s="10" t="n"/>
      <c r="BVG31" s="10" t="n"/>
      <c r="BVH31" s="10" t="n"/>
      <c r="BVI31" s="10" t="n"/>
      <c r="BVJ31" s="10" t="n"/>
      <c r="BVK31" s="10" t="n"/>
      <c r="BVL31" s="10" t="n"/>
      <c r="BVM31" s="10" t="n"/>
      <c r="BVN31" s="10" t="n"/>
      <c r="BVO31" s="10" t="n"/>
      <c r="BVP31" s="10" t="n"/>
      <c r="BVQ31" s="10" t="n"/>
      <c r="BVR31" s="10" t="n"/>
      <c r="BVS31" s="10" t="n"/>
      <c r="BVT31" s="10" t="n"/>
      <c r="BVU31" s="10" t="n"/>
      <c r="BVV31" s="10" t="n"/>
      <c r="BVW31" s="10" t="n"/>
      <c r="BVX31" s="10" t="n"/>
      <c r="BVY31" s="10" t="n"/>
      <c r="BVZ31" s="10" t="n"/>
      <c r="BWA31" s="10" t="n"/>
      <c r="BWB31" s="10" t="n"/>
      <c r="BWC31" s="10" t="n"/>
      <c r="BWD31" s="10" t="n"/>
      <c r="BWE31" s="10" t="n"/>
      <c r="BWF31" s="10" t="n"/>
      <c r="BWG31" s="10" t="n"/>
      <c r="BWH31" s="10" t="n"/>
      <c r="BWI31" s="10" t="n"/>
      <c r="BWJ31" s="10" t="n"/>
      <c r="BWK31" s="10" t="n"/>
      <c r="BWL31" s="10" t="n"/>
      <c r="BWM31" s="10" t="n"/>
      <c r="BWN31" s="10" t="n"/>
      <c r="BWO31" s="10" t="n"/>
      <c r="BWP31" s="10" t="n"/>
      <c r="BWQ31" s="10" t="n"/>
      <c r="BWR31" s="10" t="n"/>
      <c r="BWS31" s="10" t="n"/>
      <c r="BWT31" s="10" t="n"/>
      <c r="BWU31" s="10" t="n"/>
      <c r="BWV31" s="10" t="n"/>
      <c r="BWW31" s="10" t="n"/>
      <c r="BWX31" s="10" t="n"/>
      <c r="BWY31" s="10" t="n"/>
      <c r="BWZ31" s="10" t="n"/>
      <c r="BXA31" s="10" t="n"/>
      <c r="BXB31" s="10" t="n"/>
      <c r="BXC31" s="10" t="n"/>
      <c r="BXD31" s="10" t="n"/>
      <c r="BXE31" s="10" t="n"/>
      <c r="BXF31" s="10" t="n"/>
      <c r="BXG31" s="10" t="n"/>
      <c r="BXH31" s="10" t="n"/>
      <c r="BXI31" s="10" t="n"/>
      <c r="BXJ31" s="10" t="n"/>
      <c r="BXK31" s="10" t="n"/>
      <c r="BXL31" s="10" t="n"/>
      <c r="BXM31" s="10" t="n"/>
      <c r="BXN31" s="10" t="n"/>
      <c r="BXO31" s="10" t="n"/>
      <c r="BXP31" s="10" t="n"/>
      <c r="BXQ31" s="10" t="n"/>
      <c r="BXR31" s="10" t="n"/>
      <c r="BXS31" s="10" t="n"/>
      <c r="BXT31" s="10" t="n"/>
      <c r="BXU31" s="10" t="n"/>
      <c r="BXV31" s="10" t="n"/>
      <c r="BXW31" s="10" t="n"/>
      <c r="BXX31" s="10" t="n"/>
      <c r="BXY31" s="10" t="n"/>
      <c r="BXZ31" s="10" t="n"/>
      <c r="BYA31" s="10" t="n"/>
      <c r="BYB31" s="10" t="n"/>
      <c r="BYC31" s="10" t="n"/>
      <c r="BYD31" s="10" t="n"/>
      <c r="BYE31" s="10" t="n"/>
      <c r="BYF31" s="10" t="n"/>
      <c r="BYG31" s="10" t="n"/>
      <c r="BYH31" s="10" t="n"/>
      <c r="BYI31" s="10" t="n"/>
      <c r="BYJ31" s="10" t="n"/>
      <c r="BYK31" s="10" t="n"/>
      <c r="BYL31" s="10" t="n"/>
      <c r="BYM31" s="10" t="n"/>
      <c r="BYN31" s="10" t="n"/>
      <c r="BYO31" s="10" t="n"/>
      <c r="BYP31" s="10" t="n"/>
      <c r="BYQ31" s="10" t="n"/>
      <c r="BYR31" s="10" t="n"/>
      <c r="BYS31" s="10" t="n"/>
      <c r="BYT31" s="10" t="n"/>
      <c r="BYU31" s="10" t="n"/>
      <c r="BYV31" s="10" t="n"/>
      <c r="BYW31" s="10" t="n"/>
      <c r="BYX31" s="10" t="n"/>
      <c r="BYY31" s="10" t="n"/>
      <c r="BYZ31" s="10" t="n"/>
      <c r="BZA31" s="10" t="n"/>
      <c r="BZB31" s="10" t="n"/>
      <c r="BZC31" s="10" t="n"/>
      <c r="BZD31" s="10" t="n"/>
      <c r="BZE31" s="10" t="n"/>
      <c r="BZF31" s="10" t="n"/>
      <c r="BZG31" s="10" t="n"/>
      <c r="BZH31" s="10" t="n"/>
      <c r="BZI31" s="10" t="n"/>
      <c r="BZJ31" s="10" t="n"/>
      <c r="BZK31" s="10" t="n"/>
      <c r="BZL31" s="10" t="n"/>
      <c r="BZM31" s="10" t="n"/>
      <c r="BZN31" s="10" t="n"/>
      <c r="BZO31" s="10" t="n"/>
      <c r="BZP31" s="10" t="n"/>
      <c r="BZQ31" s="10" t="n"/>
      <c r="BZR31" s="10" t="n"/>
      <c r="BZS31" s="10" t="n"/>
      <c r="BZT31" s="10" t="n"/>
      <c r="BZU31" s="10" t="n"/>
      <c r="BZV31" s="10" t="n"/>
      <c r="BZW31" s="10" t="n"/>
      <c r="BZX31" s="10" t="n"/>
      <c r="BZY31" s="10" t="n"/>
      <c r="BZZ31" s="10" t="n"/>
      <c r="CAA31" s="10" t="n"/>
      <c r="CAB31" s="10" t="n"/>
      <c r="CAC31" s="10" t="n"/>
      <c r="CAD31" s="10" t="n"/>
      <c r="CAE31" s="10" t="n"/>
      <c r="CAF31" s="10" t="n"/>
      <c r="CAG31" s="10" t="n"/>
      <c r="CAH31" s="10" t="n"/>
      <c r="CAI31" s="10" t="n"/>
      <c r="CAJ31" s="10" t="n"/>
      <c r="CAK31" s="10" t="n"/>
      <c r="CAL31" s="10" t="n"/>
      <c r="CAM31" s="10" t="n"/>
      <c r="CAN31" s="10" t="n"/>
      <c r="CAO31" s="10" t="n"/>
      <c r="CAP31" s="10" t="n"/>
      <c r="CAQ31" s="10" t="n"/>
      <c r="CAR31" s="10" t="n"/>
      <c r="CAS31" s="10" t="n"/>
      <c r="CAT31" s="10" t="n"/>
      <c r="CAU31" s="10" t="n"/>
      <c r="CAV31" s="10" t="n"/>
      <c r="CAW31" s="10" t="n"/>
      <c r="CAX31" s="10" t="n"/>
      <c r="CAY31" s="10" t="n"/>
      <c r="CAZ31" s="10" t="n"/>
      <c r="CBA31" s="10" t="n"/>
      <c r="CBB31" s="10" t="n"/>
      <c r="CBC31" s="10" t="n"/>
      <c r="CBD31" s="10" t="n"/>
      <c r="CBE31" s="10" t="n"/>
      <c r="CBF31" s="10" t="n"/>
      <c r="CBG31" s="10" t="n"/>
      <c r="CBH31" s="10" t="n"/>
      <c r="CBI31" s="10" t="n"/>
      <c r="CBJ31" s="10" t="n"/>
      <c r="CBK31" s="10" t="n"/>
      <c r="CBL31" s="10" t="n"/>
      <c r="CBM31" s="10" t="n"/>
      <c r="CBN31" s="10" t="n"/>
      <c r="CBO31" s="10" t="n"/>
      <c r="CBP31" s="10" t="n"/>
      <c r="CBQ31" s="10" t="n"/>
      <c r="CBR31" s="10" t="n"/>
      <c r="CBS31" s="10" t="n"/>
      <c r="CBT31" s="10" t="n"/>
      <c r="CBU31" s="10" t="n"/>
      <c r="CBV31" s="10" t="n"/>
      <c r="CBW31" s="10" t="n"/>
      <c r="CBX31" s="10" t="n"/>
      <c r="CBY31" s="10" t="n"/>
      <c r="CBZ31" s="10" t="n"/>
      <c r="CCA31" s="10" t="n"/>
      <c r="CCB31" s="10" t="n"/>
      <c r="CCC31" s="10" t="n"/>
      <c r="CCD31" s="10" t="n"/>
      <c r="CCE31" s="10" t="n"/>
      <c r="CCF31" s="10" t="n"/>
      <c r="CCG31" s="10" t="n"/>
      <c r="CCH31" s="10" t="n"/>
      <c r="CCI31" s="10" t="n"/>
      <c r="CCJ31" s="10" t="n"/>
      <c r="CCK31" s="10" t="n"/>
      <c r="CCL31" s="10" t="n"/>
      <c r="CCM31" s="10" t="n"/>
      <c r="CCN31" s="10" t="n"/>
      <c r="CCO31" s="10" t="n"/>
      <c r="CCP31" s="10" t="n"/>
      <c r="CCQ31" s="10" t="n"/>
      <c r="CCR31" s="10" t="n"/>
      <c r="CCS31" s="10" t="n"/>
      <c r="CCT31" s="10" t="n"/>
      <c r="CCU31" s="10" t="n"/>
      <c r="CCV31" s="10" t="n"/>
      <c r="CCW31" s="10" t="n"/>
      <c r="CCX31" s="10" t="n"/>
      <c r="CCY31" s="10" t="n"/>
      <c r="CCZ31" s="10" t="n"/>
      <c r="CDA31" s="10" t="n"/>
      <c r="CDB31" s="10" t="n"/>
      <c r="CDC31" s="10" t="n"/>
      <c r="CDD31" s="10" t="n"/>
      <c r="CDE31" s="10" t="n"/>
      <c r="CDF31" s="10" t="n"/>
      <c r="CDG31" s="10" t="n"/>
      <c r="CDH31" s="10" t="n"/>
      <c r="CDI31" s="10" t="n"/>
      <c r="CDJ31" s="10" t="n"/>
      <c r="CDK31" s="10" t="n"/>
      <c r="CDL31" s="10" t="n"/>
      <c r="CDM31" s="10" t="n"/>
      <c r="CDN31" s="10" t="n"/>
      <c r="CDO31" s="10" t="n"/>
      <c r="CDP31" s="10" t="n"/>
      <c r="CDQ31" s="10" t="n"/>
      <c r="CDR31" s="10" t="n"/>
      <c r="CDS31" s="10" t="n"/>
      <c r="CDT31" s="10" t="n"/>
      <c r="CDU31" s="10" t="n"/>
      <c r="CDV31" s="10" t="n"/>
      <c r="CDW31" s="10" t="n"/>
      <c r="CDX31" s="10" t="n"/>
      <c r="CDY31" s="10" t="n"/>
      <c r="CDZ31" s="10" t="n"/>
      <c r="CEA31" s="10" t="n"/>
      <c r="CEB31" s="10" t="n"/>
      <c r="CEC31" s="10" t="n"/>
      <c r="CED31" s="10" t="n"/>
      <c r="CEE31" s="10" t="n"/>
      <c r="CEF31" s="10" t="n"/>
      <c r="CEG31" s="10" t="n"/>
      <c r="CEH31" s="10" t="n"/>
      <c r="CEI31" s="10" t="n"/>
      <c r="CEJ31" s="10" t="n"/>
      <c r="CEK31" s="10" t="n"/>
      <c r="CEL31" s="10" t="n"/>
      <c r="CEM31" s="10" t="n"/>
      <c r="CEN31" s="10" t="n"/>
      <c r="CEO31" s="10" t="n"/>
      <c r="CEP31" s="10" t="n"/>
      <c r="CEQ31" s="10" t="n"/>
      <c r="CER31" s="10" t="n"/>
      <c r="CES31" s="10" t="n"/>
      <c r="CET31" s="10" t="n"/>
      <c r="CEU31" s="10" t="n"/>
      <c r="CEV31" s="10" t="n"/>
      <c r="CEW31" s="10" t="n"/>
      <c r="CEX31" s="10" t="n"/>
      <c r="CEY31" s="10" t="n"/>
      <c r="CEZ31" s="10" t="n"/>
      <c r="CFA31" s="10" t="n"/>
      <c r="CFB31" s="10" t="n"/>
      <c r="CFC31" s="10" t="n"/>
      <c r="CFD31" s="10" t="n"/>
      <c r="CFE31" s="10" t="n"/>
      <c r="CFF31" s="10" t="n"/>
      <c r="CFG31" s="10" t="n"/>
      <c r="CFH31" s="10" t="n"/>
      <c r="CFI31" s="10" t="n"/>
      <c r="CFJ31" s="10" t="n"/>
      <c r="CFK31" s="10" t="n"/>
      <c r="CFL31" s="10" t="n"/>
      <c r="CFM31" s="10" t="n"/>
      <c r="CFN31" s="10" t="n"/>
      <c r="CFO31" s="10" t="n"/>
      <c r="CFP31" s="10" t="n"/>
      <c r="CFQ31" s="10" t="n"/>
      <c r="CFR31" s="10" t="n"/>
      <c r="CFS31" s="10" t="n"/>
      <c r="CFT31" s="10" t="n"/>
      <c r="CFU31" s="10" t="n"/>
      <c r="CFV31" s="10" t="n"/>
      <c r="CFW31" s="10" t="n"/>
      <c r="CFX31" s="10" t="n"/>
      <c r="CFY31" s="10" t="n"/>
      <c r="CFZ31" s="10" t="n"/>
      <c r="CGA31" s="10" t="n"/>
      <c r="CGB31" s="10" t="n"/>
      <c r="CGC31" s="10" t="n"/>
      <c r="CGD31" s="10" t="n"/>
      <c r="CGE31" s="10" t="n"/>
      <c r="CGF31" s="10" t="n"/>
      <c r="CGG31" s="10" t="n"/>
      <c r="CGH31" s="10" t="n"/>
      <c r="CGI31" s="10" t="n"/>
      <c r="CGJ31" s="10" t="n"/>
      <c r="CGK31" s="10" t="n"/>
      <c r="CGL31" s="10" t="n"/>
      <c r="CGM31" s="10" t="n"/>
      <c r="CGN31" s="10" t="n"/>
      <c r="CGO31" s="10" t="n"/>
      <c r="CGP31" s="10" t="n"/>
      <c r="CGQ31" s="10" t="n"/>
      <c r="CGR31" s="10" t="n"/>
      <c r="CGS31" s="10" t="n"/>
      <c r="CGT31" s="10" t="n"/>
      <c r="CGU31" s="10" t="n"/>
      <c r="CGV31" s="10" t="n"/>
      <c r="CGW31" s="10" t="n"/>
      <c r="CGX31" s="10" t="n"/>
      <c r="CGY31" s="10" t="n"/>
      <c r="CGZ31" s="10" t="n"/>
      <c r="CHA31" s="10" t="n"/>
      <c r="CHB31" s="10" t="n"/>
      <c r="CHC31" s="10" t="n"/>
      <c r="CHD31" s="10" t="n"/>
      <c r="CHE31" s="10" t="n"/>
      <c r="CHF31" s="10" t="n"/>
      <c r="CHG31" s="10" t="n"/>
      <c r="CHH31" s="10" t="n"/>
      <c r="CHI31" s="10" t="n"/>
      <c r="CHJ31" s="10" t="n"/>
      <c r="CHK31" s="10" t="n"/>
      <c r="CHL31" s="10" t="n"/>
      <c r="CHM31" s="10" t="n"/>
      <c r="CHN31" s="10" t="n"/>
      <c r="CHO31" s="10" t="n"/>
      <c r="CHP31" s="10" t="n"/>
      <c r="CHQ31" s="10" t="n"/>
      <c r="CHR31" s="10" t="n"/>
      <c r="CHS31" s="10" t="n"/>
      <c r="CHT31" s="10" t="n"/>
      <c r="CHU31" s="10" t="n"/>
      <c r="CHV31" s="10" t="n"/>
      <c r="CHW31" s="10" t="n"/>
      <c r="CHX31" s="10" t="n"/>
      <c r="CHY31" s="10" t="n"/>
      <c r="CHZ31" s="10" t="n"/>
      <c r="CIA31" s="10" t="n"/>
      <c r="CIB31" s="10" t="n"/>
      <c r="CIC31" s="10" t="n"/>
      <c r="CID31" s="10" t="n"/>
      <c r="CIE31" s="10" t="n"/>
      <c r="CIF31" s="10" t="n"/>
      <c r="CIG31" s="10" t="n"/>
      <c r="CIH31" s="10" t="n"/>
      <c r="CII31" s="10" t="n"/>
      <c r="CIJ31" s="10" t="n"/>
      <c r="CIK31" s="10" t="n"/>
      <c r="CIL31" s="10" t="n"/>
      <c r="CIM31" s="10" t="n"/>
      <c r="CIN31" s="10" t="n"/>
      <c r="CIO31" s="10" t="n"/>
      <c r="CIP31" s="10" t="n"/>
      <c r="CIQ31" s="10" t="n"/>
      <c r="CIR31" s="10" t="n"/>
      <c r="CIS31" s="10" t="n"/>
      <c r="CIT31" s="10" t="n"/>
      <c r="CIU31" s="10" t="n"/>
      <c r="CIV31" s="10" t="n"/>
      <c r="CIW31" s="10" t="n"/>
      <c r="CIX31" s="10" t="n"/>
      <c r="CIY31" s="10" t="n"/>
      <c r="CIZ31" s="10" t="n"/>
      <c r="CJA31" s="10" t="n"/>
      <c r="CJB31" s="10" t="n"/>
      <c r="CJC31" s="10" t="n"/>
      <c r="CJD31" s="10" t="n"/>
      <c r="CJE31" s="10" t="n"/>
      <c r="CJF31" s="10" t="n"/>
      <c r="CJG31" s="10" t="n"/>
      <c r="CJH31" s="10" t="n"/>
      <c r="CJI31" s="10" t="n"/>
      <c r="CJJ31" s="10" t="n"/>
      <c r="CJK31" s="10" t="n"/>
      <c r="CJL31" s="10" t="n"/>
      <c r="CJM31" s="10" t="n"/>
      <c r="CJN31" s="10" t="n"/>
      <c r="CJO31" s="10" t="n"/>
      <c r="CJP31" s="10" t="n"/>
      <c r="CJQ31" s="10" t="n"/>
      <c r="CJR31" s="10" t="n"/>
      <c r="CJS31" s="10" t="n"/>
      <c r="CJT31" s="10" t="n"/>
      <c r="CJU31" s="10" t="n"/>
      <c r="CJV31" s="10" t="n"/>
      <c r="CJW31" s="10" t="n"/>
      <c r="CJX31" s="10" t="n"/>
      <c r="CJY31" s="10" t="n"/>
      <c r="CJZ31" s="10" t="n"/>
      <c r="CKA31" s="10" t="n"/>
      <c r="CKB31" s="10" t="n"/>
      <c r="CKC31" s="10" t="n"/>
      <c r="CKD31" s="10" t="n"/>
      <c r="CKE31" s="10" t="n"/>
      <c r="CKF31" s="10" t="n"/>
      <c r="CKG31" s="10" t="n"/>
      <c r="CKH31" s="10" t="n"/>
      <c r="CKI31" s="10" t="n"/>
      <c r="CKJ31" s="10" t="n"/>
      <c r="CKK31" s="10" t="n"/>
      <c r="CKL31" s="10" t="n"/>
      <c r="CKM31" s="10" t="n"/>
      <c r="CKN31" s="10" t="n"/>
      <c r="CKO31" s="10" t="n"/>
      <c r="CKP31" s="10" t="n"/>
      <c r="CKQ31" s="10" t="n"/>
      <c r="CKR31" s="10" t="n"/>
      <c r="CKS31" s="10" t="n"/>
      <c r="CKT31" s="10" t="n"/>
      <c r="CKU31" s="10" t="n"/>
      <c r="CKV31" s="10" t="n"/>
      <c r="CKW31" s="10" t="n"/>
      <c r="CKX31" s="10" t="n"/>
      <c r="CKY31" s="10" t="n"/>
      <c r="CKZ31" s="10" t="n"/>
      <c r="CLA31" s="10" t="n"/>
      <c r="CLB31" s="10" t="n"/>
      <c r="CLC31" s="10" t="n"/>
      <c r="CLD31" s="10" t="n"/>
      <c r="CLE31" s="10" t="n"/>
      <c r="CLF31" s="10" t="n"/>
      <c r="CLG31" s="10" t="n"/>
      <c r="CLH31" s="10" t="n"/>
      <c r="CLI31" s="10" t="n"/>
      <c r="CLJ31" s="10" t="n"/>
      <c r="CLK31" s="10" t="n"/>
      <c r="CLL31" s="10" t="n"/>
      <c r="CLM31" s="10" t="n"/>
      <c r="CLN31" s="10" t="n"/>
      <c r="CLO31" s="10" t="n"/>
      <c r="CLP31" s="10" t="n"/>
      <c r="CLQ31" s="10" t="n"/>
      <c r="CLR31" s="10" t="n"/>
      <c r="CLS31" s="10" t="n"/>
      <c r="CLT31" s="10" t="n"/>
      <c r="CLU31" s="10" t="n"/>
      <c r="CLV31" s="10" t="n"/>
      <c r="CLW31" s="10" t="n"/>
      <c r="CLX31" s="10" t="n"/>
      <c r="CLY31" s="10" t="n"/>
      <c r="CLZ31" s="10" t="n"/>
      <c r="CMA31" s="10" t="n"/>
      <c r="CMB31" s="10" t="n"/>
      <c r="CMC31" s="10" t="n"/>
      <c r="CMD31" s="10" t="n"/>
      <c r="CME31" s="10" t="n"/>
      <c r="CMF31" s="10" t="n"/>
      <c r="CMG31" s="10" t="n"/>
      <c r="CMH31" s="10" t="n"/>
      <c r="CMI31" s="10" t="n"/>
      <c r="CMJ31" s="10" t="n"/>
      <c r="CMK31" s="10" t="n"/>
      <c r="CML31" s="10" t="n"/>
      <c r="CMM31" s="10" t="n"/>
      <c r="CMN31" s="10" t="n"/>
      <c r="CMO31" s="10" t="n"/>
      <c r="CMP31" s="10" t="n"/>
      <c r="CMQ31" s="10" t="n"/>
      <c r="CMR31" s="10" t="n"/>
      <c r="CMS31" s="10" t="n"/>
      <c r="CMT31" s="10" t="n"/>
      <c r="CMU31" s="10" t="n"/>
      <c r="CMV31" s="10" t="n"/>
      <c r="CMW31" s="10" t="n"/>
      <c r="CMX31" s="10" t="n"/>
      <c r="CMY31" s="10" t="n"/>
      <c r="CMZ31" s="10" t="n"/>
      <c r="CNA31" s="10" t="n"/>
      <c r="CNB31" s="10" t="n"/>
      <c r="CNC31" s="10" t="n"/>
      <c r="CND31" s="10" t="n"/>
      <c r="CNE31" s="10" t="n"/>
      <c r="CNF31" s="10" t="n"/>
      <c r="CNG31" s="10" t="n"/>
      <c r="CNH31" s="10" t="n"/>
      <c r="CNI31" s="10" t="n"/>
      <c r="CNJ31" s="10" t="n"/>
      <c r="CNK31" s="10" t="n"/>
      <c r="CNL31" s="10" t="n"/>
      <c r="CNM31" s="10" t="n"/>
      <c r="CNN31" s="10" t="n"/>
      <c r="CNO31" s="10" t="n"/>
      <c r="CNP31" s="10" t="n"/>
      <c r="CNQ31" s="10" t="n"/>
      <c r="CNR31" s="10" t="n"/>
      <c r="CNS31" s="10" t="n"/>
      <c r="CNT31" s="10" t="n"/>
      <c r="CNU31" s="10" t="n"/>
      <c r="CNV31" s="10" t="n"/>
      <c r="CNW31" s="10" t="n"/>
      <c r="CNX31" s="10" t="n"/>
      <c r="CNY31" s="10" t="n"/>
      <c r="CNZ31" s="10" t="n"/>
      <c r="COA31" s="10" t="n"/>
      <c r="COB31" s="10" t="n"/>
      <c r="COC31" s="10" t="n"/>
      <c r="COD31" s="10" t="n"/>
      <c r="COE31" s="10" t="n"/>
      <c r="COF31" s="10" t="n"/>
      <c r="COG31" s="10" t="n"/>
      <c r="COH31" s="10" t="n"/>
      <c r="COI31" s="10" t="n"/>
      <c r="COJ31" s="10" t="n"/>
      <c r="COK31" s="10" t="n"/>
      <c r="COL31" s="10" t="n"/>
      <c r="COM31" s="10" t="n"/>
      <c r="CON31" s="10" t="n"/>
      <c r="COO31" s="10" t="n"/>
      <c r="COP31" s="10" t="n"/>
      <c r="COQ31" s="10" t="n"/>
      <c r="COR31" s="10" t="n"/>
      <c r="COS31" s="10" t="n"/>
      <c r="COT31" s="10" t="n"/>
      <c r="COU31" s="10" t="n"/>
      <c r="COV31" s="10" t="n"/>
      <c r="COW31" s="10" t="n"/>
      <c r="COX31" s="10" t="n"/>
      <c r="COY31" s="10" t="n"/>
      <c r="COZ31" s="10" t="n"/>
      <c r="CPA31" s="10" t="n"/>
      <c r="CPB31" s="10" t="n"/>
      <c r="CPC31" s="10" t="n"/>
      <c r="CPD31" s="10" t="n"/>
      <c r="CPE31" s="10" t="n"/>
      <c r="CPF31" s="10" t="n"/>
      <c r="CPG31" s="10" t="n"/>
      <c r="CPH31" s="10" t="n"/>
      <c r="CPI31" s="10" t="n"/>
      <c r="CPJ31" s="10" t="n"/>
      <c r="CPK31" s="10" t="n"/>
      <c r="CPL31" s="10" t="n"/>
      <c r="CPM31" s="10" t="n"/>
      <c r="CPN31" s="10" t="n"/>
      <c r="CPO31" s="10" t="n"/>
      <c r="CPP31" s="10" t="n"/>
      <c r="CPQ31" s="10" t="n"/>
      <c r="CPR31" s="10" t="n"/>
      <c r="CPS31" s="10" t="n"/>
      <c r="CPT31" s="10" t="n"/>
      <c r="CPU31" s="10" t="n"/>
      <c r="CPV31" s="10" t="n"/>
      <c r="CPW31" s="10" t="n"/>
      <c r="CPX31" s="10" t="n"/>
      <c r="CPY31" s="10" t="n"/>
      <c r="CPZ31" s="10" t="n"/>
      <c r="CQA31" s="10" t="n"/>
      <c r="CQB31" s="10" t="n"/>
      <c r="CQC31" s="10" t="n"/>
      <c r="CQD31" s="10" t="n"/>
      <c r="CQE31" s="10" t="n"/>
      <c r="CQF31" s="10" t="n"/>
      <c r="CQG31" s="10" t="n"/>
      <c r="CQH31" s="10" t="n"/>
      <c r="CQI31" s="10" t="n"/>
      <c r="CQJ31" s="10" t="n"/>
      <c r="CQK31" s="10" t="n"/>
      <c r="CQL31" s="10" t="n"/>
      <c r="CQM31" s="10" t="n"/>
      <c r="CQN31" s="10" t="n"/>
      <c r="CQO31" s="10" t="n"/>
      <c r="CQP31" s="10" t="n"/>
      <c r="CQQ31" s="10" t="n"/>
      <c r="CQR31" s="10" t="n"/>
      <c r="CQS31" s="10" t="n"/>
      <c r="CQT31" s="10" t="n"/>
      <c r="CQU31" s="10" t="n"/>
      <c r="CQV31" s="10" t="n"/>
      <c r="CQW31" s="10" t="n"/>
      <c r="CQX31" s="10" t="n"/>
      <c r="CQY31" s="10" t="n"/>
      <c r="CQZ31" s="10" t="n"/>
      <c r="CRA31" s="10" t="n"/>
      <c r="CRB31" s="10" t="n"/>
      <c r="CRC31" s="10" t="n"/>
      <c r="CRD31" s="10" t="n"/>
      <c r="CRE31" s="10" t="n"/>
      <c r="CRF31" s="10" t="n"/>
      <c r="CRG31" s="10" t="n"/>
      <c r="CRH31" s="10" t="n"/>
      <c r="CRI31" s="10" t="n"/>
      <c r="CRJ31" s="10" t="n"/>
      <c r="CRK31" s="10" t="n"/>
      <c r="CRL31" s="10" t="n"/>
      <c r="CRM31" s="10" t="n"/>
      <c r="CRN31" s="10" t="n"/>
      <c r="CRO31" s="10" t="n"/>
      <c r="CRP31" s="10" t="n"/>
      <c r="CRQ31" s="10" t="n"/>
      <c r="CRR31" s="10" t="n"/>
      <c r="CRS31" s="10" t="n"/>
      <c r="CRT31" s="10" t="n"/>
      <c r="CRU31" s="10" t="n"/>
      <c r="CRV31" s="10" t="n"/>
      <c r="CRW31" s="10" t="n"/>
      <c r="CRX31" s="10" t="n"/>
      <c r="CRY31" s="10" t="n"/>
      <c r="CRZ31" s="10" t="n"/>
      <c r="CSA31" s="10" t="n"/>
      <c r="CSB31" s="10" t="n"/>
      <c r="CSC31" s="10" t="n"/>
      <c r="CSD31" s="10" t="n"/>
      <c r="CSE31" s="10" t="n"/>
      <c r="CSF31" s="10" t="n"/>
      <c r="CSG31" s="10" t="n"/>
      <c r="CSH31" s="10" t="n"/>
      <c r="CSI31" s="10" t="n"/>
      <c r="CSJ31" s="10" t="n"/>
      <c r="CSK31" s="10" t="n"/>
      <c r="CSL31" s="10" t="n"/>
      <c r="CSM31" s="10" t="n"/>
      <c r="CSN31" s="10" t="n"/>
      <c r="CSO31" s="10" t="n"/>
      <c r="CSP31" s="10" t="n"/>
      <c r="CSQ31" s="10" t="n"/>
      <c r="CSR31" s="10" t="n"/>
      <c r="CSS31" s="10" t="n"/>
      <c r="CST31" s="10" t="n"/>
      <c r="CSU31" s="10" t="n"/>
      <c r="CSV31" s="10" t="n"/>
      <c r="CSW31" s="10" t="n"/>
      <c r="CSX31" s="10" t="n"/>
      <c r="CSY31" s="10" t="n"/>
      <c r="CSZ31" s="10" t="n"/>
      <c r="CTA31" s="10" t="n"/>
      <c r="CTB31" s="10" t="n"/>
      <c r="CTC31" s="10" t="n"/>
      <c r="CTD31" s="10" t="n"/>
      <c r="CTE31" s="10" t="n"/>
      <c r="CTF31" s="10" t="n"/>
      <c r="CTG31" s="10" t="n"/>
      <c r="CTH31" s="10" t="n"/>
      <c r="CTI31" s="10" t="n"/>
      <c r="CTJ31" s="10" t="n"/>
      <c r="CTK31" s="10" t="n"/>
      <c r="CTL31" s="10" t="n"/>
      <c r="CTM31" s="10" t="n"/>
      <c r="CTN31" s="10" t="n"/>
      <c r="CTO31" s="10" t="n"/>
      <c r="CTP31" s="10" t="n"/>
      <c r="CTQ31" s="10" t="n"/>
      <c r="CTR31" s="10" t="n"/>
      <c r="CTS31" s="10" t="n"/>
      <c r="CTT31" s="10" t="n"/>
      <c r="CTU31" s="10" t="n"/>
      <c r="CTV31" s="10" t="n"/>
      <c r="CTW31" s="10" t="n"/>
      <c r="CTX31" s="10" t="n"/>
      <c r="CTY31" s="10" t="n"/>
      <c r="CTZ31" s="10" t="n"/>
      <c r="CUA31" s="10" t="n"/>
      <c r="CUB31" s="10" t="n"/>
      <c r="CUC31" s="10" t="n"/>
      <c r="CUD31" s="10" t="n"/>
      <c r="CUE31" s="10" t="n"/>
      <c r="CUF31" s="10" t="n"/>
      <c r="CUG31" s="10" t="n"/>
      <c r="CUH31" s="10" t="n"/>
      <c r="CUI31" s="10" t="n"/>
      <c r="CUJ31" s="10" t="n"/>
      <c r="CUK31" s="10" t="n"/>
      <c r="CUL31" s="10" t="n"/>
      <c r="CUM31" s="10" t="n"/>
      <c r="CUN31" s="10" t="n"/>
      <c r="CUO31" s="10" t="n"/>
      <c r="CUP31" s="10" t="n"/>
      <c r="CUQ31" s="10" t="n"/>
      <c r="CUR31" s="10" t="n"/>
      <c r="CUS31" s="10" t="n"/>
      <c r="CUT31" s="10" t="n"/>
      <c r="CUU31" s="10" t="n"/>
      <c r="CUV31" s="10" t="n"/>
      <c r="CUW31" s="10" t="n"/>
      <c r="CUX31" s="10" t="n"/>
      <c r="CUY31" s="10" t="n"/>
      <c r="CUZ31" s="10" t="n"/>
      <c r="CVA31" s="10" t="n"/>
      <c r="CVB31" s="10" t="n"/>
      <c r="CVC31" s="10" t="n"/>
      <c r="CVD31" s="10" t="n"/>
      <c r="CVE31" s="10" t="n"/>
      <c r="CVF31" s="10" t="n"/>
      <c r="CVG31" s="10" t="n"/>
      <c r="CVH31" s="10" t="n"/>
      <c r="CVI31" s="10" t="n"/>
      <c r="CVJ31" s="10" t="n"/>
      <c r="CVK31" s="10" t="n"/>
      <c r="CVL31" s="10" t="n"/>
      <c r="CVM31" s="10" t="n"/>
      <c r="CVN31" s="10" t="n"/>
      <c r="CVO31" s="10" t="n"/>
      <c r="CVP31" s="10" t="n"/>
      <c r="CVQ31" s="10" t="n"/>
      <c r="CVR31" s="10" t="n"/>
      <c r="CVS31" s="10" t="n"/>
      <c r="CVT31" s="10" t="n"/>
      <c r="CVU31" s="10" t="n"/>
      <c r="CVV31" s="10" t="n"/>
      <c r="CVW31" s="10" t="n"/>
      <c r="CVX31" s="10" t="n"/>
      <c r="CVY31" s="10" t="n"/>
      <c r="CVZ31" s="10" t="n"/>
      <c r="CWA31" s="10" t="n"/>
      <c r="CWB31" s="10" t="n"/>
      <c r="CWC31" s="10" t="n"/>
      <c r="CWD31" s="10" t="n"/>
      <c r="CWE31" s="10" t="n"/>
      <c r="CWF31" s="10" t="n"/>
      <c r="CWG31" s="10" t="n"/>
      <c r="CWH31" s="10" t="n"/>
      <c r="CWI31" s="10" t="n"/>
      <c r="CWJ31" s="10" t="n"/>
      <c r="CWK31" s="10" t="n"/>
      <c r="CWL31" s="10" t="n"/>
      <c r="CWM31" s="10" t="n"/>
      <c r="CWN31" s="10" t="n"/>
      <c r="CWO31" s="10" t="n"/>
      <c r="CWP31" s="10" t="n"/>
      <c r="CWQ31" s="10" t="n"/>
      <c r="CWR31" s="10" t="n"/>
      <c r="CWS31" s="10" t="n"/>
      <c r="CWT31" s="10" t="n"/>
      <c r="CWU31" s="10" t="n"/>
      <c r="CWV31" s="10" t="n"/>
      <c r="CWW31" s="10" t="n"/>
      <c r="CWX31" s="10" t="n"/>
      <c r="CWY31" s="10" t="n"/>
      <c r="CWZ31" s="10" t="n"/>
      <c r="CXA31" s="10" t="n"/>
      <c r="CXB31" s="10" t="n"/>
      <c r="CXC31" s="10" t="n"/>
      <c r="CXD31" s="10" t="n"/>
      <c r="CXE31" s="10" t="n"/>
      <c r="CXF31" s="10" t="n"/>
      <c r="CXG31" s="10" t="n"/>
      <c r="CXH31" s="10" t="n"/>
      <c r="CXI31" s="10" t="n"/>
      <c r="CXJ31" s="10" t="n"/>
      <c r="CXK31" s="10" t="n"/>
      <c r="CXL31" s="10" t="n"/>
      <c r="CXM31" s="10" t="n"/>
      <c r="CXN31" s="10" t="n"/>
      <c r="CXO31" s="10" t="n"/>
      <c r="CXP31" s="10" t="n"/>
      <c r="CXQ31" s="10" t="n"/>
      <c r="CXR31" s="10" t="n"/>
      <c r="CXS31" s="10" t="n"/>
      <c r="CXT31" s="10" t="n"/>
      <c r="CXU31" s="10" t="n"/>
      <c r="CXV31" s="10" t="n"/>
      <c r="CXW31" s="10" t="n"/>
      <c r="CXX31" s="10" t="n"/>
      <c r="CXY31" s="10" t="n"/>
      <c r="CXZ31" s="10" t="n"/>
      <c r="CYA31" s="10" t="n"/>
      <c r="CYB31" s="10" t="n"/>
      <c r="CYC31" s="10" t="n"/>
      <c r="CYD31" s="10" t="n"/>
      <c r="CYE31" s="10" t="n"/>
      <c r="CYF31" s="10" t="n"/>
      <c r="CYG31" s="10" t="n"/>
      <c r="CYH31" s="10" t="n"/>
      <c r="CYI31" s="10" t="n"/>
      <c r="CYJ31" s="10" t="n"/>
      <c r="CYK31" s="10" t="n"/>
      <c r="CYL31" s="10" t="n"/>
      <c r="CYM31" s="10" t="n"/>
      <c r="CYN31" s="10" t="n"/>
      <c r="CYO31" s="10" t="n"/>
      <c r="CYP31" s="10" t="n"/>
      <c r="CYQ31" s="10" t="n"/>
      <c r="CYR31" s="10" t="n"/>
      <c r="CYS31" s="10" t="n"/>
      <c r="CYT31" s="10" t="n"/>
      <c r="CYU31" s="10" t="n"/>
      <c r="CYV31" s="10" t="n"/>
      <c r="CYW31" s="10" t="n"/>
      <c r="CYX31" s="10" t="n"/>
      <c r="CYY31" s="10" t="n"/>
      <c r="CYZ31" s="10" t="n"/>
      <c r="CZA31" s="10" t="n"/>
      <c r="CZB31" s="10" t="n"/>
      <c r="CZC31" s="10" t="n"/>
      <c r="CZD31" s="10" t="n"/>
      <c r="CZE31" s="10" t="n"/>
      <c r="CZF31" s="10" t="n"/>
      <c r="CZG31" s="10" t="n"/>
      <c r="CZH31" s="10" t="n"/>
      <c r="CZI31" s="10" t="n"/>
      <c r="CZJ31" s="10" t="n"/>
      <c r="CZK31" s="10" t="n"/>
      <c r="CZL31" s="10" t="n"/>
      <c r="CZM31" s="10" t="n"/>
      <c r="CZN31" s="10" t="n"/>
      <c r="CZO31" s="10" t="n"/>
      <c r="CZP31" s="10" t="n"/>
      <c r="CZQ31" s="10" t="n"/>
      <c r="CZR31" s="10" t="n"/>
      <c r="CZS31" s="10" t="n"/>
      <c r="CZT31" s="10" t="n"/>
      <c r="CZU31" s="10" t="n"/>
      <c r="CZV31" s="10" t="n"/>
      <c r="CZW31" s="10" t="n"/>
      <c r="CZX31" s="10" t="n"/>
      <c r="CZY31" s="10" t="n"/>
      <c r="CZZ31" s="10" t="n"/>
      <c r="DAA31" s="10" t="n"/>
      <c r="DAB31" s="10" t="n"/>
      <c r="DAC31" s="10" t="n"/>
      <c r="DAD31" s="10" t="n"/>
      <c r="DAE31" s="10" t="n"/>
      <c r="DAF31" s="10" t="n"/>
      <c r="DAG31" s="10" t="n"/>
      <c r="DAH31" s="10" t="n"/>
      <c r="DAI31" s="10" t="n"/>
      <c r="DAJ31" s="10" t="n"/>
      <c r="DAK31" s="10" t="n"/>
      <c r="DAL31" s="10" t="n"/>
      <c r="DAM31" s="10" t="n"/>
      <c r="DAN31" s="10" t="n"/>
      <c r="DAO31" s="10" t="n"/>
      <c r="DAP31" s="10" t="n"/>
      <c r="DAQ31" s="10" t="n"/>
      <c r="DAR31" s="10" t="n"/>
      <c r="DAS31" s="10" t="n"/>
      <c r="DAT31" s="10" t="n"/>
      <c r="DAU31" s="10" t="n"/>
      <c r="DAV31" s="10" t="n"/>
      <c r="DAW31" s="10" t="n"/>
      <c r="DAX31" s="10" t="n"/>
      <c r="DAY31" s="10" t="n"/>
      <c r="DAZ31" s="10" t="n"/>
      <c r="DBA31" s="10" t="n"/>
      <c r="DBB31" s="10" t="n"/>
      <c r="DBC31" s="10" t="n"/>
      <c r="DBD31" s="10" t="n"/>
      <c r="DBE31" s="10" t="n"/>
      <c r="DBF31" s="10" t="n"/>
      <c r="DBG31" s="10" t="n"/>
      <c r="DBH31" s="10" t="n"/>
      <c r="DBI31" s="10" t="n"/>
      <c r="DBJ31" s="10" t="n"/>
      <c r="DBK31" s="10" t="n"/>
      <c r="DBL31" s="10" t="n"/>
      <c r="DBM31" s="10" t="n"/>
      <c r="DBN31" s="10" t="n"/>
      <c r="DBO31" s="10" t="n"/>
      <c r="DBP31" s="10" t="n"/>
      <c r="DBQ31" s="10" t="n"/>
      <c r="DBR31" s="10" t="n"/>
      <c r="DBS31" s="10" t="n"/>
      <c r="DBT31" s="10" t="n"/>
      <c r="DBU31" s="10" t="n"/>
      <c r="DBV31" s="10" t="n"/>
      <c r="DBW31" s="10" t="n"/>
      <c r="DBX31" s="10" t="n"/>
      <c r="DBY31" s="10" t="n"/>
      <c r="DBZ31" s="10" t="n"/>
      <c r="DCA31" s="10" t="n"/>
      <c r="DCB31" s="10" t="n"/>
      <c r="DCC31" s="10" t="n"/>
      <c r="DCD31" s="10" t="n"/>
      <c r="DCE31" s="10" t="n"/>
      <c r="DCF31" s="10" t="n"/>
      <c r="DCG31" s="10" t="n"/>
      <c r="DCH31" s="10" t="n"/>
      <c r="DCI31" s="10" t="n"/>
      <c r="DCJ31" s="10" t="n"/>
      <c r="DCK31" s="10" t="n"/>
      <c r="DCL31" s="10" t="n"/>
      <c r="DCM31" s="10" t="n"/>
      <c r="DCN31" s="10" t="n"/>
      <c r="DCO31" s="10" t="n"/>
      <c r="DCP31" s="10" t="n"/>
      <c r="DCQ31" s="10" t="n"/>
      <c r="DCR31" s="10" t="n"/>
      <c r="DCS31" s="10" t="n"/>
      <c r="DCT31" s="10" t="n"/>
      <c r="DCU31" s="10" t="n"/>
      <c r="DCV31" s="10" t="n"/>
      <c r="DCW31" s="10" t="n"/>
      <c r="DCX31" s="10" t="n"/>
      <c r="DCY31" s="10" t="n"/>
      <c r="DCZ31" s="10" t="n"/>
      <c r="DDA31" s="10" t="n"/>
      <c r="DDB31" s="10" t="n"/>
      <c r="DDC31" s="10" t="n"/>
      <c r="DDD31" s="10" t="n"/>
      <c r="DDE31" s="10" t="n"/>
      <c r="DDF31" s="10" t="n"/>
      <c r="DDG31" s="10" t="n"/>
      <c r="DDH31" s="10" t="n"/>
      <c r="DDI31" s="10" t="n"/>
      <c r="DDJ31" s="10" t="n"/>
      <c r="DDK31" s="10" t="n"/>
      <c r="DDL31" s="10" t="n"/>
      <c r="DDM31" s="10" t="n"/>
      <c r="DDN31" s="10" t="n"/>
      <c r="DDO31" s="10" t="n"/>
      <c r="DDP31" s="10" t="n"/>
      <c r="DDQ31" s="10" t="n"/>
      <c r="DDR31" s="10" t="n"/>
      <c r="DDS31" s="10" t="n"/>
      <c r="DDT31" s="10" t="n"/>
      <c r="DDU31" s="10" t="n"/>
      <c r="DDV31" s="10" t="n"/>
      <c r="DDW31" s="10" t="n"/>
      <c r="DDX31" s="10" t="n"/>
      <c r="DDY31" s="10" t="n"/>
      <c r="DDZ31" s="10" t="n"/>
      <c r="DEA31" s="10" t="n"/>
      <c r="DEB31" s="10" t="n"/>
      <c r="DEC31" s="10" t="n"/>
      <c r="DED31" s="10" t="n"/>
      <c r="DEE31" s="10" t="n"/>
      <c r="DEF31" s="10" t="n"/>
      <c r="DEG31" s="10" t="n"/>
      <c r="DEH31" s="10" t="n"/>
      <c r="DEI31" s="10" t="n"/>
      <c r="DEJ31" s="10" t="n"/>
      <c r="DEK31" s="10" t="n"/>
      <c r="DEL31" s="10" t="n"/>
      <c r="DEM31" s="10" t="n"/>
      <c r="DEN31" s="10" t="n"/>
      <c r="DEO31" s="10" t="n"/>
      <c r="DEP31" s="10" t="n"/>
      <c r="DEQ31" s="10" t="n"/>
      <c r="DER31" s="10" t="n"/>
      <c r="DES31" s="10" t="n"/>
      <c r="DET31" s="10" t="n"/>
      <c r="DEU31" s="10" t="n"/>
      <c r="DEV31" s="10" t="n"/>
      <c r="DEW31" s="10" t="n"/>
      <c r="DEX31" s="10" t="n"/>
      <c r="DEY31" s="10" t="n"/>
      <c r="DEZ31" s="10" t="n"/>
      <c r="DFA31" s="10" t="n"/>
      <c r="DFB31" s="10" t="n"/>
      <c r="DFC31" s="10" t="n"/>
      <c r="DFD31" s="10" t="n"/>
      <c r="DFE31" s="10" t="n"/>
      <c r="DFF31" s="10" t="n"/>
      <c r="DFG31" s="10" t="n"/>
      <c r="DFH31" s="10" t="n"/>
      <c r="DFI31" s="10" t="n"/>
      <c r="DFJ31" s="10" t="n"/>
      <c r="DFK31" s="10" t="n"/>
      <c r="DFL31" s="10" t="n"/>
      <c r="DFM31" s="10" t="n"/>
      <c r="DFN31" s="10" t="n"/>
      <c r="DFO31" s="10" t="n"/>
      <c r="DFP31" s="10" t="n"/>
      <c r="DFQ31" s="10" t="n"/>
      <c r="DFR31" s="10" t="n"/>
      <c r="DFS31" s="10" t="n"/>
      <c r="DFT31" s="10" t="n"/>
      <c r="DFU31" s="10" t="n"/>
      <c r="DFV31" s="10" t="n"/>
      <c r="DFW31" s="10" t="n"/>
      <c r="DFX31" s="10" t="n"/>
      <c r="DFY31" s="10" t="n"/>
      <c r="DFZ31" s="10" t="n"/>
      <c r="DGA31" s="10" t="n"/>
      <c r="DGB31" s="10" t="n"/>
      <c r="DGC31" s="10" t="n"/>
      <c r="DGD31" s="10" t="n"/>
      <c r="DGE31" s="10" t="n"/>
      <c r="DGF31" s="10" t="n"/>
      <c r="DGG31" s="10" t="n"/>
      <c r="DGH31" s="10" t="n"/>
      <c r="DGI31" s="10" t="n"/>
      <c r="DGJ31" s="10" t="n"/>
      <c r="DGK31" s="10" t="n"/>
      <c r="DGL31" s="10" t="n"/>
      <c r="DGM31" s="10" t="n"/>
      <c r="DGN31" s="10" t="n"/>
      <c r="DGO31" s="10" t="n"/>
      <c r="DGP31" s="10" t="n"/>
      <c r="DGQ31" s="10" t="n"/>
      <c r="DGR31" s="10" t="n"/>
      <c r="DGS31" s="10" t="n"/>
      <c r="DGT31" s="10" t="n"/>
      <c r="DGU31" s="10" t="n"/>
      <c r="DGV31" s="10" t="n"/>
      <c r="DGW31" s="10" t="n"/>
      <c r="DGX31" s="10" t="n"/>
      <c r="DGY31" s="10" t="n"/>
      <c r="DGZ31" s="10" t="n"/>
      <c r="DHA31" s="10" t="n"/>
      <c r="DHB31" s="10" t="n"/>
      <c r="DHC31" s="10" t="n"/>
      <c r="DHD31" s="10" t="n"/>
      <c r="DHE31" s="10" t="n"/>
      <c r="DHF31" s="10" t="n"/>
      <c r="DHG31" s="10" t="n"/>
      <c r="DHH31" s="10" t="n"/>
      <c r="DHI31" s="10" t="n"/>
      <c r="DHJ31" s="10" t="n"/>
      <c r="DHK31" s="10" t="n"/>
      <c r="DHL31" s="10" t="n"/>
      <c r="DHM31" s="10" t="n"/>
      <c r="DHN31" s="10" t="n"/>
      <c r="DHO31" s="10" t="n"/>
      <c r="DHP31" s="10" t="n"/>
      <c r="DHQ31" s="10" t="n"/>
      <c r="DHR31" s="10" t="n"/>
      <c r="DHS31" s="10" t="n"/>
      <c r="DHT31" s="10" t="n"/>
      <c r="DHU31" s="10" t="n"/>
      <c r="DHV31" s="10" t="n"/>
      <c r="DHW31" s="10" t="n"/>
      <c r="DHX31" s="10" t="n"/>
      <c r="DHY31" s="10" t="n"/>
      <c r="DHZ31" s="10" t="n"/>
      <c r="DIA31" s="10" t="n"/>
      <c r="DIB31" s="10" t="n"/>
      <c r="DIC31" s="10" t="n"/>
      <c r="DID31" s="10" t="n"/>
      <c r="DIE31" s="10" t="n"/>
      <c r="DIF31" s="10" t="n"/>
      <c r="DIG31" s="10" t="n"/>
      <c r="DIH31" s="10" t="n"/>
      <c r="DII31" s="10" t="n"/>
      <c r="DIJ31" s="10" t="n"/>
      <c r="DIK31" s="10" t="n"/>
      <c r="DIL31" s="10" t="n"/>
      <c r="DIM31" s="10" t="n"/>
      <c r="DIN31" s="10" t="n"/>
      <c r="DIO31" s="10" t="n"/>
      <c r="DIP31" s="10" t="n"/>
      <c r="DIQ31" s="10" t="n"/>
      <c r="DIR31" s="10" t="n"/>
      <c r="DIS31" s="10" t="n"/>
      <c r="DIT31" s="10" t="n"/>
      <c r="DIU31" s="10" t="n"/>
      <c r="DIV31" s="10" t="n"/>
      <c r="DIW31" s="10" t="n"/>
      <c r="DIX31" s="10" t="n"/>
      <c r="DIY31" s="10" t="n"/>
      <c r="DIZ31" s="10" t="n"/>
      <c r="DJA31" s="10" t="n"/>
      <c r="DJB31" s="10" t="n"/>
      <c r="DJC31" s="10" t="n"/>
      <c r="DJD31" s="10" t="n"/>
      <c r="DJE31" s="10" t="n"/>
      <c r="DJF31" s="10" t="n"/>
      <c r="DJG31" s="10" t="n"/>
      <c r="DJH31" s="10" t="n"/>
      <c r="DJI31" s="10" t="n"/>
      <c r="DJJ31" s="10" t="n"/>
      <c r="DJK31" s="10" t="n"/>
      <c r="DJL31" s="10" t="n"/>
      <c r="DJM31" s="10" t="n"/>
      <c r="DJN31" s="10" t="n"/>
      <c r="DJO31" s="10" t="n"/>
      <c r="DJP31" s="10" t="n"/>
      <c r="DJQ31" s="10" t="n"/>
      <c r="DJR31" s="10" t="n"/>
      <c r="DJS31" s="10" t="n"/>
      <c r="DJT31" s="10" t="n"/>
      <c r="DJU31" s="10" t="n"/>
      <c r="DJV31" s="10" t="n"/>
      <c r="DJW31" s="10" t="n"/>
      <c r="DJX31" s="10" t="n"/>
      <c r="DJY31" s="10" t="n"/>
      <c r="DJZ31" s="10" t="n"/>
      <c r="DKA31" s="10" t="n"/>
      <c r="DKB31" s="10" t="n"/>
      <c r="DKC31" s="10" t="n"/>
      <c r="DKD31" s="10" t="n"/>
      <c r="DKE31" s="10" t="n"/>
      <c r="DKF31" s="10" t="n"/>
      <c r="DKG31" s="10" t="n"/>
      <c r="DKH31" s="10" t="n"/>
      <c r="DKI31" s="10" t="n"/>
      <c r="DKJ31" s="10" t="n"/>
      <c r="DKK31" s="10" t="n"/>
      <c r="DKL31" s="10" t="n"/>
      <c r="DKM31" s="10" t="n"/>
      <c r="DKN31" s="10" t="n"/>
      <c r="DKO31" s="10" t="n"/>
      <c r="DKP31" s="10" t="n"/>
      <c r="DKQ31" s="10" t="n"/>
      <c r="DKR31" s="10" t="n"/>
      <c r="DKS31" s="10" t="n"/>
      <c r="DKT31" s="10" t="n"/>
      <c r="DKU31" s="10" t="n"/>
      <c r="DKV31" s="10" t="n"/>
      <c r="DKW31" s="10" t="n"/>
      <c r="DKX31" s="10" t="n"/>
      <c r="DKY31" s="10" t="n"/>
      <c r="DKZ31" s="10" t="n"/>
      <c r="DLA31" s="10" t="n"/>
      <c r="DLB31" s="10" t="n"/>
      <c r="DLC31" s="10" t="n"/>
      <c r="DLD31" s="10" t="n"/>
      <c r="DLE31" s="10" t="n"/>
      <c r="DLF31" s="10" t="n"/>
      <c r="DLG31" s="10" t="n"/>
      <c r="DLH31" s="10" t="n"/>
      <c r="DLI31" s="10" t="n"/>
      <c r="DLJ31" s="10" t="n"/>
      <c r="DLK31" s="10" t="n"/>
      <c r="DLL31" s="10" t="n"/>
      <c r="DLM31" s="10" t="n"/>
      <c r="DLN31" s="10" t="n"/>
      <c r="DLO31" s="10" t="n"/>
      <c r="DLP31" s="10" t="n"/>
      <c r="DLQ31" s="10" t="n"/>
      <c r="DLR31" s="10" t="n"/>
      <c r="DLS31" s="10" t="n"/>
      <c r="DLT31" s="10" t="n"/>
      <c r="DLU31" s="10" t="n"/>
      <c r="DLV31" s="10" t="n"/>
      <c r="DLW31" s="10" t="n"/>
      <c r="DLX31" s="10" t="n"/>
      <c r="DLY31" s="10" t="n"/>
      <c r="DLZ31" s="10" t="n"/>
      <c r="DMA31" s="10" t="n"/>
      <c r="DMB31" s="10" t="n"/>
      <c r="DMC31" s="10" t="n"/>
      <c r="DMD31" s="10" t="n"/>
      <c r="DME31" s="10" t="n"/>
      <c r="DMF31" s="10" t="n"/>
      <c r="DMG31" s="10" t="n"/>
      <c r="DMH31" s="10" t="n"/>
      <c r="DMI31" s="10" t="n"/>
      <c r="DMJ31" s="10" t="n"/>
      <c r="DMK31" s="10" t="n"/>
      <c r="DML31" s="10" t="n"/>
      <c r="DMM31" s="10" t="n"/>
      <c r="DMN31" s="10" t="n"/>
      <c r="DMO31" s="10" t="n"/>
      <c r="DMP31" s="10" t="n"/>
      <c r="DMQ31" s="10" t="n"/>
      <c r="DMR31" s="10" t="n"/>
      <c r="DMS31" s="10" t="n"/>
      <c r="DMT31" s="10" t="n"/>
      <c r="DMU31" s="10" t="n"/>
      <c r="DMV31" s="10" t="n"/>
      <c r="DMW31" s="10" t="n"/>
      <c r="DMX31" s="10" t="n"/>
      <c r="DMY31" s="10" t="n"/>
      <c r="DMZ31" s="10" t="n"/>
      <c r="DNA31" s="10" t="n"/>
      <c r="DNB31" s="10" t="n"/>
      <c r="DNC31" s="10" t="n"/>
      <c r="DND31" s="10" t="n"/>
      <c r="DNE31" s="10" t="n"/>
      <c r="DNF31" s="10" t="n"/>
      <c r="DNG31" s="10" t="n"/>
      <c r="DNH31" s="10" t="n"/>
      <c r="DNI31" s="10" t="n"/>
      <c r="DNJ31" s="10" t="n"/>
      <c r="DNK31" s="10" t="n"/>
      <c r="DNL31" s="10" t="n"/>
      <c r="DNM31" s="10" t="n"/>
      <c r="DNN31" s="10" t="n"/>
      <c r="DNO31" s="10" t="n"/>
      <c r="DNP31" s="10" t="n"/>
      <c r="DNQ31" s="10" t="n"/>
      <c r="DNR31" s="10" t="n"/>
      <c r="DNS31" s="10" t="n"/>
      <c r="DNT31" s="10" t="n"/>
      <c r="DNU31" s="10" t="n"/>
      <c r="DNV31" s="10" t="n"/>
      <c r="DNW31" s="10" t="n"/>
      <c r="DNX31" s="10" t="n"/>
      <c r="DNY31" s="10" t="n"/>
      <c r="DNZ31" s="10" t="n"/>
      <c r="DOA31" s="10" t="n"/>
      <c r="DOB31" s="10" t="n"/>
      <c r="DOC31" s="10" t="n"/>
      <c r="DOD31" s="10" t="n"/>
      <c r="DOE31" s="10" t="n"/>
      <c r="DOF31" s="10" t="n"/>
      <c r="DOG31" s="10" t="n"/>
      <c r="DOH31" s="10" t="n"/>
      <c r="DOI31" s="10" t="n"/>
      <c r="DOJ31" s="10" t="n"/>
      <c r="DOK31" s="10" t="n"/>
      <c r="DOL31" s="10" t="n"/>
      <c r="DOM31" s="10" t="n"/>
      <c r="DON31" s="10" t="n"/>
      <c r="DOO31" s="10" t="n"/>
      <c r="DOP31" s="10" t="n"/>
      <c r="DOQ31" s="10" t="n"/>
      <c r="DOR31" s="10" t="n"/>
      <c r="DOS31" s="10" t="n"/>
      <c r="DOT31" s="10" t="n"/>
      <c r="DOU31" s="10" t="n"/>
      <c r="DOV31" s="10" t="n"/>
      <c r="DOW31" s="10" t="n"/>
      <c r="DOX31" s="10" t="n"/>
      <c r="DOY31" s="10" t="n"/>
      <c r="DOZ31" s="10" t="n"/>
      <c r="DPA31" s="10" t="n"/>
      <c r="DPB31" s="10" t="n"/>
      <c r="DPC31" s="10" t="n"/>
      <c r="DPD31" s="10" t="n"/>
      <c r="DPE31" s="10" t="n"/>
      <c r="DPF31" s="10" t="n"/>
      <c r="DPG31" s="10" t="n"/>
      <c r="DPH31" s="10" t="n"/>
      <c r="DPI31" s="10" t="n"/>
      <c r="DPJ31" s="10" t="n"/>
      <c r="DPK31" s="10" t="n"/>
      <c r="DPL31" s="10" t="n"/>
      <c r="DPM31" s="10" t="n"/>
      <c r="DPN31" s="10" t="n"/>
      <c r="DPO31" s="10" t="n"/>
      <c r="DPP31" s="10" t="n"/>
      <c r="DPQ31" s="10" t="n"/>
      <c r="DPR31" s="10" t="n"/>
      <c r="DPS31" s="10" t="n"/>
      <c r="DPT31" s="10" t="n"/>
      <c r="DPU31" s="10" t="n"/>
      <c r="DPV31" s="10" t="n"/>
      <c r="DPW31" s="10" t="n"/>
      <c r="DPX31" s="10" t="n"/>
      <c r="DPY31" s="10" t="n"/>
      <c r="DPZ31" s="10" t="n"/>
      <c r="DQA31" s="10" t="n"/>
      <c r="DQB31" s="10" t="n"/>
      <c r="DQC31" s="10" t="n"/>
      <c r="DQD31" s="10" t="n"/>
      <c r="DQE31" s="10" t="n"/>
      <c r="DQF31" s="10" t="n"/>
      <c r="DQG31" s="10" t="n"/>
      <c r="DQH31" s="10" t="n"/>
      <c r="DQI31" s="10" t="n"/>
      <c r="DQJ31" s="10" t="n"/>
      <c r="DQK31" s="10" t="n"/>
      <c r="DQL31" s="10" t="n"/>
      <c r="DQM31" s="10" t="n"/>
      <c r="DQN31" s="10" t="n"/>
      <c r="DQO31" s="10" t="n"/>
      <c r="DQP31" s="10" t="n"/>
      <c r="DQQ31" s="10" t="n"/>
      <c r="DQR31" s="10" t="n"/>
      <c r="DQS31" s="10" t="n"/>
      <c r="DQT31" s="10" t="n"/>
      <c r="DQU31" s="10" t="n"/>
      <c r="DQV31" s="10" t="n"/>
      <c r="DQW31" s="10" t="n"/>
      <c r="DQX31" s="10" t="n"/>
      <c r="DQY31" s="10" t="n"/>
      <c r="DQZ31" s="10" t="n"/>
      <c r="DRA31" s="10" t="n"/>
      <c r="DRB31" s="10" t="n"/>
      <c r="DRC31" s="10" t="n"/>
      <c r="DRD31" s="10" t="n"/>
      <c r="DRE31" s="10" t="n"/>
      <c r="DRF31" s="10" t="n"/>
      <c r="DRG31" s="10" t="n"/>
      <c r="DRH31" s="10" t="n"/>
      <c r="DRI31" s="10" t="n"/>
      <c r="DRJ31" s="10" t="n"/>
      <c r="DRK31" s="10" t="n"/>
      <c r="DRL31" s="10" t="n"/>
      <c r="DRM31" s="10" t="n"/>
      <c r="DRN31" s="10" t="n"/>
      <c r="DRO31" s="10" t="n"/>
      <c r="DRP31" s="10" t="n"/>
      <c r="DRQ31" s="10" t="n"/>
      <c r="DRR31" s="10" t="n"/>
      <c r="DRS31" s="10" t="n"/>
      <c r="DRT31" s="10" t="n"/>
      <c r="DRU31" s="10" t="n"/>
      <c r="DRV31" s="10" t="n"/>
      <c r="DRW31" s="10" t="n"/>
      <c r="DRX31" s="10" t="n"/>
      <c r="DRY31" s="10" t="n"/>
      <c r="DRZ31" s="10" t="n"/>
      <c r="DSA31" s="10" t="n"/>
      <c r="DSB31" s="10" t="n"/>
      <c r="DSC31" s="10" t="n"/>
      <c r="DSD31" s="10" t="n"/>
      <c r="DSE31" s="10" t="n"/>
      <c r="DSF31" s="10" t="n"/>
      <c r="DSG31" s="10" t="n"/>
      <c r="DSH31" s="10" t="n"/>
      <c r="DSI31" s="10" t="n"/>
      <c r="DSJ31" s="10" t="n"/>
      <c r="DSK31" s="10" t="n"/>
      <c r="DSL31" s="10" t="n"/>
      <c r="DSM31" s="10" t="n"/>
      <c r="DSN31" s="10" t="n"/>
      <c r="DSO31" s="10" t="n"/>
      <c r="DSP31" s="10" t="n"/>
      <c r="DSQ31" s="10" t="n"/>
      <c r="DSR31" s="10" t="n"/>
      <c r="DSS31" s="10" t="n"/>
      <c r="DST31" s="10" t="n"/>
      <c r="DSU31" s="10" t="n"/>
      <c r="DSV31" s="10" t="n"/>
      <c r="DSW31" s="10" t="n"/>
      <c r="DSX31" s="10" t="n"/>
      <c r="DSY31" s="10" t="n"/>
      <c r="DSZ31" s="10" t="n"/>
      <c r="DTA31" s="10" t="n"/>
      <c r="DTB31" s="10" t="n"/>
      <c r="DTC31" s="10" t="n"/>
      <c r="DTD31" s="10" t="n"/>
      <c r="DTE31" s="10" t="n"/>
      <c r="DTF31" s="10" t="n"/>
      <c r="DTG31" s="10" t="n"/>
      <c r="DTH31" s="10" t="n"/>
      <c r="DTI31" s="10" t="n"/>
      <c r="DTJ31" s="10" t="n"/>
      <c r="DTK31" s="10" t="n"/>
      <c r="DTL31" s="10" t="n"/>
      <c r="DTM31" s="10" t="n"/>
      <c r="DTN31" s="10" t="n"/>
      <c r="DTO31" s="10" t="n"/>
      <c r="DTP31" s="10" t="n"/>
      <c r="DTQ31" s="10" t="n"/>
      <c r="DTR31" s="10" t="n"/>
      <c r="DTS31" s="10" t="n"/>
      <c r="DTT31" s="10" t="n"/>
      <c r="DTU31" s="10" t="n"/>
      <c r="DTV31" s="10" t="n"/>
      <c r="DTW31" s="10" t="n"/>
      <c r="DTX31" s="10" t="n"/>
      <c r="DTY31" s="10" t="n"/>
      <c r="DTZ31" s="10" t="n"/>
      <c r="DUA31" s="10" t="n"/>
      <c r="DUB31" s="10" t="n"/>
      <c r="DUC31" s="10" t="n"/>
      <c r="DUD31" s="10" t="n"/>
      <c r="DUE31" s="10" t="n"/>
      <c r="DUF31" s="10" t="n"/>
      <c r="DUG31" s="10" t="n"/>
      <c r="DUH31" s="10" t="n"/>
      <c r="DUI31" s="10" t="n"/>
      <c r="DUJ31" s="10" t="n"/>
      <c r="DUK31" s="10" t="n"/>
      <c r="DUL31" s="10" t="n"/>
      <c r="DUM31" s="10" t="n"/>
      <c r="DUN31" s="10" t="n"/>
      <c r="DUO31" s="10" t="n"/>
      <c r="DUP31" s="10" t="n"/>
      <c r="DUQ31" s="10" t="n"/>
      <c r="DUR31" s="10" t="n"/>
      <c r="DUS31" s="10" t="n"/>
      <c r="DUT31" s="10" t="n"/>
      <c r="DUU31" s="10" t="n"/>
      <c r="DUV31" s="10" t="n"/>
      <c r="DUW31" s="10" t="n"/>
      <c r="DUX31" s="10" t="n"/>
      <c r="DUY31" s="10" t="n"/>
      <c r="DUZ31" s="10" t="n"/>
      <c r="DVA31" s="10" t="n"/>
      <c r="DVB31" s="10" t="n"/>
      <c r="DVC31" s="10" t="n"/>
      <c r="DVD31" s="10" t="n"/>
      <c r="DVE31" s="10" t="n"/>
      <c r="DVF31" s="10" t="n"/>
      <c r="DVG31" s="10" t="n"/>
      <c r="DVH31" s="10" t="n"/>
      <c r="DVI31" s="10" t="n"/>
      <c r="DVJ31" s="10" t="n"/>
      <c r="DVK31" s="10" t="n"/>
      <c r="DVL31" s="10" t="n"/>
      <c r="DVM31" s="10" t="n"/>
      <c r="DVN31" s="10" t="n"/>
      <c r="DVO31" s="10" t="n"/>
      <c r="DVP31" s="10" t="n"/>
      <c r="DVQ31" s="10" t="n"/>
      <c r="DVR31" s="10" t="n"/>
      <c r="DVS31" s="10" t="n"/>
      <c r="DVT31" s="10" t="n"/>
      <c r="DVU31" s="10" t="n"/>
      <c r="DVV31" s="10" t="n"/>
      <c r="DVW31" s="10" t="n"/>
      <c r="DVX31" s="10" t="n"/>
      <c r="DVY31" s="10" t="n"/>
      <c r="DVZ31" s="10" t="n"/>
      <c r="DWA31" s="10" t="n"/>
      <c r="DWB31" s="10" t="n"/>
      <c r="DWC31" s="10" t="n"/>
      <c r="DWD31" s="10" t="n"/>
      <c r="DWE31" s="10" t="n"/>
      <c r="DWF31" s="10" t="n"/>
      <c r="DWG31" s="10" t="n"/>
      <c r="DWH31" s="10" t="n"/>
      <c r="DWI31" s="10" t="n"/>
      <c r="DWJ31" s="10" t="n"/>
      <c r="DWK31" s="10" t="n"/>
      <c r="DWL31" s="10" t="n"/>
      <c r="DWM31" s="10" t="n"/>
      <c r="DWN31" s="10" t="n"/>
      <c r="DWO31" s="10" t="n"/>
      <c r="DWP31" s="10" t="n"/>
      <c r="DWQ31" s="10" t="n"/>
      <c r="DWR31" s="10" t="n"/>
      <c r="DWS31" s="10" t="n"/>
      <c r="DWT31" s="10" t="n"/>
      <c r="DWU31" s="10" t="n"/>
      <c r="DWV31" s="10" t="n"/>
      <c r="DWW31" s="10" t="n"/>
      <c r="DWX31" s="10" t="n"/>
      <c r="DWY31" s="10" t="n"/>
      <c r="DWZ31" s="10" t="n"/>
      <c r="DXA31" s="10" t="n"/>
      <c r="DXB31" s="10" t="n"/>
      <c r="DXC31" s="10" t="n"/>
      <c r="DXD31" s="10" t="n"/>
      <c r="DXE31" s="10" t="n"/>
      <c r="DXF31" s="10" t="n"/>
      <c r="DXG31" s="10" t="n"/>
      <c r="DXH31" s="10" t="n"/>
      <c r="DXI31" s="10" t="n"/>
      <c r="DXJ31" s="10" t="n"/>
      <c r="DXK31" s="10" t="n"/>
      <c r="DXL31" s="10" t="n"/>
      <c r="DXM31" s="10" t="n"/>
      <c r="DXN31" s="10" t="n"/>
      <c r="DXO31" s="10" t="n"/>
      <c r="DXP31" s="10" t="n"/>
      <c r="DXQ31" s="10" t="n"/>
      <c r="DXR31" s="10" t="n"/>
      <c r="DXS31" s="10" t="n"/>
      <c r="DXT31" s="10" t="n"/>
      <c r="DXU31" s="10" t="n"/>
      <c r="DXV31" s="10" t="n"/>
      <c r="DXW31" s="10" t="n"/>
      <c r="DXX31" s="10" t="n"/>
      <c r="DXY31" s="10" t="n"/>
      <c r="DXZ31" s="10" t="n"/>
      <c r="DYA31" s="10" t="n"/>
      <c r="DYB31" s="10" t="n"/>
      <c r="DYC31" s="10" t="n"/>
      <c r="DYD31" s="10" t="n"/>
      <c r="DYE31" s="10" t="n"/>
      <c r="DYF31" s="10" t="n"/>
      <c r="DYG31" s="10" t="n"/>
      <c r="DYH31" s="10" t="n"/>
      <c r="DYI31" s="10" t="n"/>
      <c r="DYJ31" s="10" t="n"/>
      <c r="DYK31" s="10" t="n"/>
      <c r="DYL31" s="10" t="n"/>
      <c r="DYM31" s="10" t="n"/>
      <c r="DYN31" s="10" t="n"/>
      <c r="DYO31" s="10" t="n"/>
      <c r="DYP31" s="10" t="n"/>
      <c r="DYQ31" s="10" t="n"/>
      <c r="DYR31" s="10" t="n"/>
      <c r="DYS31" s="10" t="n"/>
      <c r="DYT31" s="10" t="n"/>
      <c r="DYU31" s="10" t="n"/>
      <c r="DYV31" s="10" t="n"/>
      <c r="DYW31" s="10" t="n"/>
      <c r="DYX31" s="10" t="n"/>
      <c r="DYY31" s="10" t="n"/>
      <c r="DYZ31" s="10" t="n"/>
      <c r="DZA31" s="10" t="n"/>
      <c r="DZB31" s="10" t="n"/>
      <c r="DZC31" s="10" t="n"/>
      <c r="DZD31" s="10" t="n"/>
      <c r="DZE31" s="10" t="n"/>
      <c r="DZF31" s="10" t="n"/>
      <c r="DZG31" s="10" t="n"/>
      <c r="DZH31" s="10" t="n"/>
      <c r="DZI31" s="10" t="n"/>
      <c r="DZJ31" s="10" t="n"/>
      <c r="DZK31" s="10" t="n"/>
      <c r="DZL31" s="10" t="n"/>
      <c r="DZM31" s="10" t="n"/>
      <c r="DZN31" s="10" t="n"/>
      <c r="DZO31" s="10" t="n"/>
      <c r="DZP31" s="10" t="n"/>
      <c r="DZQ31" s="10" t="n"/>
      <c r="DZR31" s="10" t="n"/>
      <c r="DZS31" s="10" t="n"/>
      <c r="DZT31" s="10" t="n"/>
      <c r="DZU31" s="10" t="n"/>
      <c r="DZV31" s="10" t="n"/>
      <c r="DZW31" s="10" t="n"/>
      <c r="DZX31" s="10" t="n"/>
      <c r="DZY31" s="10" t="n"/>
      <c r="DZZ31" s="10" t="n"/>
      <c r="EAA31" s="10" t="n"/>
      <c r="EAB31" s="10" t="n"/>
      <c r="EAC31" s="10" t="n"/>
      <c r="EAD31" s="10" t="n"/>
      <c r="EAE31" s="10" t="n"/>
      <c r="EAF31" s="10" t="n"/>
      <c r="EAG31" s="10" t="n"/>
      <c r="EAH31" s="10" t="n"/>
      <c r="EAI31" s="10" t="n"/>
      <c r="EAJ31" s="10" t="n"/>
      <c r="EAK31" s="10" t="n"/>
      <c r="EAL31" s="10" t="n"/>
      <c r="EAM31" s="10" t="n"/>
      <c r="EAN31" s="10" t="n"/>
      <c r="EAO31" s="10" t="n"/>
      <c r="EAP31" s="10" t="n"/>
      <c r="EAQ31" s="10" t="n"/>
      <c r="EAR31" s="10" t="n"/>
      <c r="EAS31" s="10" t="n"/>
      <c r="EAT31" s="10" t="n"/>
      <c r="EAU31" s="10" t="n"/>
      <c r="EAV31" s="10" t="n"/>
      <c r="EAW31" s="10" t="n"/>
      <c r="EAX31" s="10" t="n"/>
      <c r="EAY31" s="10" t="n"/>
      <c r="EAZ31" s="10" t="n"/>
      <c r="EBA31" s="10" t="n"/>
      <c r="EBB31" s="10" t="n"/>
      <c r="EBC31" s="10" t="n"/>
      <c r="EBD31" s="10" t="n"/>
      <c r="EBE31" s="10" t="n"/>
      <c r="EBF31" s="10" t="n"/>
      <c r="EBG31" s="10" t="n"/>
      <c r="EBH31" s="10" t="n"/>
      <c r="EBI31" s="10" t="n"/>
      <c r="EBJ31" s="10" t="n"/>
      <c r="EBK31" s="10" t="n"/>
      <c r="EBL31" s="10" t="n"/>
      <c r="EBM31" s="10" t="n"/>
      <c r="EBN31" s="10" t="n"/>
      <c r="EBO31" s="10" t="n"/>
      <c r="EBP31" s="10" t="n"/>
      <c r="EBQ31" s="10" t="n"/>
      <c r="EBR31" s="10" t="n"/>
      <c r="EBS31" s="10" t="n"/>
      <c r="EBT31" s="10" t="n"/>
      <c r="EBU31" s="10" t="n"/>
      <c r="EBV31" s="10" t="n"/>
      <c r="EBW31" s="10" t="n"/>
      <c r="EBX31" s="10" t="n"/>
      <c r="EBY31" s="10" t="n"/>
      <c r="EBZ31" s="10" t="n"/>
      <c r="ECA31" s="10" t="n"/>
      <c r="ECB31" s="10" t="n"/>
      <c r="ECC31" s="10" t="n"/>
      <c r="ECD31" s="10" t="n"/>
      <c r="ECE31" s="10" t="n"/>
      <c r="ECF31" s="10" t="n"/>
      <c r="ECG31" s="10" t="n"/>
      <c r="ECH31" s="10" t="n"/>
      <c r="ECI31" s="10" t="n"/>
      <c r="ECJ31" s="10" t="n"/>
      <c r="ECK31" s="10" t="n"/>
      <c r="ECL31" s="10" t="n"/>
      <c r="ECM31" s="10" t="n"/>
      <c r="ECN31" s="10" t="n"/>
      <c r="ECO31" s="10" t="n"/>
      <c r="ECP31" s="10" t="n"/>
      <c r="ECQ31" s="10" t="n"/>
      <c r="ECR31" s="10" t="n"/>
      <c r="ECS31" s="10" t="n"/>
      <c r="ECT31" s="10" t="n"/>
      <c r="ECU31" s="10" t="n"/>
      <c r="ECV31" s="10" t="n"/>
      <c r="ECW31" s="10" t="n"/>
      <c r="ECX31" s="10" t="n"/>
      <c r="ECY31" s="10" t="n"/>
      <c r="ECZ31" s="10" t="n"/>
      <c r="EDA31" s="10" t="n"/>
      <c r="EDB31" s="10" t="n"/>
      <c r="EDC31" s="10" t="n"/>
      <c r="EDD31" s="10" t="n"/>
      <c r="EDE31" s="10" t="n"/>
      <c r="EDF31" s="10" t="n"/>
      <c r="EDG31" s="10" t="n"/>
      <c r="EDH31" s="10" t="n"/>
      <c r="EDI31" s="10" t="n"/>
      <c r="EDJ31" s="10" t="n"/>
      <c r="EDK31" s="10" t="n"/>
      <c r="EDL31" s="10" t="n"/>
      <c r="EDM31" s="10" t="n"/>
      <c r="EDN31" s="10" t="n"/>
      <c r="EDO31" s="10" t="n"/>
      <c r="EDP31" s="10" t="n"/>
      <c r="EDQ31" s="10" t="n"/>
      <c r="EDR31" s="10" t="n"/>
      <c r="EDS31" s="10" t="n"/>
      <c r="EDT31" s="10" t="n"/>
      <c r="EDU31" s="10" t="n"/>
      <c r="EDV31" s="10" t="n"/>
      <c r="EDW31" s="10" t="n"/>
      <c r="EDX31" s="10" t="n"/>
      <c r="EDY31" s="10" t="n"/>
      <c r="EDZ31" s="10" t="n"/>
      <c r="EEA31" s="10" t="n"/>
      <c r="EEB31" s="10" t="n"/>
      <c r="EEC31" s="10" t="n"/>
      <c r="EED31" s="10" t="n"/>
      <c r="EEE31" s="10" t="n"/>
      <c r="EEF31" s="10" t="n"/>
      <c r="EEG31" s="10" t="n"/>
      <c r="EEH31" s="10" t="n"/>
      <c r="EEI31" s="10" t="n"/>
      <c r="EEJ31" s="10" t="n"/>
      <c r="EEK31" s="10" t="n"/>
      <c r="EEL31" s="10" t="n"/>
      <c r="EEM31" s="10" t="n"/>
      <c r="EEN31" s="10" t="n"/>
      <c r="EEO31" s="10" t="n"/>
      <c r="EEP31" s="10" t="n"/>
      <c r="EEQ31" s="10" t="n"/>
      <c r="EER31" s="10" t="n"/>
      <c r="EES31" s="10" t="n"/>
      <c r="EET31" s="10" t="n"/>
      <c r="EEU31" s="10" t="n"/>
      <c r="EEV31" s="10" t="n"/>
      <c r="EEW31" s="10" t="n"/>
      <c r="EEX31" s="10" t="n"/>
      <c r="EEY31" s="10" t="n"/>
      <c r="EEZ31" s="10" t="n"/>
      <c r="EFA31" s="10" t="n"/>
      <c r="EFB31" s="10" t="n"/>
      <c r="EFC31" s="10" t="n"/>
      <c r="EFD31" s="10" t="n"/>
      <c r="EFE31" s="10" t="n"/>
      <c r="EFF31" s="10" t="n"/>
      <c r="EFG31" s="10" t="n"/>
      <c r="EFH31" s="10" t="n"/>
      <c r="EFI31" s="10" t="n"/>
      <c r="EFJ31" s="10" t="n"/>
      <c r="EFK31" s="10" t="n"/>
      <c r="EFL31" s="10" t="n"/>
      <c r="EFM31" s="10" t="n"/>
      <c r="EFN31" s="10" t="n"/>
      <c r="EFO31" s="10" t="n"/>
      <c r="EFP31" s="10" t="n"/>
      <c r="EFQ31" s="10" t="n"/>
      <c r="EFR31" s="10" t="n"/>
      <c r="EFS31" s="10" t="n"/>
      <c r="EFT31" s="10" t="n"/>
      <c r="EFU31" s="10" t="n"/>
      <c r="EFV31" s="10" t="n"/>
      <c r="EFW31" s="10" t="n"/>
      <c r="EFX31" s="10" t="n"/>
      <c r="EFY31" s="10" t="n"/>
      <c r="EFZ31" s="10" t="n"/>
      <c r="EGA31" s="10" t="n"/>
      <c r="EGB31" s="10" t="n"/>
      <c r="EGC31" s="10" t="n"/>
      <c r="EGD31" s="10" t="n"/>
      <c r="EGE31" s="10" t="n"/>
      <c r="EGF31" s="10" t="n"/>
      <c r="EGG31" s="10" t="n"/>
      <c r="EGH31" s="10" t="n"/>
      <c r="EGI31" s="10" t="n"/>
      <c r="EGJ31" s="10" t="n"/>
      <c r="EGK31" s="10" t="n"/>
      <c r="EGL31" s="10" t="n"/>
      <c r="EGM31" s="10" t="n"/>
      <c r="EGN31" s="10" t="n"/>
      <c r="EGO31" s="10" t="n"/>
      <c r="EGP31" s="10" t="n"/>
      <c r="EGQ31" s="10" t="n"/>
      <c r="EGR31" s="10" t="n"/>
      <c r="EGS31" s="10" t="n"/>
      <c r="EGT31" s="10" t="n"/>
      <c r="EGU31" s="10" t="n"/>
      <c r="EGV31" s="10" t="n"/>
      <c r="EGW31" s="10" t="n"/>
      <c r="EGX31" s="10" t="n"/>
      <c r="EGY31" s="10" t="n"/>
      <c r="EGZ31" s="10" t="n"/>
      <c r="EHA31" s="10" t="n"/>
      <c r="EHB31" s="10" t="n"/>
      <c r="EHC31" s="10" t="n"/>
      <c r="EHD31" s="10" t="n"/>
      <c r="EHE31" s="10" t="n"/>
      <c r="EHF31" s="10" t="n"/>
      <c r="EHG31" s="10" t="n"/>
      <c r="EHH31" s="10" t="n"/>
      <c r="EHI31" s="10" t="n"/>
      <c r="EHJ31" s="10" t="n"/>
      <c r="EHK31" s="10" t="n"/>
      <c r="EHL31" s="10" t="n"/>
      <c r="EHM31" s="10" t="n"/>
      <c r="EHN31" s="10" t="n"/>
      <c r="EHO31" s="10" t="n"/>
      <c r="EHP31" s="10" t="n"/>
      <c r="EHQ31" s="10" t="n"/>
      <c r="EHR31" s="10" t="n"/>
      <c r="EHS31" s="10" t="n"/>
      <c r="EHT31" s="10" t="n"/>
      <c r="EHU31" s="10" t="n"/>
      <c r="EHV31" s="10" t="n"/>
      <c r="EHW31" s="10" t="n"/>
      <c r="EHX31" s="10" t="n"/>
      <c r="EHY31" s="10" t="n"/>
      <c r="EHZ31" s="10" t="n"/>
      <c r="EIA31" s="10" t="n"/>
      <c r="EIB31" s="10" t="n"/>
      <c r="EIC31" s="10" t="n"/>
      <c r="EID31" s="10" t="n"/>
      <c r="EIE31" s="10" t="n"/>
      <c r="EIF31" s="10" t="n"/>
      <c r="EIG31" s="10" t="n"/>
      <c r="EIH31" s="10" t="n"/>
      <c r="EII31" s="10" t="n"/>
      <c r="EIJ31" s="10" t="n"/>
      <c r="EIK31" s="10" t="n"/>
      <c r="EIL31" s="10" t="n"/>
      <c r="EIM31" s="10" t="n"/>
      <c r="EIN31" s="10" t="n"/>
      <c r="EIO31" s="10" t="n"/>
      <c r="EIP31" s="10" t="n"/>
      <c r="EIQ31" s="10" t="n"/>
      <c r="EIR31" s="10" t="n"/>
      <c r="EIS31" s="10" t="n"/>
      <c r="EIT31" s="10" t="n"/>
      <c r="EIU31" s="10" t="n"/>
      <c r="EIV31" s="10" t="n"/>
      <c r="EIW31" s="10" t="n"/>
      <c r="EIX31" s="10" t="n"/>
      <c r="EIY31" s="10" t="n"/>
      <c r="EIZ31" s="10" t="n"/>
      <c r="EJA31" s="10" t="n"/>
      <c r="EJB31" s="10" t="n"/>
      <c r="EJC31" s="10" t="n"/>
      <c r="EJD31" s="10" t="n"/>
      <c r="EJE31" s="10" t="n"/>
      <c r="EJF31" s="10" t="n"/>
      <c r="EJG31" s="10" t="n"/>
      <c r="EJH31" s="10" t="n"/>
      <c r="EJI31" s="10" t="n"/>
      <c r="EJJ31" s="10" t="n"/>
      <c r="EJK31" s="10" t="n"/>
      <c r="EJL31" s="10" t="n"/>
      <c r="EJM31" s="10" t="n"/>
      <c r="EJN31" s="10" t="n"/>
      <c r="EJO31" s="10" t="n"/>
      <c r="EJP31" s="10" t="n"/>
      <c r="EJQ31" s="10" t="n"/>
      <c r="EJR31" s="10" t="n"/>
      <c r="EJS31" s="10" t="n"/>
      <c r="EJT31" s="10" t="n"/>
      <c r="EJU31" s="10" t="n"/>
      <c r="EJV31" s="10" t="n"/>
      <c r="EJW31" s="10" t="n"/>
      <c r="EJX31" s="10" t="n"/>
      <c r="EJY31" s="10" t="n"/>
      <c r="EJZ31" s="10" t="n"/>
      <c r="EKA31" s="10" t="n"/>
      <c r="EKB31" s="10" t="n"/>
      <c r="EKC31" s="10" t="n"/>
      <c r="EKD31" s="10" t="n"/>
      <c r="EKE31" s="10" t="n"/>
      <c r="EKF31" s="10" t="n"/>
      <c r="EKG31" s="10" t="n"/>
      <c r="EKH31" s="10" t="n"/>
      <c r="EKI31" s="10" t="n"/>
      <c r="EKJ31" s="10" t="n"/>
      <c r="EKK31" s="10" t="n"/>
      <c r="EKL31" s="10" t="n"/>
      <c r="EKM31" s="10" t="n"/>
      <c r="EKN31" s="10" t="n"/>
      <c r="EKO31" s="10" t="n"/>
      <c r="EKP31" s="10" t="n"/>
      <c r="EKQ31" s="10" t="n"/>
      <c r="EKR31" s="10" t="n"/>
      <c r="EKS31" s="10" t="n"/>
      <c r="EKT31" s="10" t="n"/>
      <c r="EKU31" s="10" t="n"/>
      <c r="EKV31" s="10" t="n"/>
      <c r="EKW31" s="10" t="n"/>
      <c r="EKX31" s="10" t="n"/>
      <c r="EKY31" s="10" t="n"/>
      <c r="EKZ31" s="10" t="n"/>
      <c r="ELA31" s="10" t="n"/>
      <c r="ELB31" s="10" t="n"/>
      <c r="ELC31" s="10" t="n"/>
      <c r="ELD31" s="10" t="n"/>
      <c r="ELE31" s="10" t="n"/>
      <c r="ELF31" s="10" t="n"/>
      <c r="ELG31" s="10" t="n"/>
      <c r="ELH31" s="10" t="n"/>
      <c r="ELI31" s="10" t="n"/>
      <c r="ELJ31" s="10" t="n"/>
      <c r="ELK31" s="10" t="n"/>
      <c r="ELL31" s="10" t="n"/>
      <c r="ELM31" s="10" t="n"/>
      <c r="ELN31" s="10" t="n"/>
      <c r="ELO31" s="10" t="n"/>
      <c r="ELP31" s="10" t="n"/>
      <c r="ELQ31" s="10" t="n"/>
      <c r="ELR31" s="10" t="n"/>
      <c r="ELS31" s="10" t="n"/>
      <c r="ELT31" s="10" t="n"/>
      <c r="ELU31" s="10" t="n"/>
      <c r="ELV31" s="10" t="n"/>
      <c r="ELW31" s="10" t="n"/>
      <c r="ELX31" s="10" t="n"/>
      <c r="ELY31" s="10" t="n"/>
      <c r="ELZ31" s="10" t="n"/>
      <c r="EMA31" s="10" t="n"/>
      <c r="EMB31" s="10" t="n"/>
      <c r="EMC31" s="10" t="n"/>
      <c r="EMD31" s="10" t="n"/>
      <c r="EME31" s="10" t="n"/>
      <c r="EMF31" s="10" t="n"/>
      <c r="EMG31" s="10" t="n"/>
      <c r="EMH31" s="10" t="n"/>
      <c r="EMI31" s="10" t="n"/>
      <c r="EMJ31" s="10" t="n"/>
      <c r="EMK31" s="10" t="n"/>
      <c r="EML31" s="10" t="n"/>
      <c r="EMM31" s="10" t="n"/>
      <c r="EMN31" s="10" t="n"/>
      <c r="EMO31" s="10" t="n"/>
      <c r="EMP31" s="10" t="n"/>
      <c r="EMQ31" s="10" t="n"/>
      <c r="EMR31" s="10" t="n"/>
      <c r="EMS31" s="10" t="n"/>
      <c r="EMT31" s="10" t="n"/>
      <c r="EMU31" s="10" t="n"/>
      <c r="EMV31" s="10" t="n"/>
      <c r="EMW31" s="10" t="n"/>
      <c r="EMX31" s="10" t="n"/>
      <c r="EMY31" s="10" t="n"/>
      <c r="EMZ31" s="10" t="n"/>
      <c r="ENA31" s="10" t="n"/>
      <c r="ENB31" s="10" t="n"/>
      <c r="ENC31" s="10" t="n"/>
      <c r="END31" s="10" t="n"/>
      <c r="ENE31" s="10" t="n"/>
      <c r="ENF31" s="10" t="n"/>
      <c r="ENG31" s="10" t="n"/>
      <c r="ENH31" s="10" t="n"/>
      <c r="ENI31" s="10" t="n"/>
      <c r="ENJ31" s="10" t="n"/>
      <c r="ENK31" s="10" t="n"/>
      <c r="ENL31" s="10" t="n"/>
      <c r="ENM31" s="10" t="n"/>
      <c r="ENN31" s="10" t="n"/>
      <c r="ENO31" s="10" t="n"/>
      <c r="ENP31" s="10" t="n"/>
      <c r="ENQ31" s="10" t="n"/>
      <c r="ENR31" s="10" t="n"/>
      <c r="ENS31" s="10" t="n"/>
      <c r="ENT31" s="10" t="n"/>
      <c r="ENU31" s="10" t="n"/>
      <c r="ENV31" s="10" t="n"/>
      <c r="ENW31" s="10" t="n"/>
      <c r="ENX31" s="10" t="n"/>
      <c r="ENY31" s="10" t="n"/>
      <c r="ENZ31" s="10" t="n"/>
      <c r="EOA31" s="10" t="n"/>
      <c r="EOB31" s="10" t="n"/>
      <c r="EOC31" s="10" t="n"/>
      <c r="EOD31" s="10" t="n"/>
      <c r="EOE31" s="10" t="n"/>
      <c r="EOF31" s="10" t="n"/>
      <c r="EOG31" s="10" t="n"/>
      <c r="EOH31" s="10" t="n"/>
      <c r="EOI31" s="10" t="n"/>
      <c r="EOJ31" s="10" t="n"/>
      <c r="EOK31" s="10" t="n"/>
      <c r="EOL31" s="10" t="n"/>
      <c r="EOM31" s="10" t="n"/>
      <c r="EON31" s="10" t="n"/>
      <c r="EOO31" s="10" t="n"/>
      <c r="EOP31" s="10" t="n"/>
      <c r="EOQ31" s="10" t="n"/>
      <c r="EOR31" s="10" t="n"/>
      <c r="EOS31" s="10" t="n"/>
      <c r="EOT31" s="10" t="n"/>
      <c r="EOU31" s="10" t="n"/>
      <c r="EOV31" s="10" t="n"/>
      <c r="EOW31" s="10" t="n"/>
      <c r="EOX31" s="10" t="n"/>
      <c r="EOY31" s="10" t="n"/>
      <c r="EOZ31" s="10" t="n"/>
      <c r="EPA31" s="10" t="n"/>
      <c r="EPB31" s="10" t="n"/>
      <c r="EPC31" s="10" t="n"/>
      <c r="EPD31" s="10" t="n"/>
      <c r="EPE31" s="10" t="n"/>
      <c r="EPF31" s="10" t="n"/>
      <c r="EPG31" s="10" t="n"/>
      <c r="EPH31" s="10" t="n"/>
      <c r="EPI31" s="10" t="n"/>
      <c r="EPJ31" s="10" t="n"/>
      <c r="EPK31" s="10" t="n"/>
      <c r="EPL31" s="10" t="n"/>
      <c r="EPM31" s="10" t="n"/>
      <c r="EPN31" s="10" t="n"/>
      <c r="EPO31" s="10" t="n"/>
      <c r="EPP31" s="10" t="n"/>
      <c r="EPQ31" s="10" t="n"/>
      <c r="EPR31" s="10" t="n"/>
      <c r="EPS31" s="10" t="n"/>
      <c r="EPT31" s="10" t="n"/>
      <c r="EPU31" s="10" t="n"/>
      <c r="EPV31" s="10" t="n"/>
      <c r="EPW31" s="10" t="n"/>
      <c r="EPX31" s="10" t="n"/>
      <c r="EPY31" s="10" t="n"/>
      <c r="EPZ31" s="10" t="n"/>
      <c r="EQA31" s="10" t="n"/>
      <c r="EQB31" s="10" t="n"/>
      <c r="EQC31" s="10" t="n"/>
      <c r="EQD31" s="10" t="n"/>
      <c r="EQE31" s="10" t="n"/>
      <c r="EQF31" s="10" t="n"/>
      <c r="EQG31" s="10" t="n"/>
      <c r="EQH31" s="10" t="n"/>
      <c r="EQI31" s="10" t="n"/>
      <c r="EQJ31" s="10" t="n"/>
      <c r="EQK31" s="10" t="n"/>
      <c r="EQL31" s="10" t="n"/>
      <c r="EQM31" s="10" t="n"/>
      <c r="EQN31" s="10" t="n"/>
      <c r="EQO31" s="10" t="n"/>
      <c r="EQP31" s="10" t="n"/>
      <c r="EQQ31" s="10" t="n"/>
      <c r="EQR31" s="10" t="n"/>
      <c r="EQS31" s="10" t="n"/>
      <c r="EQT31" s="10" t="n"/>
      <c r="EQU31" s="10" t="n"/>
      <c r="EQV31" s="10" t="n"/>
      <c r="EQW31" s="10" t="n"/>
      <c r="EQX31" s="10" t="n"/>
      <c r="EQY31" s="10" t="n"/>
      <c r="EQZ31" s="10" t="n"/>
      <c r="ERA31" s="10" t="n"/>
      <c r="ERB31" s="10" t="n"/>
      <c r="ERC31" s="10" t="n"/>
      <c r="ERD31" s="10" t="n"/>
      <c r="ERE31" s="10" t="n"/>
      <c r="ERF31" s="10" t="n"/>
      <c r="ERG31" s="10" t="n"/>
      <c r="ERH31" s="10" t="n"/>
      <c r="ERI31" s="10" t="n"/>
      <c r="ERJ31" s="10" t="n"/>
      <c r="ERK31" s="10" t="n"/>
      <c r="ERL31" s="10" t="n"/>
      <c r="ERM31" s="10" t="n"/>
      <c r="ERN31" s="10" t="n"/>
      <c r="ERO31" s="10" t="n"/>
      <c r="ERP31" s="10" t="n"/>
      <c r="ERQ31" s="10" t="n"/>
      <c r="ERR31" s="10" t="n"/>
      <c r="ERS31" s="10" t="n"/>
      <c r="ERT31" s="10" t="n"/>
      <c r="ERU31" s="10" t="n"/>
      <c r="ERV31" s="10" t="n"/>
      <c r="ERW31" s="10" t="n"/>
      <c r="ERX31" s="10" t="n"/>
      <c r="ERY31" s="10" t="n"/>
      <c r="ERZ31" s="10" t="n"/>
      <c r="ESA31" s="10" t="n"/>
      <c r="ESB31" s="10" t="n"/>
      <c r="ESC31" s="10" t="n"/>
      <c r="ESD31" s="10" t="n"/>
      <c r="ESE31" s="10" t="n"/>
      <c r="ESF31" s="10" t="n"/>
      <c r="ESG31" s="10" t="n"/>
      <c r="ESH31" s="10" t="n"/>
      <c r="ESI31" s="10" t="n"/>
      <c r="ESJ31" s="10" t="n"/>
      <c r="ESK31" s="10" t="n"/>
      <c r="ESL31" s="10" t="n"/>
      <c r="ESM31" s="10" t="n"/>
      <c r="ESN31" s="10" t="n"/>
      <c r="ESO31" s="10" t="n"/>
      <c r="ESP31" s="10" t="n"/>
      <c r="ESQ31" s="10" t="n"/>
      <c r="ESR31" s="10" t="n"/>
      <c r="ESS31" s="10" t="n"/>
      <c r="EST31" s="10" t="n"/>
      <c r="ESU31" s="10" t="n"/>
      <c r="ESV31" s="10" t="n"/>
      <c r="ESW31" s="10" t="n"/>
      <c r="ESX31" s="10" t="n"/>
      <c r="ESY31" s="10" t="n"/>
      <c r="ESZ31" s="10" t="n"/>
      <c r="ETA31" s="10" t="n"/>
      <c r="ETB31" s="10" t="n"/>
      <c r="ETC31" s="10" t="n"/>
      <c r="ETD31" s="10" t="n"/>
      <c r="ETE31" s="10" t="n"/>
      <c r="ETF31" s="10" t="n"/>
      <c r="ETG31" s="10" t="n"/>
      <c r="ETH31" s="10" t="n"/>
      <c r="ETI31" s="10" t="n"/>
      <c r="ETJ31" s="10" t="n"/>
      <c r="ETK31" s="10" t="n"/>
      <c r="ETL31" s="10" t="n"/>
      <c r="ETM31" s="10" t="n"/>
      <c r="ETN31" s="10" t="n"/>
      <c r="ETO31" s="10" t="n"/>
      <c r="ETP31" s="10" t="n"/>
      <c r="ETQ31" s="10" t="n"/>
      <c r="ETR31" s="10" t="n"/>
      <c r="ETS31" s="10" t="n"/>
      <c r="ETT31" s="10" t="n"/>
      <c r="ETU31" s="10" t="n"/>
      <c r="ETV31" s="10" t="n"/>
      <c r="ETW31" s="10" t="n"/>
      <c r="ETX31" s="10" t="n"/>
      <c r="ETY31" s="10" t="n"/>
      <c r="ETZ31" s="10" t="n"/>
      <c r="EUA31" s="10" t="n"/>
      <c r="EUB31" s="10" t="n"/>
      <c r="EUC31" s="10" t="n"/>
      <c r="EUD31" s="10" t="n"/>
      <c r="EUE31" s="10" t="n"/>
      <c r="EUF31" s="10" t="n"/>
      <c r="EUG31" s="10" t="n"/>
      <c r="EUH31" s="10" t="n"/>
      <c r="EUI31" s="10" t="n"/>
      <c r="EUJ31" s="10" t="n"/>
      <c r="EUK31" s="10" t="n"/>
      <c r="EUL31" s="10" t="n"/>
      <c r="EUM31" s="10" t="n"/>
      <c r="EUN31" s="10" t="n"/>
      <c r="EUO31" s="10" t="n"/>
      <c r="EUP31" s="10" t="n"/>
      <c r="EUQ31" s="10" t="n"/>
      <c r="EUR31" s="10" t="n"/>
      <c r="EUS31" s="10" t="n"/>
      <c r="EUT31" s="10" t="n"/>
      <c r="EUU31" s="10" t="n"/>
      <c r="EUV31" s="10" t="n"/>
      <c r="EUW31" s="10" t="n"/>
      <c r="EUX31" s="10" t="n"/>
      <c r="EUY31" s="10" t="n"/>
      <c r="EUZ31" s="10" t="n"/>
      <c r="EVA31" s="10" t="n"/>
      <c r="EVB31" s="10" t="n"/>
      <c r="EVC31" s="10" t="n"/>
      <c r="EVD31" s="10" t="n"/>
      <c r="EVE31" s="10" t="n"/>
      <c r="EVF31" s="10" t="n"/>
      <c r="EVG31" s="10" t="n"/>
      <c r="EVH31" s="10" t="n"/>
      <c r="EVI31" s="10" t="n"/>
      <c r="EVJ31" s="10" t="n"/>
      <c r="EVK31" s="10" t="n"/>
      <c r="EVL31" s="10" t="n"/>
      <c r="EVM31" s="10" t="n"/>
      <c r="EVN31" s="10" t="n"/>
      <c r="EVO31" s="10" t="n"/>
      <c r="EVP31" s="10" t="n"/>
      <c r="EVQ31" s="10" t="n"/>
      <c r="EVR31" s="10" t="n"/>
      <c r="EVS31" s="10" t="n"/>
      <c r="EVT31" s="10" t="n"/>
      <c r="EVU31" s="10" t="n"/>
      <c r="EVV31" s="10" t="n"/>
      <c r="EVW31" s="10" t="n"/>
      <c r="EVX31" s="10" t="n"/>
      <c r="EVY31" s="10" t="n"/>
      <c r="EVZ31" s="10" t="n"/>
      <c r="EWA31" s="10" t="n"/>
      <c r="EWB31" s="10" t="n"/>
      <c r="EWC31" s="10" t="n"/>
      <c r="EWD31" s="10" t="n"/>
      <c r="EWE31" s="10" t="n"/>
      <c r="EWF31" s="10" t="n"/>
      <c r="EWG31" s="10" t="n"/>
      <c r="EWH31" s="10" t="n"/>
      <c r="EWI31" s="10" t="n"/>
      <c r="EWJ31" s="10" t="n"/>
      <c r="EWK31" s="10" t="n"/>
      <c r="EWL31" s="10" t="n"/>
      <c r="EWM31" s="10" t="n"/>
      <c r="EWN31" s="10" t="n"/>
      <c r="EWO31" s="10" t="n"/>
      <c r="EWP31" s="10" t="n"/>
      <c r="EWQ31" s="10" t="n"/>
      <c r="EWR31" s="10" t="n"/>
      <c r="EWS31" s="10" t="n"/>
      <c r="EWT31" s="10" t="n"/>
      <c r="EWU31" s="10" t="n"/>
      <c r="EWV31" s="10" t="n"/>
      <c r="EWW31" s="10" t="n"/>
      <c r="EWX31" s="10" t="n"/>
      <c r="EWY31" s="10" t="n"/>
      <c r="EWZ31" s="10" t="n"/>
      <c r="EXA31" s="10" t="n"/>
      <c r="EXB31" s="10" t="n"/>
      <c r="EXC31" s="10" t="n"/>
      <c r="EXD31" s="10" t="n"/>
      <c r="EXE31" s="10" t="n"/>
      <c r="EXF31" s="10" t="n"/>
      <c r="EXG31" s="10" t="n"/>
      <c r="EXH31" s="10" t="n"/>
      <c r="EXI31" s="10" t="n"/>
      <c r="EXJ31" s="10" t="n"/>
      <c r="EXK31" s="10" t="n"/>
      <c r="EXL31" s="10" t="n"/>
      <c r="EXM31" s="10" t="n"/>
      <c r="EXN31" s="10" t="n"/>
      <c r="EXO31" s="10" t="n"/>
      <c r="EXP31" s="10" t="n"/>
      <c r="EXQ31" s="10" t="n"/>
      <c r="EXR31" s="10" t="n"/>
      <c r="EXS31" s="10" t="n"/>
      <c r="EXT31" s="10" t="n"/>
      <c r="EXU31" s="10" t="n"/>
      <c r="EXV31" s="10" t="n"/>
      <c r="EXW31" s="10" t="n"/>
      <c r="EXX31" s="10" t="n"/>
      <c r="EXY31" s="10" t="n"/>
      <c r="EXZ31" s="10" t="n"/>
      <c r="EYA31" s="10" t="n"/>
      <c r="EYB31" s="10" t="n"/>
      <c r="EYC31" s="10" t="n"/>
      <c r="EYD31" s="10" t="n"/>
      <c r="EYE31" s="10" t="n"/>
      <c r="EYF31" s="10" t="n"/>
      <c r="EYG31" s="10" t="n"/>
      <c r="EYH31" s="10" t="n"/>
      <c r="EYI31" s="10" t="n"/>
      <c r="EYJ31" s="10" t="n"/>
      <c r="EYK31" s="10" t="n"/>
      <c r="EYL31" s="10" t="n"/>
      <c r="EYM31" s="10" t="n"/>
      <c r="EYN31" s="10" t="n"/>
      <c r="EYO31" s="10" t="n"/>
      <c r="EYP31" s="10" t="n"/>
      <c r="EYQ31" s="10" t="n"/>
      <c r="EYR31" s="10" t="n"/>
      <c r="EYS31" s="10" t="n"/>
      <c r="EYT31" s="10" t="n"/>
      <c r="EYU31" s="10" t="n"/>
      <c r="EYV31" s="10" t="n"/>
      <c r="EYW31" s="10" t="n"/>
      <c r="EYX31" s="10" t="n"/>
      <c r="EYY31" s="10" t="n"/>
      <c r="EYZ31" s="10" t="n"/>
      <c r="EZA31" s="10" t="n"/>
      <c r="EZB31" s="10" t="n"/>
      <c r="EZC31" s="10" t="n"/>
      <c r="EZD31" s="10" t="n"/>
      <c r="EZE31" s="10" t="n"/>
      <c r="EZF31" s="10" t="n"/>
      <c r="EZG31" s="10" t="n"/>
      <c r="EZH31" s="10" t="n"/>
      <c r="EZI31" s="10" t="n"/>
      <c r="EZJ31" s="10" t="n"/>
      <c r="EZK31" s="10" t="n"/>
      <c r="EZL31" s="10" t="n"/>
      <c r="EZM31" s="10" t="n"/>
      <c r="EZN31" s="10" t="n"/>
      <c r="EZO31" s="10" t="n"/>
      <c r="EZP31" s="10" t="n"/>
      <c r="EZQ31" s="10" t="n"/>
      <c r="EZR31" s="10" t="n"/>
      <c r="EZS31" s="10" t="n"/>
      <c r="EZT31" s="10" t="n"/>
      <c r="EZU31" s="10" t="n"/>
      <c r="EZV31" s="10" t="n"/>
      <c r="EZW31" s="10" t="n"/>
      <c r="EZX31" s="10" t="n"/>
      <c r="EZY31" s="10" t="n"/>
      <c r="EZZ31" s="10" t="n"/>
      <c r="FAA31" s="10" t="n"/>
      <c r="FAB31" s="10" t="n"/>
      <c r="FAC31" s="10" t="n"/>
      <c r="FAD31" s="10" t="n"/>
      <c r="FAE31" s="10" t="n"/>
      <c r="FAF31" s="10" t="n"/>
      <c r="FAG31" s="10" t="n"/>
      <c r="FAH31" s="10" t="n"/>
      <c r="FAI31" s="10" t="n"/>
      <c r="FAJ31" s="10" t="n"/>
      <c r="FAK31" s="10" t="n"/>
      <c r="FAL31" s="10" t="n"/>
      <c r="FAM31" s="10" t="n"/>
      <c r="FAN31" s="10" t="n"/>
      <c r="FAO31" s="10" t="n"/>
      <c r="FAP31" s="10" t="n"/>
      <c r="FAQ31" s="10" t="n"/>
      <c r="FAR31" s="10" t="n"/>
      <c r="FAS31" s="10" t="n"/>
      <c r="FAT31" s="10" t="n"/>
      <c r="FAU31" s="10" t="n"/>
      <c r="FAV31" s="10" t="n"/>
      <c r="FAW31" s="10" t="n"/>
      <c r="FAX31" s="10" t="n"/>
      <c r="FAY31" s="10" t="n"/>
      <c r="FAZ31" s="10" t="n"/>
      <c r="FBA31" s="10" t="n"/>
      <c r="FBB31" s="10" t="n"/>
      <c r="FBC31" s="10" t="n"/>
      <c r="FBD31" s="10" t="n"/>
      <c r="FBE31" s="10" t="n"/>
      <c r="FBF31" s="10" t="n"/>
      <c r="FBG31" s="10" t="n"/>
      <c r="FBH31" s="10" t="n"/>
      <c r="FBI31" s="10" t="n"/>
      <c r="FBJ31" s="10" t="n"/>
      <c r="FBK31" s="10" t="n"/>
      <c r="FBL31" s="10" t="n"/>
      <c r="FBM31" s="10" t="n"/>
      <c r="FBN31" s="10" t="n"/>
      <c r="FBO31" s="10" t="n"/>
      <c r="FBP31" s="10" t="n"/>
      <c r="FBQ31" s="10" t="n"/>
      <c r="FBR31" s="10" t="n"/>
      <c r="FBS31" s="10" t="n"/>
      <c r="FBT31" s="10" t="n"/>
      <c r="FBU31" s="10" t="n"/>
      <c r="FBV31" s="10" t="n"/>
      <c r="FBW31" s="10" t="n"/>
      <c r="FBX31" s="10" t="n"/>
      <c r="FBY31" s="10" t="n"/>
      <c r="FBZ31" s="10" t="n"/>
      <c r="FCA31" s="10" t="n"/>
      <c r="FCB31" s="10" t="n"/>
      <c r="FCC31" s="10" t="n"/>
      <c r="FCD31" s="10" t="n"/>
      <c r="FCE31" s="10" t="n"/>
      <c r="FCF31" s="10" t="n"/>
      <c r="FCG31" s="10" t="n"/>
      <c r="FCH31" s="10" t="n"/>
      <c r="FCI31" s="10" t="n"/>
      <c r="FCJ31" s="10" t="n"/>
      <c r="FCK31" s="10" t="n"/>
      <c r="FCL31" s="10" t="n"/>
      <c r="FCM31" s="10" t="n"/>
      <c r="FCN31" s="10" t="n"/>
      <c r="FCO31" s="10" t="n"/>
      <c r="FCP31" s="10" t="n"/>
      <c r="FCQ31" s="10" t="n"/>
      <c r="FCR31" s="10" t="n"/>
      <c r="FCS31" s="10" t="n"/>
      <c r="FCT31" s="10" t="n"/>
      <c r="FCU31" s="10" t="n"/>
      <c r="FCV31" s="10" t="n"/>
      <c r="FCW31" s="10" t="n"/>
      <c r="FCX31" s="10" t="n"/>
      <c r="FCY31" s="10" t="n"/>
      <c r="FCZ31" s="10" t="n"/>
      <c r="FDA31" s="10" t="n"/>
      <c r="FDB31" s="10" t="n"/>
      <c r="FDC31" s="10" t="n"/>
      <c r="FDD31" s="10" t="n"/>
      <c r="FDE31" s="10" t="n"/>
      <c r="FDF31" s="10" t="n"/>
      <c r="FDG31" s="10" t="n"/>
      <c r="FDH31" s="10" t="n"/>
      <c r="FDI31" s="10" t="n"/>
      <c r="FDJ31" s="10" t="n"/>
      <c r="FDK31" s="10" t="n"/>
      <c r="FDL31" s="10" t="n"/>
      <c r="FDM31" s="10" t="n"/>
      <c r="FDN31" s="10" t="n"/>
      <c r="FDO31" s="10" t="n"/>
      <c r="FDP31" s="10" t="n"/>
      <c r="FDQ31" s="10" t="n"/>
      <c r="FDR31" s="10" t="n"/>
      <c r="FDS31" s="10" t="n"/>
      <c r="FDT31" s="10" t="n"/>
      <c r="FDU31" s="10" t="n"/>
      <c r="FDV31" s="10" t="n"/>
      <c r="FDW31" s="10" t="n"/>
      <c r="FDX31" s="10" t="n"/>
      <c r="FDY31" s="10" t="n"/>
      <c r="FDZ31" s="10" t="n"/>
      <c r="FEA31" s="10" t="n"/>
      <c r="FEB31" s="10" t="n"/>
      <c r="FEC31" s="10" t="n"/>
      <c r="FED31" s="10" t="n"/>
      <c r="FEE31" s="10" t="n"/>
      <c r="FEF31" s="10" t="n"/>
      <c r="FEG31" s="10" t="n"/>
      <c r="FEH31" s="10" t="n"/>
      <c r="FEI31" s="10" t="n"/>
      <c r="FEJ31" s="10" t="n"/>
      <c r="FEK31" s="10" t="n"/>
      <c r="FEL31" s="10" t="n"/>
      <c r="FEM31" s="10" t="n"/>
      <c r="FEN31" s="10" t="n"/>
      <c r="FEO31" s="10" t="n"/>
      <c r="FEP31" s="10" t="n"/>
      <c r="FEQ31" s="10" t="n"/>
      <c r="FER31" s="10" t="n"/>
      <c r="FES31" s="10" t="n"/>
      <c r="FET31" s="10" t="n"/>
      <c r="FEU31" s="10" t="n"/>
      <c r="FEV31" s="10" t="n"/>
      <c r="FEW31" s="10" t="n"/>
      <c r="FEX31" s="10" t="n"/>
      <c r="FEY31" s="10" t="n"/>
      <c r="FEZ31" s="10" t="n"/>
      <c r="FFA31" s="10" t="n"/>
      <c r="FFB31" s="10" t="n"/>
      <c r="FFC31" s="10" t="n"/>
      <c r="FFD31" s="10" t="n"/>
      <c r="FFE31" s="10" t="n"/>
      <c r="FFF31" s="10" t="n"/>
      <c r="FFG31" s="10" t="n"/>
      <c r="FFH31" s="10" t="n"/>
      <c r="FFI31" s="10" t="n"/>
      <c r="FFJ31" s="10" t="n"/>
      <c r="FFK31" s="10" t="n"/>
      <c r="FFL31" s="10" t="n"/>
      <c r="FFM31" s="10" t="n"/>
      <c r="FFN31" s="10" t="n"/>
      <c r="FFO31" s="10" t="n"/>
      <c r="FFP31" s="10" t="n"/>
      <c r="FFQ31" s="10" t="n"/>
      <c r="FFR31" s="10" t="n"/>
      <c r="FFS31" s="10" t="n"/>
      <c r="FFT31" s="10" t="n"/>
      <c r="FFU31" s="10" t="n"/>
      <c r="FFV31" s="10" t="n"/>
      <c r="FFW31" s="10" t="n"/>
      <c r="FFX31" s="10" t="n"/>
      <c r="FFY31" s="10" t="n"/>
      <c r="FFZ31" s="10" t="n"/>
      <c r="FGA31" s="10" t="n"/>
      <c r="FGB31" s="10" t="n"/>
      <c r="FGC31" s="10" t="n"/>
      <c r="FGD31" s="10" t="n"/>
      <c r="FGE31" s="10" t="n"/>
      <c r="FGF31" s="10" t="n"/>
      <c r="FGG31" s="10" t="n"/>
      <c r="FGH31" s="10" t="n"/>
      <c r="FGI31" s="10" t="n"/>
      <c r="FGJ31" s="10" t="n"/>
      <c r="FGK31" s="10" t="n"/>
      <c r="FGL31" s="10" t="n"/>
      <c r="FGM31" s="10" t="n"/>
      <c r="FGN31" s="10" t="n"/>
      <c r="FGO31" s="10" t="n"/>
      <c r="FGP31" s="10" t="n"/>
      <c r="FGQ31" s="10" t="n"/>
      <c r="FGR31" s="10" t="n"/>
      <c r="FGS31" s="10" t="n"/>
      <c r="FGT31" s="10" t="n"/>
      <c r="FGU31" s="10" t="n"/>
      <c r="FGV31" s="10" t="n"/>
      <c r="FGW31" s="10" t="n"/>
      <c r="FGX31" s="10" t="n"/>
      <c r="FGY31" s="10" t="n"/>
      <c r="FGZ31" s="10" t="n"/>
      <c r="FHA31" s="10" t="n"/>
      <c r="FHB31" s="10" t="n"/>
      <c r="FHC31" s="10" t="n"/>
      <c r="FHD31" s="10" t="n"/>
      <c r="FHE31" s="10" t="n"/>
      <c r="FHF31" s="10" t="n"/>
      <c r="FHG31" s="10" t="n"/>
      <c r="FHH31" s="10" t="n"/>
      <c r="FHI31" s="10" t="n"/>
      <c r="FHJ31" s="10" t="n"/>
      <c r="FHK31" s="10" t="n"/>
      <c r="FHL31" s="10" t="n"/>
      <c r="FHM31" s="10" t="n"/>
      <c r="FHN31" s="10" t="n"/>
      <c r="FHO31" s="10" t="n"/>
      <c r="FHP31" s="10" t="n"/>
      <c r="FHQ31" s="10" t="n"/>
      <c r="FHR31" s="10" t="n"/>
      <c r="FHS31" s="10" t="n"/>
      <c r="FHT31" s="10" t="n"/>
      <c r="FHU31" s="10" t="n"/>
      <c r="FHV31" s="10" t="n"/>
      <c r="FHW31" s="10" t="n"/>
      <c r="FHX31" s="10" t="n"/>
      <c r="FHY31" s="10" t="n"/>
      <c r="FHZ31" s="10" t="n"/>
      <c r="FIA31" s="10" t="n"/>
      <c r="FIB31" s="10" t="n"/>
      <c r="FIC31" s="10" t="n"/>
      <c r="FID31" s="10" t="n"/>
      <c r="FIE31" s="10" t="n"/>
      <c r="FIF31" s="10" t="n"/>
      <c r="FIG31" s="10" t="n"/>
      <c r="FIH31" s="10" t="n"/>
      <c r="FII31" s="10" t="n"/>
      <c r="FIJ31" s="10" t="n"/>
      <c r="FIK31" s="10" t="n"/>
      <c r="FIL31" s="10" t="n"/>
      <c r="FIM31" s="10" t="n"/>
      <c r="FIN31" s="10" t="n"/>
      <c r="FIO31" s="10" t="n"/>
      <c r="FIP31" s="10" t="n"/>
      <c r="FIQ31" s="10" t="n"/>
      <c r="FIR31" s="10" t="n"/>
      <c r="FIS31" s="10" t="n"/>
      <c r="FIT31" s="10" t="n"/>
      <c r="FIU31" s="10" t="n"/>
      <c r="FIV31" s="10" t="n"/>
      <c r="FIW31" s="10" t="n"/>
      <c r="FIX31" s="10" t="n"/>
      <c r="FIY31" s="10" t="n"/>
      <c r="FIZ31" s="10" t="n"/>
      <c r="FJA31" s="10" t="n"/>
      <c r="FJB31" s="10" t="n"/>
      <c r="FJC31" s="10" t="n"/>
      <c r="FJD31" s="10" t="n"/>
      <c r="FJE31" s="10" t="n"/>
      <c r="FJF31" s="10" t="n"/>
      <c r="FJG31" s="10" t="n"/>
      <c r="FJH31" s="10" t="n"/>
      <c r="FJI31" s="10" t="n"/>
      <c r="FJJ31" s="10" t="n"/>
      <c r="FJK31" s="10" t="n"/>
      <c r="FJL31" s="10" t="n"/>
      <c r="FJM31" s="10" t="n"/>
      <c r="FJN31" s="10" t="n"/>
      <c r="FJO31" s="10" t="n"/>
      <c r="FJP31" s="10" t="n"/>
      <c r="FJQ31" s="10" t="n"/>
      <c r="FJR31" s="10" t="n"/>
      <c r="FJS31" s="10" t="n"/>
      <c r="FJT31" s="10" t="n"/>
      <c r="FJU31" s="10" t="n"/>
      <c r="FJV31" s="10" t="n"/>
      <c r="FJW31" s="10" t="n"/>
      <c r="FJX31" s="10" t="n"/>
      <c r="FJY31" s="10" t="n"/>
      <c r="FJZ31" s="10" t="n"/>
      <c r="FKA31" s="10" t="n"/>
      <c r="FKB31" s="10" t="n"/>
      <c r="FKC31" s="10" t="n"/>
      <c r="FKD31" s="10" t="n"/>
      <c r="FKE31" s="10" t="n"/>
      <c r="FKF31" s="10" t="n"/>
      <c r="FKG31" s="10" t="n"/>
      <c r="FKH31" s="10" t="n"/>
      <c r="FKI31" s="10" t="n"/>
      <c r="FKJ31" s="10" t="n"/>
      <c r="FKK31" s="10" t="n"/>
      <c r="FKL31" s="10" t="n"/>
      <c r="FKM31" s="10" t="n"/>
      <c r="FKN31" s="10" t="n"/>
      <c r="FKO31" s="10" t="n"/>
      <c r="FKP31" s="10" t="n"/>
      <c r="FKQ31" s="10" t="n"/>
      <c r="FKR31" s="10" t="n"/>
      <c r="FKS31" s="10" t="n"/>
      <c r="FKT31" s="10" t="n"/>
      <c r="FKU31" s="10" t="n"/>
      <c r="FKV31" s="10" t="n"/>
      <c r="FKW31" s="10" t="n"/>
      <c r="FKX31" s="10" t="n"/>
      <c r="FKY31" s="10" t="n"/>
      <c r="FKZ31" s="10" t="n"/>
      <c r="FLA31" s="10" t="n"/>
      <c r="FLB31" s="10" t="n"/>
      <c r="FLC31" s="10" t="n"/>
      <c r="FLD31" s="10" t="n"/>
      <c r="FLE31" s="10" t="n"/>
      <c r="FLF31" s="10" t="n"/>
      <c r="FLG31" s="10" t="n"/>
      <c r="FLH31" s="10" t="n"/>
      <c r="FLI31" s="10" t="n"/>
      <c r="FLJ31" s="10" t="n"/>
      <c r="FLK31" s="10" t="n"/>
      <c r="FLL31" s="10" t="n"/>
      <c r="FLM31" s="10" t="n"/>
      <c r="FLN31" s="10" t="n"/>
      <c r="FLO31" s="10" t="n"/>
      <c r="FLP31" s="10" t="n"/>
      <c r="FLQ31" s="10" t="n"/>
      <c r="FLR31" s="10" t="n"/>
      <c r="FLS31" s="10" t="n"/>
      <c r="FLT31" s="10" t="n"/>
      <c r="FLU31" s="10" t="n"/>
      <c r="FLV31" s="10" t="n"/>
      <c r="FLW31" s="10" t="n"/>
      <c r="FLX31" s="10" t="n"/>
      <c r="FLY31" s="10" t="n"/>
      <c r="FLZ31" s="10" t="n"/>
      <c r="FMA31" s="10" t="n"/>
      <c r="FMB31" s="10" t="n"/>
      <c r="FMC31" s="10" t="n"/>
      <c r="FMD31" s="10" t="n"/>
      <c r="FME31" s="10" t="n"/>
      <c r="FMF31" s="10" t="n"/>
      <c r="FMG31" s="10" t="n"/>
      <c r="FMH31" s="10" t="n"/>
      <c r="FMI31" s="10" t="n"/>
      <c r="FMJ31" s="10" t="n"/>
      <c r="FMK31" s="10" t="n"/>
      <c r="FML31" s="10" t="n"/>
      <c r="FMM31" s="10" t="n"/>
      <c r="FMN31" s="10" t="n"/>
      <c r="FMO31" s="10" t="n"/>
      <c r="FMP31" s="10" t="n"/>
      <c r="FMQ31" s="10" t="n"/>
      <c r="FMR31" s="10" t="n"/>
      <c r="FMS31" s="10" t="n"/>
      <c r="FMT31" s="10" t="n"/>
      <c r="FMU31" s="10" t="n"/>
      <c r="FMV31" s="10" t="n"/>
      <c r="FMW31" s="10" t="n"/>
      <c r="FMX31" s="10" t="n"/>
      <c r="FMY31" s="10" t="n"/>
      <c r="FMZ31" s="10" t="n"/>
      <c r="FNA31" s="10" t="n"/>
      <c r="FNB31" s="10" t="n"/>
      <c r="FNC31" s="10" t="n"/>
      <c r="FND31" s="10" t="n"/>
      <c r="FNE31" s="10" t="n"/>
      <c r="FNF31" s="10" t="n"/>
      <c r="FNG31" s="10" t="n"/>
      <c r="FNH31" s="10" t="n"/>
      <c r="FNI31" s="10" t="n"/>
      <c r="FNJ31" s="10" t="n"/>
      <c r="FNK31" s="10" t="n"/>
      <c r="FNL31" s="10" t="n"/>
      <c r="FNM31" s="10" t="n"/>
      <c r="FNN31" s="10" t="n"/>
      <c r="FNO31" s="10" t="n"/>
      <c r="FNP31" s="10" t="n"/>
      <c r="FNQ31" s="10" t="n"/>
      <c r="FNR31" s="10" t="n"/>
      <c r="FNS31" s="10" t="n"/>
      <c r="FNT31" s="10" t="n"/>
      <c r="FNU31" s="10" t="n"/>
      <c r="FNV31" s="10" t="n"/>
      <c r="FNW31" s="10" t="n"/>
      <c r="FNX31" s="10" t="n"/>
      <c r="FNY31" s="10" t="n"/>
      <c r="FNZ31" s="10" t="n"/>
      <c r="FOA31" s="10" t="n"/>
      <c r="FOB31" s="10" t="n"/>
      <c r="FOC31" s="10" t="n"/>
      <c r="FOD31" s="10" t="n"/>
      <c r="FOE31" s="10" t="n"/>
      <c r="FOF31" s="10" t="n"/>
      <c r="FOG31" s="10" t="n"/>
      <c r="FOH31" s="10" t="n"/>
      <c r="FOI31" s="10" t="n"/>
      <c r="FOJ31" s="10" t="n"/>
      <c r="FOK31" s="10" t="n"/>
      <c r="FOL31" s="10" t="n"/>
      <c r="FOM31" s="10" t="n"/>
      <c r="FON31" s="10" t="n"/>
      <c r="FOO31" s="10" t="n"/>
      <c r="FOP31" s="10" t="n"/>
      <c r="FOQ31" s="10" t="n"/>
      <c r="FOR31" s="10" t="n"/>
      <c r="FOS31" s="10" t="n"/>
      <c r="FOT31" s="10" t="n"/>
      <c r="FOU31" s="10" t="n"/>
      <c r="FOV31" s="10" t="n"/>
      <c r="FOW31" s="10" t="n"/>
      <c r="FOX31" s="10" t="n"/>
      <c r="FOY31" s="10" t="n"/>
      <c r="FOZ31" s="10" t="n"/>
      <c r="FPA31" s="10" t="n"/>
      <c r="FPB31" s="10" t="n"/>
      <c r="FPC31" s="10" t="n"/>
      <c r="FPD31" s="10" t="n"/>
      <c r="FPE31" s="10" t="n"/>
      <c r="FPF31" s="10" t="n"/>
      <c r="FPG31" s="10" t="n"/>
      <c r="FPH31" s="10" t="n"/>
      <c r="FPI31" s="10" t="n"/>
      <c r="FPJ31" s="10" t="n"/>
      <c r="FPK31" s="10" t="n"/>
      <c r="FPL31" s="10" t="n"/>
      <c r="FPM31" s="10" t="n"/>
      <c r="FPN31" s="10" t="n"/>
      <c r="FPO31" s="10" t="n"/>
      <c r="FPP31" s="10" t="n"/>
      <c r="FPQ31" s="10" t="n"/>
      <c r="FPR31" s="10" t="n"/>
      <c r="FPS31" s="10" t="n"/>
      <c r="FPT31" s="10" t="n"/>
      <c r="FPU31" s="10" t="n"/>
      <c r="FPV31" s="10" t="n"/>
      <c r="FPW31" s="10" t="n"/>
      <c r="FPX31" s="10" t="n"/>
      <c r="FPY31" s="10" t="n"/>
      <c r="FPZ31" s="10" t="n"/>
      <c r="FQA31" s="10" t="n"/>
      <c r="FQB31" s="10" t="n"/>
      <c r="FQC31" s="10" t="n"/>
      <c r="FQD31" s="10" t="n"/>
      <c r="FQE31" s="10" t="n"/>
      <c r="FQF31" s="10" t="n"/>
      <c r="FQG31" s="10" t="n"/>
      <c r="FQH31" s="10" t="n"/>
      <c r="FQI31" s="10" t="n"/>
      <c r="FQJ31" s="10" t="n"/>
      <c r="FQK31" s="10" t="n"/>
      <c r="FQL31" s="10" t="n"/>
      <c r="FQM31" s="10" t="n"/>
      <c r="FQN31" s="10" t="n"/>
      <c r="FQO31" s="10" t="n"/>
      <c r="FQP31" s="10" t="n"/>
      <c r="FQQ31" s="10" t="n"/>
      <c r="FQR31" s="10" t="n"/>
      <c r="FQS31" s="10" t="n"/>
      <c r="FQT31" s="10" t="n"/>
      <c r="FQU31" s="10" t="n"/>
      <c r="FQV31" s="10" t="n"/>
      <c r="FQW31" s="10" t="n"/>
      <c r="FQX31" s="10" t="n"/>
      <c r="FQY31" s="10" t="n"/>
      <c r="FQZ31" s="10" t="n"/>
      <c r="FRA31" s="10" t="n"/>
      <c r="FRB31" s="10" t="n"/>
      <c r="FRC31" s="10" t="n"/>
      <c r="FRD31" s="10" t="n"/>
      <c r="FRE31" s="10" t="n"/>
      <c r="FRF31" s="10" t="n"/>
      <c r="FRG31" s="10" t="n"/>
      <c r="FRH31" s="10" t="n"/>
      <c r="FRI31" s="10" t="n"/>
      <c r="FRJ31" s="10" t="n"/>
      <c r="FRK31" s="10" t="n"/>
      <c r="FRL31" s="10" t="n"/>
      <c r="FRM31" s="10" t="n"/>
      <c r="FRN31" s="10" t="n"/>
      <c r="FRO31" s="10" t="n"/>
      <c r="FRP31" s="10" t="n"/>
      <c r="FRQ31" s="10" t="n"/>
      <c r="FRR31" s="10" t="n"/>
      <c r="FRS31" s="10" t="n"/>
      <c r="FRT31" s="10" t="n"/>
      <c r="FRU31" s="10" t="n"/>
      <c r="FRV31" s="10" t="n"/>
      <c r="FRW31" s="10" t="n"/>
      <c r="FRX31" s="10" t="n"/>
      <c r="FRY31" s="10" t="n"/>
      <c r="FRZ31" s="10" t="n"/>
      <c r="FSA31" s="10" t="n"/>
      <c r="FSB31" s="10" t="n"/>
      <c r="FSC31" s="10" t="n"/>
      <c r="FSD31" s="10" t="n"/>
      <c r="FSE31" s="10" t="n"/>
      <c r="FSF31" s="10" t="n"/>
      <c r="FSG31" s="10" t="n"/>
      <c r="FSH31" s="10" t="n"/>
      <c r="FSI31" s="10" t="n"/>
      <c r="FSJ31" s="10" t="n"/>
      <c r="FSK31" s="10" t="n"/>
      <c r="FSL31" s="10" t="n"/>
      <c r="FSM31" s="10" t="n"/>
      <c r="FSN31" s="10" t="n"/>
      <c r="FSO31" s="10" t="n"/>
      <c r="FSP31" s="10" t="n"/>
      <c r="FSQ31" s="10" t="n"/>
      <c r="FSR31" s="10" t="n"/>
      <c r="FSS31" s="10" t="n"/>
      <c r="FST31" s="10" t="n"/>
      <c r="FSU31" s="10" t="n"/>
      <c r="FSV31" s="10" t="n"/>
      <c r="FSW31" s="10" t="n"/>
      <c r="FSX31" s="10" t="n"/>
      <c r="FSY31" s="10" t="n"/>
      <c r="FSZ31" s="10" t="n"/>
      <c r="FTA31" s="10" t="n"/>
      <c r="FTB31" s="10" t="n"/>
      <c r="FTC31" s="10" t="n"/>
      <c r="FTD31" s="10" t="n"/>
      <c r="FTE31" s="10" t="n"/>
      <c r="FTF31" s="10" t="n"/>
      <c r="FTG31" s="10" t="n"/>
      <c r="FTH31" s="10" t="n"/>
      <c r="FTI31" s="10" t="n"/>
      <c r="FTJ31" s="10" t="n"/>
      <c r="FTK31" s="10" t="n"/>
      <c r="FTL31" s="10" t="n"/>
      <c r="FTM31" s="10" t="n"/>
      <c r="FTN31" s="10" t="n"/>
      <c r="FTO31" s="10" t="n"/>
      <c r="FTP31" s="10" t="n"/>
      <c r="FTQ31" s="10" t="n"/>
      <c r="FTR31" s="10" t="n"/>
      <c r="FTS31" s="10" t="n"/>
      <c r="FTT31" s="10" t="n"/>
      <c r="FTU31" s="10" t="n"/>
      <c r="FTV31" s="10" t="n"/>
      <c r="FTW31" s="10" t="n"/>
      <c r="FTX31" s="10" t="n"/>
      <c r="FTY31" s="10" t="n"/>
      <c r="FTZ31" s="10" t="n"/>
      <c r="FUA31" s="10" t="n"/>
      <c r="FUB31" s="10" t="n"/>
      <c r="FUC31" s="10" t="n"/>
      <c r="FUD31" s="10" t="n"/>
      <c r="FUE31" s="10" t="n"/>
      <c r="FUF31" s="10" t="n"/>
      <c r="FUG31" s="10" t="n"/>
      <c r="FUH31" s="10" t="n"/>
      <c r="FUI31" s="10" t="n"/>
      <c r="FUJ31" s="10" t="n"/>
      <c r="FUK31" s="10" t="n"/>
      <c r="FUL31" s="10" t="n"/>
      <c r="FUM31" s="10" t="n"/>
      <c r="FUN31" s="10" t="n"/>
      <c r="FUO31" s="10" t="n"/>
      <c r="FUP31" s="10" t="n"/>
      <c r="FUQ31" s="10" t="n"/>
      <c r="FUR31" s="10" t="n"/>
      <c r="FUS31" s="10" t="n"/>
      <c r="FUT31" s="10" t="n"/>
      <c r="FUU31" s="10" t="n"/>
      <c r="FUV31" s="10" t="n"/>
      <c r="FUW31" s="10" t="n"/>
      <c r="FUX31" s="10" t="n"/>
      <c r="FUY31" s="10" t="n"/>
      <c r="FUZ31" s="10" t="n"/>
      <c r="FVA31" s="10" t="n"/>
      <c r="FVB31" s="10" t="n"/>
      <c r="FVC31" s="10" t="n"/>
      <c r="FVD31" s="10" t="n"/>
      <c r="FVE31" s="10" t="n"/>
      <c r="FVF31" s="10" t="n"/>
      <c r="FVG31" s="10" t="n"/>
      <c r="FVH31" s="10" t="n"/>
      <c r="FVI31" s="10" t="n"/>
      <c r="FVJ31" s="10" t="n"/>
      <c r="FVK31" s="10" t="n"/>
      <c r="FVL31" s="10" t="n"/>
      <c r="FVM31" s="10" t="n"/>
      <c r="FVN31" s="10" t="n"/>
      <c r="FVO31" s="10" t="n"/>
      <c r="FVP31" s="10" t="n"/>
      <c r="FVQ31" s="10" t="n"/>
      <c r="FVR31" s="10" t="n"/>
      <c r="FVS31" s="10" t="n"/>
      <c r="FVT31" s="10" t="n"/>
      <c r="FVU31" s="10" t="n"/>
      <c r="FVV31" s="10" t="n"/>
      <c r="FVW31" s="10" t="n"/>
      <c r="FVX31" s="10" t="n"/>
      <c r="FVY31" s="10" t="n"/>
      <c r="FVZ31" s="10" t="n"/>
      <c r="FWA31" s="10" t="n"/>
      <c r="FWB31" s="10" t="n"/>
      <c r="FWC31" s="10" t="n"/>
      <c r="FWD31" s="10" t="n"/>
      <c r="FWE31" s="10" t="n"/>
      <c r="FWF31" s="10" t="n"/>
      <c r="FWG31" s="10" t="n"/>
      <c r="FWH31" s="10" t="n"/>
      <c r="FWI31" s="10" t="n"/>
      <c r="FWJ31" s="10" t="n"/>
      <c r="FWK31" s="10" t="n"/>
      <c r="FWL31" s="10" t="n"/>
      <c r="FWM31" s="10" t="n"/>
      <c r="FWN31" s="10" t="n"/>
      <c r="FWO31" s="10" t="n"/>
      <c r="FWP31" s="10" t="n"/>
      <c r="FWQ31" s="10" t="n"/>
      <c r="FWR31" s="10" t="n"/>
      <c r="FWS31" s="10" t="n"/>
      <c r="FWT31" s="10" t="n"/>
      <c r="FWU31" s="10" t="n"/>
      <c r="FWV31" s="10" t="n"/>
      <c r="FWW31" s="10" t="n"/>
      <c r="FWX31" s="10" t="n"/>
      <c r="FWY31" s="10" t="n"/>
      <c r="FWZ31" s="10" t="n"/>
      <c r="FXA31" s="10" t="n"/>
      <c r="FXB31" s="10" t="n"/>
      <c r="FXC31" s="10" t="n"/>
      <c r="FXD31" s="10" t="n"/>
      <c r="FXE31" s="10" t="n"/>
      <c r="FXF31" s="10" t="n"/>
      <c r="FXG31" s="10" t="n"/>
      <c r="FXH31" s="10" t="n"/>
      <c r="FXI31" s="10" t="n"/>
      <c r="FXJ31" s="10" t="n"/>
      <c r="FXK31" s="10" t="n"/>
      <c r="FXL31" s="10" t="n"/>
      <c r="FXM31" s="10" t="n"/>
      <c r="FXN31" s="10" t="n"/>
      <c r="FXO31" s="10" t="n"/>
      <c r="FXP31" s="10" t="n"/>
      <c r="FXQ31" s="10" t="n"/>
      <c r="FXR31" s="10" t="n"/>
      <c r="FXS31" s="10" t="n"/>
      <c r="FXT31" s="10" t="n"/>
      <c r="FXU31" s="10" t="n"/>
      <c r="FXV31" s="10" t="n"/>
      <c r="FXW31" s="10" t="n"/>
      <c r="FXX31" s="10" t="n"/>
      <c r="FXY31" s="10" t="n"/>
      <c r="FXZ31" s="10" t="n"/>
      <c r="FYA31" s="10" t="n"/>
      <c r="FYB31" s="10" t="n"/>
      <c r="FYC31" s="10" t="n"/>
      <c r="FYD31" s="10" t="n"/>
      <c r="FYE31" s="10" t="n"/>
      <c r="FYF31" s="10" t="n"/>
      <c r="FYG31" s="10" t="n"/>
      <c r="FYH31" s="10" t="n"/>
      <c r="FYI31" s="10" t="n"/>
      <c r="FYJ31" s="10" t="n"/>
      <c r="FYK31" s="10" t="n"/>
      <c r="FYL31" s="10" t="n"/>
      <c r="FYM31" s="10" t="n"/>
      <c r="FYN31" s="10" t="n"/>
      <c r="FYO31" s="10" t="n"/>
      <c r="FYP31" s="10" t="n"/>
      <c r="FYQ31" s="10" t="n"/>
      <c r="FYR31" s="10" t="n"/>
      <c r="FYS31" s="10" t="n"/>
      <c r="FYT31" s="10" t="n"/>
      <c r="FYU31" s="10" t="n"/>
      <c r="FYV31" s="10" t="n"/>
      <c r="FYW31" s="10" t="n"/>
      <c r="FYX31" s="10" t="n"/>
      <c r="FYY31" s="10" t="n"/>
      <c r="FYZ31" s="10" t="n"/>
      <c r="FZA31" s="10" t="n"/>
      <c r="FZB31" s="10" t="n"/>
      <c r="FZC31" s="10" t="n"/>
      <c r="FZD31" s="10" t="n"/>
      <c r="FZE31" s="10" t="n"/>
      <c r="FZF31" s="10" t="n"/>
      <c r="FZG31" s="10" t="n"/>
      <c r="FZH31" s="10" t="n"/>
      <c r="FZI31" s="10" t="n"/>
      <c r="FZJ31" s="10" t="n"/>
      <c r="FZK31" s="10" t="n"/>
      <c r="FZL31" s="10" t="n"/>
      <c r="FZM31" s="10" t="n"/>
      <c r="FZN31" s="10" t="n"/>
      <c r="FZO31" s="10" t="n"/>
      <c r="FZP31" s="10" t="n"/>
      <c r="FZQ31" s="10" t="n"/>
      <c r="FZR31" s="10" t="n"/>
      <c r="FZS31" s="10" t="n"/>
      <c r="FZT31" s="10" t="n"/>
      <c r="FZU31" s="10" t="n"/>
      <c r="FZV31" s="10" t="n"/>
      <c r="FZW31" s="10" t="n"/>
      <c r="FZX31" s="10" t="n"/>
      <c r="FZY31" s="10" t="n"/>
      <c r="FZZ31" s="10" t="n"/>
      <c r="GAA31" s="10" t="n"/>
      <c r="GAB31" s="10" t="n"/>
      <c r="GAC31" s="10" t="n"/>
      <c r="GAD31" s="10" t="n"/>
      <c r="GAE31" s="10" t="n"/>
      <c r="GAF31" s="10" t="n"/>
      <c r="GAG31" s="10" t="n"/>
      <c r="GAH31" s="10" t="n"/>
      <c r="GAI31" s="10" t="n"/>
      <c r="GAJ31" s="10" t="n"/>
      <c r="GAK31" s="10" t="n"/>
      <c r="GAL31" s="10" t="n"/>
      <c r="GAM31" s="10" t="n"/>
      <c r="GAN31" s="10" t="n"/>
      <c r="GAO31" s="10" t="n"/>
      <c r="GAP31" s="10" t="n"/>
      <c r="GAQ31" s="10" t="n"/>
      <c r="GAR31" s="10" t="n"/>
      <c r="GAS31" s="10" t="n"/>
      <c r="GAT31" s="10" t="n"/>
      <c r="GAU31" s="10" t="n"/>
      <c r="GAV31" s="10" t="n"/>
      <c r="GAW31" s="10" t="n"/>
      <c r="GAX31" s="10" t="n"/>
      <c r="GAY31" s="10" t="n"/>
      <c r="GAZ31" s="10" t="n"/>
      <c r="GBA31" s="10" t="n"/>
      <c r="GBB31" s="10" t="n"/>
      <c r="GBC31" s="10" t="n"/>
      <c r="GBD31" s="10" t="n"/>
      <c r="GBE31" s="10" t="n"/>
      <c r="GBF31" s="10" t="n"/>
      <c r="GBG31" s="10" t="n"/>
      <c r="GBH31" s="10" t="n"/>
      <c r="GBI31" s="10" t="n"/>
      <c r="GBJ31" s="10" t="n"/>
      <c r="GBK31" s="10" t="n"/>
      <c r="GBL31" s="10" t="n"/>
      <c r="GBM31" s="10" t="n"/>
      <c r="GBN31" s="10" t="n"/>
      <c r="GBO31" s="10" t="n"/>
      <c r="GBP31" s="10" t="n"/>
      <c r="GBQ31" s="10" t="n"/>
      <c r="GBR31" s="10" t="n"/>
      <c r="GBS31" s="10" t="n"/>
      <c r="GBT31" s="10" t="n"/>
      <c r="GBU31" s="10" t="n"/>
      <c r="GBV31" s="10" t="n"/>
      <c r="GBW31" s="10" t="n"/>
      <c r="GBX31" s="10" t="n"/>
      <c r="GBY31" s="10" t="n"/>
      <c r="GBZ31" s="10" t="n"/>
      <c r="GCA31" s="10" t="n"/>
      <c r="GCB31" s="10" t="n"/>
      <c r="GCC31" s="10" t="n"/>
      <c r="GCD31" s="10" t="n"/>
      <c r="GCE31" s="10" t="n"/>
      <c r="GCF31" s="10" t="n"/>
      <c r="GCG31" s="10" t="n"/>
      <c r="GCH31" s="10" t="n"/>
      <c r="GCI31" s="10" t="n"/>
      <c r="GCJ31" s="10" t="n"/>
      <c r="GCK31" s="10" t="n"/>
      <c r="GCL31" s="10" t="n"/>
      <c r="GCM31" s="10" t="n"/>
      <c r="GCN31" s="10" t="n"/>
      <c r="GCO31" s="10" t="n"/>
      <c r="GCP31" s="10" t="n"/>
      <c r="GCQ31" s="10" t="n"/>
      <c r="GCR31" s="10" t="n"/>
      <c r="GCS31" s="10" t="n"/>
      <c r="GCT31" s="10" t="n"/>
      <c r="GCU31" s="10" t="n"/>
      <c r="GCV31" s="10" t="n"/>
      <c r="GCW31" s="10" t="n"/>
      <c r="GCX31" s="10" t="n"/>
      <c r="GCY31" s="10" t="n"/>
      <c r="GCZ31" s="10" t="n"/>
      <c r="GDA31" s="10" t="n"/>
      <c r="GDB31" s="10" t="n"/>
      <c r="GDC31" s="10" t="n"/>
      <c r="GDD31" s="10" t="n"/>
      <c r="GDE31" s="10" t="n"/>
      <c r="GDF31" s="10" t="n"/>
      <c r="GDG31" s="10" t="n"/>
      <c r="GDH31" s="10" t="n"/>
      <c r="GDI31" s="10" t="n"/>
      <c r="GDJ31" s="10" t="n"/>
      <c r="GDK31" s="10" t="n"/>
      <c r="GDL31" s="10" t="n"/>
      <c r="GDM31" s="10" t="n"/>
      <c r="GDN31" s="10" t="n"/>
      <c r="GDO31" s="10" t="n"/>
      <c r="GDP31" s="10" t="n"/>
      <c r="GDQ31" s="10" t="n"/>
      <c r="GDR31" s="10" t="n"/>
      <c r="GDS31" s="10" t="n"/>
      <c r="GDT31" s="10" t="n"/>
      <c r="GDU31" s="10" t="n"/>
      <c r="GDV31" s="10" t="n"/>
      <c r="GDW31" s="10" t="n"/>
      <c r="GDX31" s="10" t="n"/>
      <c r="GDY31" s="10" t="n"/>
      <c r="GDZ31" s="10" t="n"/>
      <c r="GEA31" s="10" t="n"/>
      <c r="GEB31" s="10" t="n"/>
      <c r="GEC31" s="10" t="n"/>
      <c r="GED31" s="10" t="n"/>
      <c r="GEE31" s="10" t="n"/>
      <c r="GEF31" s="10" t="n"/>
      <c r="GEG31" s="10" t="n"/>
      <c r="GEH31" s="10" t="n"/>
      <c r="GEI31" s="10" t="n"/>
      <c r="GEJ31" s="10" t="n"/>
      <c r="GEK31" s="10" t="n"/>
      <c r="GEL31" s="10" t="n"/>
      <c r="GEM31" s="10" t="n"/>
      <c r="GEN31" s="10" t="n"/>
      <c r="GEO31" s="10" t="n"/>
      <c r="GEP31" s="10" t="n"/>
      <c r="GEQ31" s="10" t="n"/>
      <c r="GER31" s="10" t="n"/>
      <c r="GES31" s="10" t="n"/>
      <c r="GET31" s="10" t="n"/>
      <c r="GEU31" s="10" t="n"/>
      <c r="GEV31" s="10" t="n"/>
      <c r="GEW31" s="10" t="n"/>
      <c r="GEX31" s="10" t="n"/>
      <c r="GEY31" s="10" t="n"/>
      <c r="GEZ31" s="10" t="n"/>
      <c r="GFA31" s="10" t="n"/>
      <c r="GFB31" s="10" t="n"/>
      <c r="GFC31" s="10" t="n"/>
      <c r="GFD31" s="10" t="n"/>
      <c r="GFE31" s="10" t="n"/>
      <c r="GFF31" s="10" t="n"/>
      <c r="GFG31" s="10" t="n"/>
      <c r="GFH31" s="10" t="n"/>
      <c r="GFI31" s="10" t="n"/>
      <c r="GFJ31" s="10" t="n"/>
      <c r="GFK31" s="10" t="n"/>
      <c r="GFL31" s="10" t="n"/>
      <c r="GFM31" s="10" t="n"/>
      <c r="GFN31" s="10" t="n"/>
      <c r="GFO31" s="10" t="n"/>
      <c r="GFP31" s="10" t="n"/>
      <c r="GFQ31" s="10" t="n"/>
      <c r="GFR31" s="10" t="n"/>
      <c r="GFS31" s="10" t="n"/>
      <c r="GFT31" s="10" t="n"/>
      <c r="GFU31" s="10" t="n"/>
      <c r="GFV31" s="10" t="n"/>
      <c r="GFW31" s="10" t="n"/>
      <c r="GFX31" s="10" t="n"/>
      <c r="GFY31" s="10" t="n"/>
      <c r="GFZ31" s="10" t="n"/>
      <c r="GGA31" s="10" t="n"/>
      <c r="GGB31" s="10" t="n"/>
      <c r="GGC31" s="10" t="n"/>
      <c r="GGD31" s="10" t="n"/>
      <c r="GGE31" s="10" t="n"/>
      <c r="GGF31" s="10" t="n"/>
      <c r="GGG31" s="10" t="n"/>
      <c r="GGH31" s="10" t="n"/>
      <c r="GGI31" s="10" t="n"/>
      <c r="GGJ31" s="10" t="n"/>
      <c r="GGK31" s="10" t="n"/>
      <c r="GGL31" s="10" t="n"/>
      <c r="GGM31" s="10" t="n"/>
      <c r="GGN31" s="10" t="n"/>
      <c r="GGO31" s="10" t="n"/>
      <c r="GGP31" s="10" t="n"/>
      <c r="GGQ31" s="10" t="n"/>
      <c r="GGR31" s="10" t="n"/>
      <c r="GGS31" s="10" t="n"/>
      <c r="GGT31" s="10" t="n"/>
      <c r="GGU31" s="10" t="n"/>
      <c r="GGV31" s="10" t="n"/>
      <c r="GGW31" s="10" t="n"/>
      <c r="GGX31" s="10" t="n"/>
      <c r="GGY31" s="10" t="n"/>
      <c r="GGZ31" s="10" t="n"/>
      <c r="GHA31" s="10" t="n"/>
      <c r="GHB31" s="10" t="n"/>
      <c r="GHC31" s="10" t="n"/>
      <c r="GHD31" s="10" t="n"/>
      <c r="GHE31" s="10" t="n"/>
      <c r="GHF31" s="10" t="n"/>
      <c r="GHG31" s="10" t="n"/>
      <c r="GHH31" s="10" t="n"/>
      <c r="GHI31" s="10" t="n"/>
      <c r="GHJ31" s="10" t="n"/>
      <c r="GHK31" s="10" t="n"/>
      <c r="GHL31" s="10" t="n"/>
      <c r="GHM31" s="10" t="n"/>
      <c r="GHN31" s="10" t="n"/>
      <c r="GHO31" s="10" t="n"/>
      <c r="GHP31" s="10" t="n"/>
      <c r="GHQ31" s="10" t="n"/>
      <c r="GHR31" s="10" t="n"/>
      <c r="GHS31" s="10" t="n"/>
      <c r="GHT31" s="10" t="n"/>
      <c r="GHU31" s="10" t="n"/>
      <c r="GHV31" s="10" t="n"/>
      <c r="GHW31" s="10" t="n"/>
      <c r="GHX31" s="10" t="n"/>
      <c r="GHY31" s="10" t="n"/>
      <c r="GHZ31" s="10" t="n"/>
      <c r="GIA31" s="10" t="n"/>
      <c r="GIB31" s="10" t="n"/>
      <c r="GIC31" s="10" t="n"/>
      <c r="GID31" s="10" t="n"/>
      <c r="GIE31" s="10" t="n"/>
      <c r="GIF31" s="10" t="n"/>
      <c r="GIG31" s="10" t="n"/>
      <c r="GIH31" s="10" t="n"/>
      <c r="GII31" s="10" t="n"/>
      <c r="GIJ31" s="10" t="n"/>
      <c r="GIK31" s="10" t="n"/>
      <c r="GIL31" s="10" t="n"/>
      <c r="GIM31" s="10" t="n"/>
      <c r="GIN31" s="10" t="n"/>
      <c r="GIO31" s="10" t="n"/>
      <c r="GIP31" s="10" t="n"/>
      <c r="GIQ31" s="10" t="n"/>
      <c r="GIR31" s="10" t="n"/>
      <c r="GIS31" s="10" t="n"/>
      <c r="GIT31" s="10" t="n"/>
      <c r="GIU31" s="10" t="n"/>
      <c r="GIV31" s="10" t="n"/>
      <c r="GIW31" s="10" t="n"/>
      <c r="GIX31" s="10" t="n"/>
      <c r="GIY31" s="10" t="n"/>
      <c r="GIZ31" s="10" t="n"/>
      <c r="GJA31" s="10" t="n"/>
      <c r="GJB31" s="10" t="n"/>
      <c r="GJC31" s="10" t="n"/>
      <c r="GJD31" s="10" t="n"/>
      <c r="GJE31" s="10" t="n"/>
      <c r="GJF31" s="10" t="n"/>
      <c r="GJG31" s="10" t="n"/>
      <c r="GJH31" s="10" t="n"/>
      <c r="GJI31" s="10" t="n"/>
      <c r="GJJ31" s="10" t="n"/>
      <c r="GJK31" s="10" t="n"/>
      <c r="GJL31" s="10" t="n"/>
      <c r="GJM31" s="10" t="n"/>
      <c r="GJN31" s="10" t="n"/>
      <c r="GJO31" s="10" t="n"/>
      <c r="GJP31" s="10" t="n"/>
      <c r="GJQ31" s="10" t="n"/>
      <c r="GJR31" s="10" t="n"/>
      <c r="GJS31" s="10" t="n"/>
      <c r="GJT31" s="10" t="n"/>
      <c r="GJU31" s="10" t="n"/>
      <c r="GJV31" s="10" t="n"/>
      <c r="GJW31" s="10" t="n"/>
      <c r="GJX31" s="10" t="n"/>
      <c r="GJY31" s="10" t="n"/>
      <c r="GJZ31" s="10" t="n"/>
      <c r="GKA31" s="10" t="n"/>
      <c r="GKB31" s="10" t="n"/>
      <c r="GKC31" s="10" t="n"/>
      <c r="GKD31" s="10" t="n"/>
      <c r="GKE31" s="10" t="n"/>
      <c r="GKF31" s="10" t="n"/>
      <c r="GKG31" s="10" t="n"/>
      <c r="GKH31" s="10" t="n"/>
      <c r="GKI31" s="10" t="n"/>
      <c r="GKJ31" s="10" t="n"/>
      <c r="GKK31" s="10" t="n"/>
      <c r="GKL31" s="10" t="n"/>
      <c r="GKM31" s="10" t="n"/>
      <c r="GKN31" s="10" t="n"/>
      <c r="GKO31" s="10" t="n"/>
      <c r="GKP31" s="10" t="n"/>
      <c r="GKQ31" s="10" t="n"/>
      <c r="GKR31" s="10" t="n"/>
      <c r="GKS31" s="10" t="n"/>
      <c r="GKT31" s="10" t="n"/>
      <c r="GKU31" s="10" t="n"/>
      <c r="GKV31" s="10" t="n"/>
      <c r="GKW31" s="10" t="n"/>
      <c r="GKX31" s="10" t="n"/>
      <c r="GKY31" s="10" t="n"/>
      <c r="GKZ31" s="10" t="n"/>
      <c r="GLA31" s="10" t="n"/>
      <c r="GLB31" s="10" t="n"/>
      <c r="GLC31" s="10" t="n"/>
      <c r="GLD31" s="10" t="n"/>
      <c r="GLE31" s="10" t="n"/>
      <c r="GLF31" s="10" t="n"/>
      <c r="GLG31" s="10" t="n"/>
      <c r="GLH31" s="10" t="n"/>
      <c r="GLI31" s="10" t="n"/>
      <c r="GLJ31" s="10" t="n"/>
      <c r="GLK31" s="10" t="n"/>
      <c r="GLL31" s="10" t="n"/>
      <c r="GLM31" s="10" t="n"/>
      <c r="GLN31" s="10" t="n"/>
      <c r="GLO31" s="10" t="n"/>
      <c r="GLP31" s="10" t="n"/>
      <c r="GLQ31" s="10" t="n"/>
      <c r="GLR31" s="10" t="n"/>
      <c r="GLS31" s="10" t="n"/>
      <c r="GLT31" s="10" t="n"/>
      <c r="GLU31" s="10" t="n"/>
      <c r="GLV31" s="10" t="n"/>
      <c r="GLW31" s="10" t="n"/>
      <c r="GLX31" s="10" t="n"/>
      <c r="GLY31" s="10" t="n"/>
      <c r="GLZ31" s="10" t="n"/>
      <c r="GMA31" s="10" t="n"/>
      <c r="GMB31" s="10" t="n"/>
      <c r="GMC31" s="10" t="n"/>
      <c r="GMD31" s="10" t="n"/>
      <c r="GME31" s="10" t="n"/>
      <c r="GMF31" s="10" t="n"/>
      <c r="GMG31" s="10" t="n"/>
      <c r="GMH31" s="10" t="n"/>
      <c r="GMI31" s="10" t="n"/>
      <c r="GMJ31" s="10" t="n"/>
      <c r="GMK31" s="10" t="n"/>
      <c r="GML31" s="10" t="n"/>
      <c r="GMM31" s="10" t="n"/>
      <c r="GMN31" s="10" t="n"/>
      <c r="GMO31" s="10" t="n"/>
      <c r="GMP31" s="10" t="n"/>
      <c r="GMQ31" s="10" t="n"/>
      <c r="GMR31" s="10" t="n"/>
      <c r="GMS31" s="10" t="n"/>
      <c r="GMT31" s="10" t="n"/>
      <c r="GMU31" s="10" t="n"/>
      <c r="GMV31" s="10" t="n"/>
      <c r="GMW31" s="10" t="n"/>
      <c r="GMX31" s="10" t="n"/>
      <c r="GMY31" s="10" t="n"/>
      <c r="GMZ31" s="10" t="n"/>
      <c r="GNA31" s="10" t="n"/>
      <c r="GNB31" s="10" t="n"/>
      <c r="GNC31" s="10" t="n"/>
      <c r="GND31" s="10" t="n"/>
      <c r="GNE31" s="10" t="n"/>
      <c r="GNF31" s="10" t="n"/>
      <c r="GNG31" s="10" t="n"/>
      <c r="GNH31" s="10" t="n"/>
      <c r="GNI31" s="10" t="n"/>
      <c r="GNJ31" s="10" t="n"/>
      <c r="GNK31" s="10" t="n"/>
      <c r="GNL31" s="10" t="n"/>
      <c r="GNM31" s="10" t="n"/>
      <c r="GNN31" s="10" t="n"/>
      <c r="GNO31" s="10" t="n"/>
      <c r="GNP31" s="10" t="n"/>
      <c r="GNQ31" s="10" t="n"/>
      <c r="GNR31" s="10" t="n"/>
      <c r="GNS31" s="10" t="n"/>
      <c r="GNT31" s="10" t="n"/>
      <c r="GNU31" s="10" t="n"/>
      <c r="GNV31" s="10" t="n"/>
      <c r="GNW31" s="10" t="n"/>
      <c r="GNX31" s="10" t="n"/>
      <c r="GNY31" s="10" t="n"/>
      <c r="GNZ31" s="10" t="n"/>
      <c r="GOA31" s="10" t="n"/>
      <c r="GOB31" s="10" t="n"/>
      <c r="GOC31" s="10" t="n"/>
      <c r="GOD31" s="10" t="n"/>
      <c r="GOE31" s="10" t="n"/>
      <c r="GOF31" s="10" t="n"/>
      <c r="GOG31" s="10" t="n"/>
      <c r="GOH31" s="10" t="n"/>
      <c r="GOI31" s="10" t="n"/>
      <c r="GOJ31" s="10" t="n"/>
      <c r="GOK31" s="10" t="n"/>
      <c r="GOL31" s="10" t="n"/>
      <c r="GOM31" s="10" t="n"/>
      <c r="GON31" s="10" t="n"/>
      <c r="GOO31" s="10" t="n"/>
      <c r="GOP31" s="10" t="n"/>
      <c r="GOQ31" s="10" t="n"/>
      <c r="GOR31" s="10" t="n"/>
      <c r="GOS31" s="10" t="n"/>
      <c r="GOT31" s="10" t="n"/>
      <c r="GOU31" s="10" t="n"/>
      <c r="GOV31" s="10" t="n"/>
      <c r="GOW31" s="10" t="n"/>
      <c r="GOX31" s="10" t="n"/>
      <c r="GOY31" s="10" t="n"/>
      <c r="GOZ31" s="10" t="n"/>
      <c r="GPA31" s="10" t="n"/>
      <c r="GPB31" s="10" t="n"/>
      <c r="GPC31" s="10" t="n"/>
      <c r="GPD31" s="10" t="n"/>
      <c r="GPE31" s="10" t="n"/>
      <c r="GPF31" s="10" t="n"/>
      <c r="GPG31" s="10" t="n"/>
      <c r="GPH31" s="10" t="n"/>
      <c r="GPI31" s="10" t="n"/>
      <c r="GPJ31" s="10" t="n"/>
      <c r="GPK31" s="10" t="n"/>
      <c r="GPL31" s="10" t="n"/>
      <c r="GPM31" s="10" t="n"/>
      <c r="GPN31" s="10" t="n"/>
      <c r="GPO31" s="10" t="n"/>
      <c r="GPP31" s="10" t="n"/>
      <c r="GPQ31" s="10" t="n"/>
      <c r="GPR31" s="10" t="n"/>
      <c r="GPS31" s="10" t="n"/>
      <c r="GPT31" s="10" t="n"/>
      <c r="GPU31" s="10" t="n"/>
      <c r="GPV31" s="10" t="n"/>
      <c r="GPW31" s="10" t="n"/>
      <c r="GPX31" s="10" t="n"/>
      <c r="GPY31" s="10" t="n"/>
      <c r="GPZ31" s="10" t="n"/>
      <c r="GQA31" s="10" t="n"/>
      <c r="GQB31" s="10" t="n"/>
      <c r="GQC31" s="10" t="n"/>
      <c r="GQD31" s="10" t="n"/>
      <c r="GQE31" s="10" t="n"/>
      <c r="GQF31" s="10" t="n"/>
      <c r="GQG31" s="10" t="n"/>
      <c r="GQH31" s="10" t="n"/>
      <c r="GQI31" s="10" t="n"/>
      <c r="GQJ31" s="10" t="n"/>
      <c r="GQK31" s="10" t="n"/>
      <c r="GQL31" s="10" t="n"/>
      <c r="GQM31" s="10" t="n"/>
      <c r="GQN31" s="10" t="n"/>
      <c r="GQO31" s="10" t="n"/>
      <c r="GQP31" s="10" t="n"/>
      <c r="GQQ31" s="10" t="n"/>
      <c r="GQR31" s="10" t="n"/>
      <c r="GQS31" s="10" t="n"/>
      <c r="GQT31" s="10" t="n"/>
      <c r="GQU31" s="10" t="n"/>
      <c r="GQV31" s="10" t="n"/>
      <c r="GQW31" s="10" t="n"/>
      <c r="GQX31" s="10" t="n"/>
      <c r="GQY31" s="10" t="n"/>
      <c r="GQZ31" s="10" t="n"/>
      <c r="GRA31" s="10" t="n"/>
      <c r="GRB31" s="10" t="n"/>
      <c r="GRC31" s="10" t="n"/>
      <c r="GRD31" s="10" t="n"/>
      <c r="GRE31" s="10" t="n"/>
      <c r="GRF31" s="10" t="n"/>
      <c r="GRG31" s="10" t="n"/>
      <c r="GRH31" s="10" t="n"/>
      <c r="GRI31" s="10" t="n"/>
      <c r="GRJ31" s="10" t="n"/>
      <c r="GRK31" s="10" t="n"/>
      <c r="GRL31" s="10" t="n"/>
      <c r="GRM31" s="10" t="n"/>
      <c r="GRN31" s="10" t="n"/>
      <c r="GRO31" s="10" t="n"/>
      <c r="GRP31" s="10" t="n"/>
      <c r="GRQ31" s="10" t="n"/>
      <c r="GRR31" s="10" t="n"/>
      <c r="GRS31" s="10" t="n"/>
      <c r="GRT31" s="10" t="n"/>
      <c r="GRU31" s="10" t="n"/>
      <c r="GRV31" s="10" t="n"/>
      <c r="GRW31" s="10" t="n"/>
      <c r="GRX31" s="10" t="n"/>
      <c r="GRY31" s="10" t="n"/>
      <c r="GRZ31" s="10" t="n"/>
      <c r="GSA31" s="10" t="n"/>
      <c r="GSB31" s="10" t="n"/>
      <c r="GSC31" s="10" t="n"/>
      <c r="GSD31" s="10" t="n"/>
      <c r="GSE31" s="10" t="n"/>
      <c r="GSF31" s="10" t="n"/>
      <c r="GSG31" s="10" t="n"/>
      <c r="GSH31" s="10" t="n"/>
      <c r="GSI31" s="10" t="n"/>
      <c r="GSJ31" s="10" t="n"/>
      <c r="GSK31" s="10" t="n"/>
      <c r="GSL31" s="10" t="n"/>
      <c r="GSM31" s="10" t="n"/>
      <c r="GSN31" s="10" t="n"/>
      <c r="GSO31" s="10" t="n"/>
      <c r="GSP31" s="10" t="n"/>
      <c r="GSQ31" s="10" t="n"/>
      <c r="GSR31" s="10" t="n"/>
      <c r="GSS31" s="10" t="n"/>
      <c r="GST31" s="10" t="n"/>
      <c r="GSU31" s="10" t="n"/>
      <c r="GSV31" s="10" t="n"/>
      <c r="GSW31" s="10" t="n"/>
      <c r="GSX31" s="10" t="n"/>
      <c r="GSY31" s="10" t="n"/>
      <c r="GSZ31" s="10" t="n"/>
      <c r="GTA31" s="10" t="n"/>
      <c r="GTB31" s="10" t="n"/>
      <c r="GTC31" s="10" t="n"/>
      <c r="GTD31" s="10" t="n"/>
      <c r="GTE31" s="10" t="n"/>
      <c r="GTF31" s="10" t="n"/>
      <c r="GTG31" s="10" t="n"/>
      <c r="GTH31" s="10" t="n"/>
      <c r="GTI31" s="10" t="n"/>
      <c r="GTJ31" s="10" t="n"/>
      <c r="GTK31" s="10" t="n"/>
      <c r="GTL31" s="10" t="n"/>
      <c r="GTM31" s="10" t="n"/>
      <c r="GTN31" s="10" t="n"/>
      <c r="GTO31" s="10" t="n"/>
      <c r="GTP31" s="10" t="n"/>
      <c r="GTQ31" s="10" t="n"/>
      <c r="GTR31" s="10" t="n"/>
      <c r="GTS31" s="10" t="n"/>
      <c r="GTT31" s="10" t="n"/>
      <c r="GTU31" s="10" t="n"/>
      <c r="GTV31" s="10" t="n"/>
      <c r="GTW31" s="10" t="n"/>
      <c r="GTX31" s="10" t="n"/>
      <c r="GTY31" s="10" t="n"/>
      <c r="GTZ31" s="10" t="n"/>
      <c r="GUA31" s="10" t="n"/>
      <c r="GUB31" s="10" t="n"/>
      <c r="GUC31" s="10" t="n"/>
      <c r="GUD31" s="10" t="n"/>
      <c r="GUE31" s="10" t="n"/>
      <c r="GUF31" s="10" t="n"/>
      <c r="GUG31" s="10" t="n"/>
      <c r="GUH31" s="10" t="n"/>
      <c r="GUI31" s="10" t="n"/>
      <c r="GUJ31" s="10" t="n"/>
      <c r="GUK31" s="10" t="n"/>
      <c r="GUL31" s="10" t="n"/>
      <c r="GUM31" s="10" t="n"/>
      <c r="GUN31" s="10" t="n"/>
      <c r="GUO31" s="10" t="n"/>
      <c r="GUP31" s="10" t="n"/>
      <c r="GUQ31" s="10" t="n"/>
      <c r="GUR31" s="10" t="n"/>
      <c r="GUS31" s="10" t="n"/>
      <c r="GUT31" s="10" t="n"/>
      <c r="GUU31" s="10" t="n"/>
      <c r="GUV31" s="10" t="n"/>
      <c r="GUW31" s="10" t="n"/>
      <c r="GUX31" s="10" t="n"/>
      <c r="GUY31" s="10" t="n"/>
      <c r="GUZ31" s="10" t="n"/>
      <c r="GVA31" s="10" t="n"/>
      <c r="GVB31" s="10" t="n"/>
      <c r="GVC31" s="10" t="n"/>
      <c r="GVD31" s="10" t="n"/>
      <c r="GVE31" s="10" t="n"/>
      <c r="GVF31" s="10" t="n"/>
      <c r="GVG31" s="10" t="n"/>
      <c r="GVH31" s="10" t="n"/>
      <c r="GVI31" s="10" t="n"/>
      <c r="GVJ31" s="10" t="n"/>
      <c r="GVK31" s="10" t="n"/>
      <c r="GVL31" s="10" t="n"/>
      <c r="GVM31" s="10" t="n"/>
      <c r="GVN31" s="10" t="n"/>
      <c r="GVO31" s="10" t="n"/>
      <c r="GVP31" s="10" t="n"/>
      <c r="GVQ31" s="10" t="n"/>
      <c r="GVR31" s="10" t="n"/>
      <c r="GVS31" s="10" t="n"/>
      <c r="GVT31" s="10" t="n"/>
      <c r="GVU31" s="10" t="n"/>
      <c r="GVV31" s="10" t="n"/>
      <c r="GVW31" s="10" t="n"/>
      <c r="GVX31" s="10" t="n"/>
      <c r="GVY31" s="10" t="n"/>
      <c r="GVZ31" s="10" t="n"/>
      <c r="GWA31" s="10" t="n"/>
      <c r="GWB31" s="10" t="n"/>
      <c r="GWC31" s="10" t="n"/>
      <c r="GWD31" s="10" t="n"/>
      <c r="GWE31" s="10" t="n"/>
      <c r="GWF31" s="10" t="n"/>
      <c r="GWG31" s="10" t="n"/>
      <c r="GWH31" s="10" t="n"/>
      <c r="GWI31" s="10" t="n"/>
      <c r="GWJ31" s="10" t="n"/>
      <c r="GWK31" s="10" t="n"/>
      <c r="GWL31" s="10" t="n"/>
      <c r="GWM31" s="10" t="n"/>
      <c r="GWN31" s="10" t="n"/>
      <c r="GWO31" s="10" t="n"/>
      <c r="GWP31" s="10" t="n"/>
      <c r="GWQ31" s="10" t="n"/>
      <c r="GWR31" s="10" t="n"/>
      <c r="GWS31" s="10" t="n"/>
      <c r="GWT31" s="10" t="n"/>
      <c r="GWU31" s="10" t="n"/>
      <c r="GWV31" s="10" t="n"/>
      <c r="GWW31" s="10" t="n"/>
      <c r="GWX31" s="10" t="n"/>
      <c r="GWY31" s="10" t="n"/>
      <c r="GWZ31" s="10" t="n"/>
      <c r="GXA31" s="10" t="n"/>
      <c r="GXB31" s="10" t="n"/>
      <c r="GXC31" s="10" t="n"/>
      <c r="GXD31" s="10" t="n"/>
      <c r="GXE31" s="10" t="n"/>
      <c r="GXF31" s="10" t="n"/>
      <c r="GXG31" s="10" t="n"/>
      <c r="GXH31" s="10" t="n"/>
      <c r="GXI31" s="10" t="n"/>
      <c r="GXJ31" s="10" t="n"/>
      <c r="GXK31" s="10" t="n"/>
      <c r="GXL31" s="10" t="n"/>
      <c r="GXM31" s="10" t="n"/>
      <c r="GXN31" s="10" t="n"/>
      <c r="GXO31" s="10" t="n"/>
      <c r="GXP31" s="10" t="n"/>
      <c r="GXQ31" s="10" t="n"/>
      <c r="GXR31" s="10" t="n"/>
      <c r="GXS31" s="10" t="n"/>
      <c r="GXT31" s="10" t="n"/>
      <c r="GXU31" s="10" t="n"/>
      <c r="GXV31" s="10" t="n"/>
      <c r="GXW31" s="10" t="n"/>
      <c r="GXX31" s="10" t="n"/>
      <c r="GXY31" s="10" t="n"/>
      <c r="GXZ31" s="10" t="n"/>
      <c r="GYA31" s="10" t="n"/>
      <c r="GYB31" s="10" t="n"/>
      <c r="GYC31" s="10" t="n"/>
      <c r="GYD31" s="10" t="n"/>
      <c r="GYE31" s="10" t="n"/>
      <c r="GYF31" s="10" t="n"/>
      <c r="GYG31" s="10" t="n"/>
      <c r="GYH31" s="10" t="n"/>
      <c r="GYI31" s="10" t="n"/>
      <c r="GYJ31" s="10" t="n"/>
      <c r="GYK31" s="10" t="n"/>
      <c r="GYL31" s="10" t="n"/>
      <c r="GYM31" s="10" t="n"/>
      <c r="GYN31" s="10" t="n"/>
      <c r="GYO31" s="10" t="n"/>
      <c r="GYP31" s="10" t="n"/>
      <c r="GYQ31" s="10" t="n"/>
      <c r="GYR31" s="10" t="n"/>
      <c r="GYS31" s="10" t="n"/>
      <c r="GYT31" s="10" t="n"/>
      <c r="GYU31" s="10" t="n"/>
      <c r="GYV31" s="10" t="n"/>
      <c r="GYW31" s="10" t="n"/>
      <c r="GYX31" s="10" t="n"/>
      <c r="GYY31" s="10" t="n"/>
      <c r="GYZ31" s="10" t="n"/>
      <c r="GZA31" s="10" t="n"/>
      <c r="GZB31" s="10" t="n"/>
      <c r="GZC31" s="10" t="n"/>
      <c r="GZD31" s="10" t="n"/>
      <c r="GZE31" s="10" t="n"/>
      <c r="GZF31" s="10" t="n"/>
      <c r="GZG31" s="10" t="n"/>
      <c r="GZH31" s="10" t="n"/>
      <c r="GZI31" s="10" t="n"/>
      <c r="GZJ31" s="10" t="n"/>
      <c r="GZK31" s="10" t="n"/>
      <c r="GZL31" s="10" t="n"/>
      <c r="GZM31" s="10" t="n"/>
      <c r="GZN31" s="10" t="n"/>
      <c r="GZO31" s="10" t="n"/>
      <c r="GZP31" s="10" t="n"/>
      <c r="GZQ31" s="10" t="n"/>
      <c r="GZR31" s="10" t="n"/>
      <c r="GZS31" s="10" t="n"/>
      <c r="GZT31" s="10" t="n"/>
      <c r="GZU31" s="10" t="n"/>
      <c r="GZV31" s="10" t="n"/>
      <c r="GZW31" s="10" t="n"/>
      <c r="GZX31" s="10" t="n"/>
      <c r="GZY31" s="10" t="n"/>
      <c r="GZZ31" s="10" t="n"/>
      <c r="HAA31" s="10" t="n"/>
      <c r="HAB31" s="10" t="n"/>
      <c r="HAC31" s="10" t="n"/>
      <c r="HAD31" s="10" t="n"/>
      <c r="HAE31" s="10" t="n"/>
      <c r="HAF31" s="10" t="n"/>
      <c r="HAG31" s="10" t="n"/>
      <c r="HAH31" s="10" t="n"/>
      <c r="HAI31" s="10" t="n"/>
      <c r="HAJ31" s="10" t="n"/>
      <c r="HAK31" s="10" t="n"/>
      <c r="HAL31" s="10" t="n"/>
      <c r="HAM31" s="10" t="n"/>
      <c r="HAN31" s="10" t="n"/>
      <c r="HAO31" s="10" t="n"/>
      <c r="HAP31" s="10" t="n"/>
      <c r="HAQ31" s="10" t="n"/>
      <c r="HAR31" s="10" t="n"/>
      <c r="HAS31" s="10" t="n"/>
      <c r="HAT31" s="10" t="n"/>
      <c r="HAU31" s="10" t="n"/>
      <c r="HAV31" s="10" t="n"/>
      <c r="HAW31" s="10" t="n"/>
      <c r="HAX31" s="10" t="n"/>
      <c r="HAY31" s="10" t="n"/>
      <c r="HAZ31" s="10" t="n"/>
      <c r="HBA31" s="10" t="n"/>
      <c r="HBB31" s="10" t="n"/>
      <c r="HBC31" s="10" t="n"/>
      <c r="HBD31" s="10" t="n"/>
      <c r="HBE31" s="10" t="n"/>
      <c r="HBF31" s="10" t="n"/>
      <c r="HBG31" s="10" t="n"/>
      <c r="HBH31" s="10" t="n"/>
      <c r="HBI31" s="10" t="n"/>
      <c r="HBJ31" s="10" t="n"/>
      <c r="HBK31" s="10" t="n"/>
      <c r="HBL31" s="10" t="n"/>
      <c r="HBM31" s="10" t="n"/>
      <c r="HBN31" s="10" t="n"/>
      <c r="HBO31" s="10" t="n"/>
      <c r="HBP31" s="10" t="n"/>
      <c r="HBQ31" s="10" t="n"/>
      <c r="HBR31" s="10" t="n"/>
      <c r="HBS31" s="10" t="n"/>
      <c r="HBT31" s="10" t="n"/>
      <c r="HBU31" s="10" t="n"/>
      <c r="HBV31" s="10" t="n"/>
      <c r="HBW31" s="10" t="n"/>
      <c r="HBX31" s="10" t="n"/>
      <c r="HBY31" s="10" t="n"/>
      <c r="HBZ31" s="10" t="n"/>
      <c r="HCA31" s="10" t="n"/>
      <c r="HCB31" s="10" t="n"/>
      <c r="HCC31" s="10" t="n"/>
      <c r="HCD31" s="10" t="n"/>
      <c r="HCE31" s="10" t="n"/>
      <c r="HCF31" s="10" t="n"/>
      <c r="HCG31" s="10" t="n"/>
      <c r="HCH31" s="10" t="n"/>
      <c r="HCI31" s="10" t="n"/>
      <c r="HCJ31" s="10" t="n"/>
      <c r="HCK31" s="10" t="n"/>
      <c r="HCL31" s="10" t="n"/>
      <c r="HCM31" s="10" t="n"/>
      <c r="HCN31" s="10" t="n"/>
      <c r="HCO31" s="10" t="n"/>
      <c r="HCP31" s="10" t="n"/>
      <c r="HCQ31" s="10" t="n"/>
      <c r="HCR31" s="10" t="n"/>
      <c r="HCS31" s="10" t="n"/>
      <c r="HCT31" s="10" t="n"/>
      <c r="HCU31" s="10" t="n"/>
      <c r="HCV31" s="10" t="n"/>
      <c r="HCW31" s="10" t="n"/>
      <c r="HCX31" s="10" t="n"/>
      <c r="HCY31" s="10" t="n"/>
      <c r="HCZ31" s="10" t="n"/>
      <c r="HDA31" s="10" t="n"/>
      <c r="HDB31" s="10" t="n"/>
      <c r="HDC31" s="10" t="n"/>
      <c r="HDD31" s="10" t="n"/>
      <c r="HDE31" s="10" t="n"/>
      <c r="HDF31" s="10" t="n"/>
      <c r="HDG31" s="10" t="n"/>
      <c r="HDH31" s="10" t="n"/>
      <c r="HDI31" s="10" t="n"/>
      <c r="HDJ31" s="10" t="n"/>
      <c r="HDK31" s="10" t="n"/>
      <c r="HDL31" s="10" t="n"/>
      <c r="HDM31" s="10" t="n"/>
      <c r="HDN31" s="10" t="n"/>
      <c r="HDO31" s="10" t="n"/>
      <c r="HDP31" s="10" t="n"/>
      <c r="HDQ31" s="10" t="n"/>
      <c r="HDR31" s="10" t="n"/>
      <c r="HDS31" s="10" t="n"/>
      <c r="HDT31" s="10" t="n"/>
      <c r="HDU31" s="10" t="n"/>
      <c r="HDV31" s="10" t="n"/>
      <c r="HDW31" s="10" t="n"/>
      <c r="HDX31" s="10" t="n"/>
      <c r="HDY31" s="10" t="n"/>
      <c r="HDZ31" s="10" t="n"/>
      <c r="HEA31" s="10" t="n"/>
      <c r="HEB31" s="10" t="n"/>
      <c r="HEC31" s="10" t="n"/>
      <c r="HED31" s="10" t="n"/>
      <c r="HEE31" s="10" t="n"/>
      <c r="HEF31" s="10" t="n"/>
      <c r="HEG31" s="10" t="n"/>
      <c r="HEH31" s="10" t="n"/>
      <c r="HEI31" s="10" t="n"/>
      <c r="HEJ31" s="10" t="n"/>
      <c r="HEK31" s="10" t="n"/>
      <c r="HEL31" s="10" t="n"/>
      <c r="HEM31" s="10" t="n"/>
      <c r="HEN31" s="10" t="n"/>
      <c r="HEO31" s="10" t="n"/>
      <c r="HEP31" s="10" t="n"/>
      <c r="HEQ31" s="10" t="n"/>
      <c r="HER31" s="10" t="n"/>
      <c r="HES31" s="10" t="n"/>
      <c r="HET31" s="10" t="n"/>
      <c r="HEU31" s="10" t="n"/>
      <c r="HEV31" s="10" t="n"/>
      <c r="HEW31" s="10" t="n"/>
      <c r="HEX31" s="10" t="n"/>
      <c r="HEY31" s="10" t="n"/>
      <c r="HEZ31" s="10" t="n"/>
      <c r="HFA31" s="10" t="n"/>
      <c r="HFB31" s="10" t="n"/>
      <c r="HFC31" s="10" t="n"/>
      <c r="HFD31" s="10" t="n"/>
      <c r="HFE31" s="10" t="n"/>
      <c r="HFF31" s="10" t="n"/>
      <c r="HFG31" s="10" t="n"/>
      <c r="HFH31" s="10" t="n"/>
      <c r="HFI31" s="10" t="n"/>
      <c r="HFJ31" s="10" t="n"/>
      <c r="HFK31" s="10" t="n"/>
      <c r="HFL31" s="10" t="n"/>
      <c r="HFM31" s="10" t="n"/>
      <c r="HFN31" s="10" t="n"/>
      <c r="HFO31" s="10" t="n"/>
      <c r="HFP31" s="10" t="n"/>
      <c r="HFQ31" s="10" t="n"/>
      <c r="HFR31" s="10" t="n"/>
      <c r="HFS31" s="10" t="n"/>
      <c r="HFT31" s="10" t="n"/>
      <c r="HFU31" s="10" t="n"/>
      <c r="HFV31" s="10" t="n"/>
      <c r="HFW31" s="10" t="n"/>
      <c r="HFX31" s="10" t="n"/>
      <c r="HFY31" s="10" t="n"/>
      <c r="HFZ31" s="10" t="n"/>
      <c r="HGA31" s="10" t="n"/>
      <c r="HGB31" s="10" t="n"/>
      <c r="HGC31" s="10" t="n"/>
      <c r="HGD31" s="10" t="n"/>
      <c r="HGE31" s="10" t="n"/>
      <c r="HGF31" s="10" t="n"/>
      <c r="HGG31" s="10" t="n"/>
      <c r="HGH31" s="10" t="n"/>
      <c r="HGI31" s="10" t="n"/>
      <c r="HGJ31" s="10" t="n"/>
      <c r="HGK31" s="10" t="n"/>
      <c r="HGL31" s="10" t="n"/>
      <c r="HGM31" s="10" t="n"/>
      <c r="HGN31" s="10" t="n"/>
      <c r="HGO31" s="10" t="n"/>
      <c r="HGP31" s="10" t="n"/>
      <c r="HGQ31" s="10" t="n"/>
      <c r="HGR31" s="10" t="n"/>
      <c r="HGS31" s="10" t="n"/>
      <c r="HGT31" s="10" t="n"/>
      <c r="HGU31" s="10" t="n"/>
      <c r="HGV31" s="10" t="n"/>
      <c r="HGW31" s="10" t="n"/>
      <c r="HGX31" s="10" t="n"/>
      <c r="HGY31" s="10" t="n"/>
      <c r="HGZ31" s="10" t="n"/>
      <c r="HHA31" s="10" t="n"/>
      <c r="HHB31" s="10" t="n"/>
      <c r="HHC31" s="10" t="n"/>
      <c r="HHD31" s="10" t="n"/>
      <c r="HHE31" s="10" t="n"/>
      <c r="HHF31" s="10" t="n"/>
      <c r="HHG31" s="10" t="n"/>
      <c r="HHH31" s="10" t="n"/>
      <c r="HHI31" s="10" t="n"/>
      <c r="HHJ31" s="10" t="n"/>
      <c r="HHK31" s="10" t="n"/>
      <c r="HHL31" s="10" t="n"/>
      <c r="HHM31" s="10" t="n"/>
      <c r="HHN31" s="10" t="n"/>
      <c r="HHO31" s="10" t="n"/>
      <c r="HHP31" s="10" t="n"/>
      <c r="HHQ31" s="10" t="n"/>
      <c r="HHR31" s="10" t="n"/>
      <c r="HHS31" s="10" t="n"/>
      <c r="HHT31" s="10" t="n"/>
      <c r="HHU31" s="10" t="n"/>
      <c r="HHV31" s="10" t="n"/>
      <c r="HHW31" s="10" t="n"/>
      <c r="HHX31" s="10" t="n"/>
      <c r="HHY31" s="10" t="n"/>
      <c r="HHZ31" s="10" t="n"/>
      <c r="HIA31" s="10" t="n"/>
      <c r="HIB31" s="10" t="n"/>
      <c r="HIC31" s="10" t="n"/>
      <c r="HID31" s="10" t="n"/>
      <c r="HIE31" s="10" t="n"/>
      <c r="HIF31" s="10" t="n"/>
      <c r="HIG31" s="10" t="n"/>
      <c r="HIH31" s="10" t="n"/>
      <c r="HII31" s="10" t="n"/>
      <c r="HIJ31" s="10" t="n"/>
      <c r="HIK31" s="10" t="n"/>
      <c r="HIL31" s="10" t="n"/>
      <c r="HIM31" s="10" t="n"/>
      <c r="HIN31" s="10" t="n"/>
      <c r="HIO31" s="10" t="n"/>
      <c r="HIP31" s="10" t="n"/>
      <c r="HIQ31" s="10" t="n"/>
      <c r="HIR31" s="10" t="n"/>
      <c r="HIS31" s="10" t="n"/>
      <c r="HIT31" s="10" t="n"/>
      <c r="HIU31" s="10" t="n"/>
      <c r="HIV31" s="10" t="n"/>
      <c r="HIW31" s="10" t="n"/>
      <c r="HIX31" s="10" t="n"/>
      <c r="HIY31" s="10" t="n"/>
      <c r="HIZ31" s="10" t="n"/>
      <c r="HJA31" s="10" t="n"/>
      <c r="HJB31" s="10" t="n"/>
      <c r="HJC31" s="10" t="n"/>
      <c r="HJD31" s="10" t="n"/>
      <c r="HJE31" s="10" t="n"/>
      <c r="HJF31" s="10" t="n"/>
      <c r="HJG31" s="10" t="n"/>
      <c r="HJH31" s="10" t="n"/>
      <c r="HJI31" s="10" t="n"/>
      <c r="HJJ31" s="10" t="n"/>
      <c r="HJK31" s="10" t="n"/>
      <c r="HJL31" s="10" t="n"/>
      <c r="HJM31" s="10" t="n"/>
      <c r="HJN31" s="10" t="n"/>
      <c r="HJO31" s="10" t="n"/>
      <c r="HJP31" s="10" t="n"/>
      <c r="HJQ31" s="10" t="n"/>
      <c r="HJR31" s="10" t="n"/>
      <c r="HJS31" s="10" t="n"/>
      <c r="HJT31" s="10" t="n"/>
      <c r="HJU31" s="10" t="n"/>
      <c r="HJV31" s="10" t="n"/>
      <c r="HJW31" s="10" t="n"/>
      <c r="HJX31" s="10" t="n"/>
      <c r="HJY31" s="10" t="n"/>
      <c r="HJZ31" s="10" t="n"/>
      <c r="HKA31" s="10" t="n"/>
      <c r="HKB31" s="10" t="n"/>
      <c r="HKC31" s="10" t="n"/>
      <c r="HKD31" s="10" t="n"/>
      <c r="HKE31" s="10" t="n"/>
      <c r="HKF31" s="10" t="n"/>
      <c r="HKG31" s="10" t="n"/>
      <c r="HKH31" s="10" t="n"/>
      <c r="HKI31" s="10" t="n"/>
      <c r="HKJ31" s="10" t="n"/>
      <c r="HKK31" s="10" t="n"/>
      <c r="HKL31" s="10" t="n"/>
      <c r="HKM31" s="10" t="n"/>
      <c r="HKN31" s="10" t="n"/>
      <c r="HKO31" s="10" t="n"/>
      <c r="HKP31" s="10" t="n"/>
      <c r="HKQ31" s="10" t="n"/>
      <c r="HKR31" s="10" t="n"/>
      <c r="HKS31" s="10" t="n"/>
      <c r="HKT31" s="10" t="n"/>
      <c r="HKU31" s="10" t="n"/>
      <c r="HKV31" s="10" t="n"/>
      <c r="HKW31" s="10" t="n"/>
      <c r="HKX31" s="10" t="n"/>
      <c r="HKY31" s="10" t="n"/>
      <c r="HKZ31" s="10" t="n"/>
      <c r="HLA31" s="10" t="n"/>
      <c r="HLB31" s="10" t="n"/>
      <c r="HLC31" s="10" t="n"/>
      <c r="HLD31" s="10" t="n"/>
      <c r="HLE31" s="10" t="n"/>
      <c r="HLF31" s="10" t="n"/>
      <c r="HLG31" s="10" t="n"/>
      <c r="HLH31" s="10" t="n"/>
      <c r="HLI31" s="10" t="n"/>
      <c r="HLJ31" s="10" t="n"/>
      <c r="HLK31" s="10" t="n"/>
      <c r="HLL31" s="10" t="n"/>
      <c r="HLM31" s="10" t="n"/>
      <c r="HLN31" s="10" t="n"/>
      <c r="HLO31" s="10" t="n"/>
      <c r="HLP31" s="10" t="n"/>
      <c r="HLQ31" s="10" t="n"/>
      <c r="HLR31" s="10" t="n"/>
      <c r="HLS31" s="10" t="n"/>
      <c r="HLT31" s="10" t="n"/>
      <c r="HLU31" s="10" t="n"/>
      <c r="HLV31" s="10" t="n"/>
      <c r="HLW31" s="10" t="n"/>
      <c r="HLX31" s="10" t="n"/>
      <c r="HLY31" s="10" t="n"/>
      <c r="HLZ31" s="10" t="n"/>
      <c r="HMA31" s="10" t="n"/>
      <c r="HMB31" s="10" t="n"/>
      <c r="HMC31" s="10" t="n"/>
      <c r="HMD31" s="10" t="n"/>
      <c r="HME31" s="10" t="n"/>
      <c r="HMF31" s="10" t="n"/>
      <c r="HMG31" s="10" t="n"/>
      <c r="HMH31" s="10" t="n"/>
      <c r="HMI31" s="10" t="n"/>
      <c r="HMJ31" s="10" t="n"/>
      <c r="HMK31" s="10" t="n"/>
      <c r="HML31" s="10" t="n"/>
      <c r="HMM31" s="10" t="n"/>
      <c r="HMN31" s="10" t="n"/>
      <c r="HMO31" s="10" t="n"/>
      <c r="HMP31" s="10" t="n"/>
      <c r="HMQ31" s="10" t="n"/>
      <c r="HMR31" s="10" t="n"/>
      <c r="HMS31" s="10" t="n"/>
      <c r="HMT31" s="10" t="n"/>
      <c r="HMU31" s="10" t="n"/>
      <c r="HMV31" s="10" t="n"/>
      <c r="HMW31" s="10" t="n"/>
      <c r="HMX31" s="10" t="n"/>
      <c r="HMY31" s="10" t="n"/>
      <c r="HMZ31" s="10" t="n"/>
      <c r="HNA31" s="10" t="n"/>
      <c r="HNB31" s="10" t="n"/>
      <c r="HNC31" s="10" t="n"/>
      <c r="HND31" s="10" t="n"/>
      <c r="HNE31" s="10" t="n"/>
      <c r="HNF31" s="10" t="n"/>
      <c r="HNG31" s="10" t="n"/>
      <c r="HNH31" s="10" t="n"/>
      <c r="HNI31" s="10" t="n"/>
      <c r="HNJ31" s="10" t="n"/>
      <c r="HNK31" s="10" t="n"/>
      <c r="HNL31" s="10" t="n"/>
      <c r="HNM31" s="10" t="n"/>
      <c r="HNN31" s="10" t="n"/>
      <c r="HNO31" s="10" t="n"/>
      <c r="HNP31" s="10" t="n"/>
      <c r="HNQ31" s="10" t="n"/>
      <c r="HNR31" s="10" t="n"/>
      <c r="HNS31" s="10" t="n"/>
      <c r="HNT31" s="10" t="n"/>
      <c r="HNU31" s="10" t="n"/>
      <c r="HNV31" s="10" t="n"/>
      <c r="HNW31" s="10" t="n"/>
      <c r="HNX31" s="10" t="n"/>
      <c r="HNY31" s="10" t="n"/>
      <c r="HNZ31" s="10" t="n"/>
      <c r="HOA31" s="10" t="n"/>
      <c r="HOB31" s="10" t="n"/>
      <c r="HOC31" s="10" t="n"/>
      <c r="HOD31" s="10" t="n"/>
      <c r="HOE31" s="10" t="n"/>
      <c r="HOF31" s="10" t="n"/>
      <c r="HOG31" s="10" t="n"/>
      <c r="HOH31" s="10" t="n"/>
      <c r="HOI31" s="10" t="n"/>
      <c r="HOJ31" s="10" t="n"/>
      <c r="HOK31" s="10" t="n"/>
      <c r="HOL31" s="10" t="n"/>
      <c r="HOM31" s="10" t="n"/>
      <c r="HON31" s="10" t="n"/>
      <c r="HOO31" s="10" t="n"/>
      <c r="HOP31" s="10" t="n"/>
      <c r="HOQ31" s="10" t="n"/>
      <c r="HOR31" s="10" t="n"/>
      <c r="HOS31" s="10" t="n"/>
      <c r="HOT31" s="10" t="n"/>
      <c r="HOU31" s="10" t="n"/>
      <c r="HOV31" s="10" t="n"/>
      <c r="HOW31" s="10" t="n"/>
      <c r="HOX31" s="10" t="n"/>
      <c r="HOY31" s="10" t="n"/>
      <c r="HOZ31" s="10" t="n"/>
      <c r="HPA31" s="10" t="n"/>
      <c r="HPB31" s="10" t="n"/>
      <c r="HPC31" s="10" t="n"/>
      <c r="HPD31" s="10" t="n"/>
      <c r="HPE31" s="10" t="n"/>
      <c r="HPF31" s="10" t="n"/>
      <c r="HPG31" s="10" t="n"/>
      <c r="HPH31" s="10" t="n"/>
      <c r="HPI31" s="10" t="n"/>
      <c r="HPJ31" s="10" t="n"/>
      <c r="HPK31" s="10" t="n"/>
      <c r="HPL31" s="10" t="n"/>
      <c r="HPM31" s="10" t="n"/>
      <c r="HPN31" s="10" t="n"/>
      <c r="HPO31" s="10" t="n"/>
      <c r="HPP31" s="10" t="n"/>
      <c r="HPQ31" s="10" t="n"/>
      <c r="HPR31" s="10" t="n"/>
      <c r="HPS31" s="10" t="n"/>
      <c r="HPT31" s="10" t="n"/>
      <c r="HPU31" s="10" t="n"/>
      <c r="HPV31" s="10" t="n"/>
      <c r="HPW31" s="10" t="n"/>
      <c r="HPX31" s="10" t="n"/>
      <c r="HPY31" s="10" t="n"/>
      <c r="HPZ31" s="10" t="n"/>
      <c r="HQA31" s="10" t="n"/>
      <c r="HQB31" s="10" t="n"/>
      <c r="HQC31" s="10" t="n"/>
      <c r="HQD31" s="10" t="n"/>
      <c r="HQE31" s="10" t="n"/>
      <c r="HQF31" s="10" t="n"/>
      <c r="HQG31" s="10" t="n"/>
      <c r="HQH31" s="10" t="n"/>
      <c r="HQI31" s="10" t="n"/>
      <c r="HQJ31" s="10" t="n"/>
      <c r="HQK31" s="10" t="n"/>
      <c r="HQL31" s="10" t="n"/>
      <c r="HQM31" s="10" t="n"/>
      <c r="HQN31" s="10" t="n"/>
      <c r="HQO31" s="10" t="n"/>
      <c r="HQP31" s="10" t="n"/>
      <c r="HQQ31" s="10" t="n"/>
      <c r="HQR31" s="10" t="n"/>
      <c r="HQS31" s="10" t="n"/>
      <c r="HQT31" s="10" t="n"/>
      <c r="HQU31" s="10" t="n"/>
      <c r="HQV31" s="10" t="n"/>
      <c r="HQW31" s="10" t="n"/>
      <c r="HQX31" s="10" t="n"/>
      <c r="HQY31" s="10" t="n"/>
      <c r="HQZ31" s="10" t="n"/>
      <c r="HRA31" s="10" t="n"/>
      <c r="HRB31" s="10" t="n"/>
      <c r="HRC31" s="10" t="n"/>
      <c r="HRD31" s="10" t="n"/>
      <c r="HRE31" s="10" t="n"/>
      <c r="HRF31" s="10" t="n"/>
      <c r="HRG31" s="10" t="n"/>
      <c r="HRH31" s="10" t="n"/>
      <c r="HRI31" s="10" t="n"/>
      <c r="HRJ31" s="10" t="n"/>
      <c r="HRK31" s="10" t="n"/>
      <c r="HRL31" s="10" t="n"/>
      <c r="HRM31" s="10" t="n"/>
      <c r="HRN31" s="10" t="n"/>
      <c r="HRO31" s="10" t="n"/>
      <c r="HRP31" s="10" t="n"/>
      <c r="HRQ31" s="10" t="n"/>
      <c r="HRR31" s="10" t="n"/>
      <c r="HRS31" s="10" t="n"/>
      <c r="HRT31" s="10" t="n"/>
      <c r="HRU31" s="10" t="n"/>
      <c r="HRV31" s="10" t="n"/>
      <c r="HRW31" s="10" t="n"/>
      <c r="HRX31" s="10" t="n"/>
      <c r="HRY31" s="10" t="n"/>
      <c r="HRZ31" s="10" t="n"/>
      <c r="HSA31" s="10" t="n"/>
      <c r="HSB31" s="10" t="n"/>
      <c r="HSC31" s="10" t="n"/>
      <c r="HSD31" s="10" t="n"/>
      <c r="HSE31" s="10" t="n"/>
      <c r="HSF31" s="10" t="n"/>
      <c r="HSG31" s="10" t="n"/>
      <c r="HSH31" s="10" t="n"/>
      <c r="HSI31" s="10" t="n"/>
      <c r="HSJ31" s="10" t="n"/>
      <c r="HSK31" s="10" t="n"/>
      <c r="HSL31" s="10" t="n"/>
      <c r="HSM31" s="10" t="n"/>
      <c r="HSN31" s="10" t="n"/>
      <c r="HSO31" s="10" t="n"/>
      <c r="HSP31" s="10" t="n"/>
      <c r="HSQ31" s="10" t="n"/>
      <c r="HSR31" s="10" t="n"/>
      <c r="HSS31" s="10" t="n"/>
      <c r="HST31" s="10" t="n"/>
      <c r="HSU31" s="10" t="n"/>
      <c r="HSV31" s="10" t="n"/>
      <c r="HSW31" s="10" t="n"/>
      <c r="HSX31" s="10" t="n"/>
      <c r="HSY31" s="10" t="n"/>
      <c r="HSZ31" s="10" t="n"/>
      <c r="HTA31" s="10" t="n"/>
      <c r="HTB31" s="10" t="n"/>
      <c r="HTC31" s="10" t="n"/>
      <c r="HTD31" s="10" t="n"/>
      <c r="HTE31" s="10" t="n"/>
      <c r="HTF31" s="10" t="n"/>
      <c r="HTG31" s="10" t="n"/>
      <c r="HTH31" s="10" t="n"/>
      <c r="HTI31" s="10" t="n"/>
      <c r="HTJ31" s="10" t="n"/>
      <c r="HTK31" s="10" t="n"/>
      <c r="HTL31" s="10" t="n"/>
      <c r="HTM31" s="10" t="n"/>
      <c r="HTN31" s="10" t="n"/>
      <c r="HTO31" s="10" t="n"/>
      <c r="HTP31" s="10" t="n"/>
      <c r="HTQ31" s="10" t="n"/>
      <c r="HTR31" s="10" t="n"/>
      <c r="HTS31" s="10" t="n"/>
      <c r="HTT31" s="10" t="n"/>
      <c r="HTU31" s="10" t="n"/>
      <c r="HTV31" s="10" t="n"/>
      <c r="HTW31" s="10" t="n"/>
      <c r="HTX31" s="10" t="n"/>
      <c r="HTY31" s="10" t="n"/>
      <c r="HTZ31" s="10" t="n"/>
      <c r="HUA31" s="10" t="n"/>
      <c r="HUB31" s="10" t="n"/>
      <c r="HUC31" s="10" t="n"/>
      <c r="HUD31" s="10" t="n"/>
      <c r="HUE31" s="10" t="n"/>
      <c r="HUF31" s="10" t="n"/>
      <c r="HUG31" s="10" t="n"/>
      <c r="HUH31" s="10" t="n"/>
      <c r="HUI31" s="10" t="n"/>
      <c r="HUJ31" s="10" t="n"/>
      <c r="HUK31" s="10" t="n"/>
      <c r="HUL31" s="10" t="n"/>
      <c r="HUM31" s="10" t="n"/>
      <c r="HUN31" s="10" t="n"/>
      <c r="HUO31" s="10" t="n"/>
      <c r="HUP31" s="10" t="n"/>
      <c r="HUQ31" s="10" t="n"/>
      <c r="HUR31" s="10" t="n"/>
      <c r="HUS31" s="10" t="n"/>
      <c r="HUT31" s="10" t="n"/>
      <c r="HUU31" s="10" t="n"/>
      <c r="HUV31" s="10" t="n"/>
      <c r="HUW31" s="10" t="n"/>
      <c r="HUX31" s="10" t="n"/>
      <c r="HUY31" s="10" t="n"/>
      <c r="HUZ31" s="10" t="n"/>
      <c r="HVA31" s="10" t="n"/>
      <c r="HVB31" s="10" t="n"/>
      <c r="HVC31" s="10" t="n"/>
      <c r="HVD31" s="10" t="n"/>
      <c r="HVE31" s="10" t="n"/>
      <c r="HVF31" s="10" t="n"/>
      <c r="HVG31" s="10" t="n"/>
      <c r="HVH31" s="10" t="n"/>
      <c r="HVI31" s="10" t="n"/>
      <c r="HVJ31" s="10" t="n"/>
      <c r="HVK31" s="10" t="n"/>
      <c r="HVL31" s="10" t="n"/>
      <c r="HVM31" s="10" t="n"/>
      <c r="HVN31" s="10" t="n"/>
      <c r="HVO31" s="10" t="n"/>
      <c r="HVP31" s="10" t="n"/>
      <c r="HVQ31" s="10" t="n"/>
      <c r="HVR31" s="10" t="n"/>
      <c r="HVS31" s="10" t="n"/>
      <c r="HVT31" s="10" t="n"/>
      <c r="HVU31" s="10" t="n"/>
      <c r="HVV31" s="10" t="n"/>
      <c r="HVW31" s="10" t="n"/>
      <c r="HVX31" s="10" t="n"/>
      <c r="HVY31" s="10" t="n"/>
      <c r="HVZ31" s="10" t="n"/>
      <c r="HWA31" s="10" t="n"/>
      <c r="HWB31" s="10" t="n"/>
      <c r="HWC31" s="10" t="n"/>
      <c r="HWD31" s="10" t="n"/>
      <c r="HWE31" s="10" t="n"/>
      <c r="HWF31" s="10" t="n"/>
      <c r="HWG31" s="10" t="n"/>
      <c r="HWH31" s="10" t="n"/>
      <c r="HWI31" s="10" t="n"/>
      <c r="HWJ31" s="10" t="n"/>
      <c r="HWK31" s="10" t="n"/>
      <c r="HWL31" s="10" t="n"/>
      <c r="HWM31" s="10" t="n"/>
      <c r="HWN31" s="10" t="n"/>
      <c r="HWO31" s="10" t="n"/>
      <c r="HWP31" s="10" t="n"/>
      <c r="HWQ31" s="10" t="n"/>
      <c r="HWR31" s="10" t="n"/>
      <c r="HWS31" s="10" t="n"/>
      <c r="HWT31" s="10" t="n"/>
      <c r="HWU31" s="10" t="n"/>
      <c r="HWV31" s="10" t="n"/>
      <c r="HWW31" s="10" t="n"/>
      <c r="HWX31" s="10" t="n"/>
      <c r="HWY31" s="10" t="n"/>
      <c r="HWZ31" s="10" t="n"/>
      <c r="HXA31" s="10" t="n"/>
      <c r="HXB31" s="10" t="n"/>
      <c r="HXC31" s="10" t="n"/>
      <c r="HXD31" s="10" t="n"/>
      <c r="HXE31" s="10" t="n"/>
      <c r="HXF31" s="10" t="n"/>
      <c r="HXG31" s="10" t="n"/>
      <c r="HXH31" s="10" t="n"/>
      <c r="HXI31" s="10" t="n"/>
      <c r="HXJ31" s="10" t="n"/>
      <c r="HXK31" s="10" t="n"/>
      <c r="HXL31" s="10" t="n"/>
      <c r="HXM31" s="10" t="n"/>
      <c r="HXN31" s="10" t="n"/>
      <c r="HXO31" s="10" t="n"/>
      <c r="HXP31" s="10" t="n"/>
      <c r="HXQ31" s="10" t="n"/>
      <c r="HXR31" s="10" t="n"/>
      <c r="HXS31" s="10" t="n"/>
      <c r="HXT31" s="10" t="n"/>
      <c r="HXU31" s="10" t="n"/>
      <c r="HXV31" s="10" t="n"/>
      <c r="HXW31" s="10" t="n"/>
      <c r="HXX31" s="10" t="n"/>
      <c r="HXY31" s="10" t="n"/>
      <c r="HXZ31" s="10" t="n"/>
      <c r="HYA31" s="10" t="n"/>
      <c r="HYB31" s="10" t="n"/>
      <c r="HYC31" s="10" t="n"/>
      <c r="HYD31" s="10" t="n"/>
      <c r="HYE31" s="10" t="n"/>
      <c r="HYF31" s="10" t="n"/>
      <c r="HYG31" s="10" t="n"/>
      <c r="HYH31" s="10" t="n"/>
      <c r="HYI31" s="10" t="n"/>
      <c r="HYJ31" s="10" t="n"/>
      <c r="HYK31" s="10" t="n"/>
      <c r="HYL31" s="10" t="n"/>
      <c r="HYM31" s="10" t="n"/>
      <c r="HYN31" s="10" t="n"/>
      <c r="HYO31" s="10" t="n"/>
      <c r="HYP31" s="10" t="n"/>
      <c r="HYQ31" s="10" t="n"/>
      <c r="HYR31" s="10" t="n"/>
      <c r="HYS31" s="10" t="n"/>
      <c r="HYT31" s="10" t="n"/>
      <c r="HYU31" s="10" t="n"/>
      <c r="HYV31" s="10" t="n"/>
      <c r="HYW31" s="10" t="n"/>
      <c r="HYX31" s="10" t="n"/>
      <c r="HYY31" s="10" t="n"/>
      <c r="HYZ31" s="10" t="n"/>
      <c r="HZA31" s="10" t="n"/>
      <c r="HZB31" s="10" t="n"/>
      <c r="HZC31" s="10" t="n"/>
      <c r="HZD31" s="10" t="n"/>
      <c r="HZE31" s="10" t="n"/>
      <c r="HZF31" s="10" t="n"/>
      <c r="HZG31" s="10" t="n"/>
      <c r="HZH31" s="10" t="n"/>
      <c r="HZI31" s="10" t="n"/>
      <c r="HZJ31" s="10" t="n"/>
      <c r="HZK31" s="10" t="n"/>
      <c r="HZL31" s="10" t="n"/>
      <c r="HZM31" s="10" t="n"/>
      <c r="HZN31" s="10" t="n"/>
      <c r="HZO31" s="10" t="n"/>
      <c r="HZP31" s="10" t="n"/>
      <c r="HZQ31" s="10" t="n"/>
      <c r="HZR31" s="10" t="n"/>
      <c r="HZS31" s="10" t="n"/>
      <c r="HZT31" s="10" t="n"/>
      <c r="HZU31" s="10" t="n"/>
      <c r="HZV31" s="10" t="n"/>
      <c r="HZW31" s="10" t="n"/>
      <c r="HZX31" s="10" t="n"/>
      <c r="HZY31" s="10" t="n"/>
      <c r="HZZ31" s="10" t="n"/>
      <c r="IAA31" s="10" t="n"/>
      <c r="IAB31" s="10" t="n"/>
      <c r="IAC31" s="10" t="n"/>
      <c r="IAD31" s="10" t="n"/>
      <c r="IAE31" s="10" t="n"/>
      <c r="IAF31" s="10" t="n"/>
      <c r="IAG31" s="10" t="n"/>
      <c r="IAH31" s="10" t="n"/>
      <c r="IAI31" s="10" t="n"/>
      <c r="IAJ31" s="10" t="n"/>
      <c r="IAK31" s="10" t="n"/>
      <c r="IAL31" s="10" t="n"/>
      <c r="IAM31" s="10" t="n"/>
      <c r="IAN31" s="10" t="n"/>
      <c r="IAO31" s="10" t="n"/>
      <c r="IAP31" s="10" t="n"/>
      <c r="IAQ31" s="10" t="n"/>
      <c r="IAR31" s="10" t="n"/>
      <c r="IAS31" s="10" t="n"/>
      <c r="IAT31" s="10" t="n"/>
      <c r="IAU31" s="10" t="n"/>
      <c r="IAV31" s="10" t="n"/>
      <c r="IAW31" s="10" t="n"/>
      <c r="IAX31" s="10" t="n"/>
      <c r="IAY31" s="10" t="n"/>
      <c r="IAZ31" s="10" t="n"/>
      <c r="IBA31" s="10" t="n"/>
      <c r="IBB31" s="10" t="n"/>
      <c r="IBC31" s="10" t="n"/>
      <c r="IBD31" s="10" t="n"/>
      <c r="IBE31" s="10" t="n"/>
      <c r="IBF31" s="10" t="n"/>
      <c r="IBG31" s="10" t="n"/>
      <c r="IBH31" s="10" t="n"/>
      <c r="IBI31" s="10" t="n"/>
      <c r="IBJ31" s="10" t="n"/>
      <c r="IBK31" s="10" t="n"/>
      <c r="IBL31" s="10" t="n"/>
      <c r="IBM31" s="10" t="n"/>
      <c r="IBN31" s="10" t="n"/>
      <c r="IBO31" s="10" t="n"/>
      <c r="IBP31" s="10" t="n"/>
      <c r="IBQ31" s="10" t="n"/>
      <c r="IBR31" s="10" t="n"/>
      <c r="IBS31" s="10" t="n"/>
      <c r="IBT31" s="10" t="n"/>
      <c r="IBU31" s="10" t="n"/>
      <c r="IBV31" s="10" t="n"/>
      <c r="IBW31" s="10" t="n"/>
      <c r="IBX31" s="10" t="n"/>
      <c r="IBY31" s="10" t="n"/>
      <c r="IBZ31" s="10" t="n"/>
      <c r="ICA31" s="10" t="n"/>
      <c r="ICB31" s="10" t="n"/>
      <c r="ICC31" s="10" t="n"/>
      <c r="ICD31" s="10" t="n"/>
      <c r="ICE31" s="10" t="n"/>
      <c r="ICF31" s="10" t="n"/>
      <c r="ICG31" s="10" t="n"/>
      <c r="ICH31" s="10" t="n"/>
      <c r="ICI31" s="10" t="n"/>
      <c r="ICJ31" s="10" t="n"/>
      <c r="ICK31" s="10" t="n"/>
      <c r="ICL31" s="10" t="n"/>
      <c r="ICM31" s="10" t="n"/>
      <c r="ICN31" s="10" t="n"/>
      <c r="ICO31" s="10" t="n"/>
      <c r="ICP31" s="10" t="n"/>
      <c r="ICQ31" s="10" t="n"/>
      <c r="ICR31" s="10" t="n"/>
      <c r="ICS31" s="10" t="n"/>
      <c r="ICT31" s="10" t="n"/>
      <c r="ICU31" s="10" t="n"/>
      <c r="ICV31" s="10" t="n"/>
      <c r="ICW31" s="10" t="n"/>
      <c r="ICX31" s="10" t="n"/>
      <c r="ICY31" s="10" t="n"/>
      <c r="ICZ31" s="10" t="n"/>
      <c r="IDA31" s="10" t="n"/>
      <c r="IDB31" s="10" t="n"/>
      <c r="IDC31" s="10" t="n"/>
      <c r="IDD31" s="10" t="n"/>
      <c r="IDE31" s="10" t="n"/>
      <c r="IDF31" s="10" t="n"/>
      <c r="IDG31" s="10" t="n"/>
      <c r="IDH31" s="10" t="n"/>
      <c r="IDI31" s="10" t="n"/>
      <c r="IDJ31" s="10" t="n"/>
      <c r="IDK31" s="10" t="n"/>
      <c r="IDL31" s="10" t="n"/>
      <c r="IDM31" s="10" t="n"/>
      <c r="IDN31" s="10" t="n"/>
      <c r="IDO31" s="10" t="n"/>
      <c r="IDP31" s="10" t="n"/>
      <c r="IDQ31" s="10" t="n"/>
      <c r="IDR31" s="10" t="n"/>
      <c r="IDS31" s="10" t="n"/>
      <c r="IDT31" s="10" t="n"/>
      <c r="IDU31" s="10" t="n"/>
      <c r="IDV31" s="10" t="n"/>
      <c r="IDW31" s="10" t="n"/>
      <c r="IDX31" s="10" t="n"/>
      <c r="IDY31" s="10" t="n"/>
      <c r="IDZ31" s="10" t="n"/>
      <c r="IEA31" s="10" t="n"/>
      <c r="IEB31" s="10" t="n"/>
      <c r="IEC31" s="10" t="n"/>
      <c r="IED31" s="10" t="n"/>
      <c r="IEE31" s="10" t="n"/>
      <c r="IEF31" s="10" t="n"/>
      <c r="IEG31" s="10" t="n"/>
      <c r="IEH31" s="10" t="n"/>
      <c r="IEI31" s="10" t="n"/>
      <c r="IEJ31" s="10" t="n"/>
      <c r="IEK31" s="10" t="n"/>
      <c r="IEL31" s="10" t="n"/>
      <c r="IEM31" s="10" t="n"/>
      <c r="IEN31" s="10" t="n"/>
      <c r="IEO31" s="10" t="n"/>
      <c r="IEP31" s="10" t="n"/>
      <c r="IEQ31" s="10" t="n"/>
      <c r="IER31" s="10" t="n"/>
      <c r="IES31" s="10" t="n"/>
      <c r="IET31" s="10" t="n"/>
      <c r="IEU31" s="10" t="n"/>
      <c r="IEV31" s="10" t="n"/>
      <c r="IEW31" s="10" t="n"/>
      <c r="IEX31" s="10" t="n"/>
      <c r="IEY31" s="10" t="n"/>
      <c r="IEZ31" s="10" t="n"/>
      <c r="IFA31" s="10" t="n"/>
      <c r="IFB31" s="10" t="n"/>
      <c r="IFC31" s="10" t="n"/>
      <c r="IFD31" s="10" t="n"/>
      <c r="IFE31" s="10" t="n"/>
      <c r="IFF31" s="10" t="n"/>
      <c r="IFG31" s="10" t="n"/>
      <c r="IFH31" s="10" t="n"/>
      <c r="IFI31" s="10" t="n"/>
      <c r="IFJ31" s="10" t="n"/>
      <c r="IFK31" s="10" t="n"/>
      <c r="IFL31" s="10" t="n"/>
      <c r="IFM31" s="10" t="n"/>
      <c r="IFN31" s="10" t="n"/>
      <c r="IFO31" s="10" t="n"/>
      <c r="IFP31" s="10" t="n"/>
      <c r="IFQ31" s="10" t="n"/>
      <c r="IFR31" s="10" t="n"/>
      <c r="IFS31" s="10" t="n"/>
      <c r="IFT31" s="10" t="n"/>
      <c r="IFU31" s="10" t="n"/>
      <c r="IFV31" s="10" t="n"/>
      <c r="IFW31" s="10" t="n"/>
      <c r="IFX31" s="10" t="n"/>
      <c r="IFY31" s="10" t="n"/>
      <c r="IFZ31" s="10" t="n"/>
      <c r="IGA31" s="10" t="n"/>
      <c r="IGB31" s="10" t="n"/>
      <c r="IGC31" s="10" t="n"/>
      <c r="IGD31" s="10" t="n"/>
      <c r="IGE31" s="10" t="n"/>
      <c r="IGF31" s="10" t="n"/>
      <c r="IGG31" s="10" t="n"/>
      <c r="IGH31" s="10" t="n"/>
      <c r="IGI31" s="10" t="n"/>
      <c r="IGJ31" s="10" t="n"/>
      <c r="IGK31" s="10" t="n"/>
      <c r="IGL31" s="10" t="n"/>
      <c r="IGM31" s="10" t="n"/>
      <c r="IGN31" s="10" t="n"/>
      <c r="IGO31" s="10" t="n"/>
      <c r="IGP31" s="10" t="n"/>
      <c r="IGQ31" s="10" t="n"/>
      <c r="IGR31" s="10" t="n"/>
      <c r="IGS31" s="10" t="n"/>
      <c r="IGT31" s="10" t="n"/>
      <c r="IGU31" s="10" t="n"/>
      <c r="IGV31" s="10" t="n"/>
      <c r="IGW31" s="10" t="n"/>
      <c r="IGX31" s="10" t="n"/>
      <c r="IGY31" s="10" t="n"/>
      <c r="IGZ31" s="10" t="n"/>
      <c r="IHA31" s="10" t="n"/>
      <c r="IHB31" s="10" t="n"/>
      <c r="IHC31" s="10" t="n"/>
      <c r="IHD31" s="10" t="n"/>
      <c r="IHE31" s="10" t="n"/>
      <c r="IHF31" s="10" t="n"/>
      <c r="IHG31" s="10" t="n"/>
      <c r="IHH31" s="10" t="n"/>
      <c r="IHI31" s="10" t="n"/>
      <c r="IHJ31" s="10" t="n"/>
      <c r="IHK31" s="10" t="n"/>
      <c r="IHL31" s="10" t="n"/>
      <c r="IHM31" s="10" t="n"/>
      <c r="IHN31" s="10" t="n"/>
      <c r="IHO31" s="10" t="n"/>
      <c r="IHP31" s="10" t="n"/>
      <c r="IHQ31" s="10" t="n"/>
      <c r="IHR31" s="10" t="n"/>
      <c r="IHS31" s="10" t="n"/>
      <c r="IHT31" s="10" t="n"/>
      <c r="IHU31" s="10" t="n"/>
      <c r="IHV31" s="10" t="n"/>
      <c r="IHW31" s="10" t="n"/>
      <c r="IHX31" s="10" t="n"/>
      <c r="IHY31" s="10" t="n"/>
      <c r="IHZ31" s="10" t="n"/>
      <c r="IIA31" s="10" t="n"/>
      <c r="IIB31" s="10" t="n"/>
      <c r="IIC31" s="10" t="n"/>
      <c r="IID31" s="10" t="n"/>
      <c r="IIE31" s="10" t="n"/>
      <c r="IIF31" s="10" t="n"/>
      <c r="IIG31" s="10" t="n"/>
      <c r="IIH31" s="10" t="n"/>
      <c r="III31" s="10" t="n"/>
      <c r="IIJ31" s="10" t="n"/>
      <c r="IIK31" s="10" t="n"/>
      <c r="IIL31" s="10" t="n"/>
      <c r="IIM31" s="10" t="n"/>
      <c r="IIN31" s="10" t="n"/>
      <c r="IIO31" s="10" t="n"/>
      <c r="IIP31" s="10" t="n"/>
      <c r="IIQ31" s="10" t="n"/>
      <c r="IIR31" s="10" t="n"/>
      <c r="IIS31" s="10" t="n"/>
      <c r="IIT31" s="10" t="n"/>
      <c r="IIU31" s="10" t="n"/>
      <c r="IIV31" s="10" t="n"/>
      <c r="IIW31" s="10" t="n"/>
      <c r="IIX31" s="10" t="n"/>
      <c r="IIY31" s="10" t="n"/>
      <c r="IIZ31" s="10" t="n"/>
      <c r="IJA31" s="10" t="n"/>
      <c r="IJB31" s="10" t="n"/>
      <c r="IJC31" s="10" t="n"/>
      <c r="IJD31" s="10" t="n"/>
      <c r="IJE31" s="10" t="n"/>
      <c r="IJF31" s="10" t="n"/>
      <c r="IJG31" s="10" t="n"/>
      <c r="IJH31" s="10" t="n"/>
      <c r="IJI31" s="10" t="n"/>
      <c r="IJJ31" s="10" t="n"/>
      <c r="IJK31" s="10" t="n"/>
      <c r="IJL31" s="10" t="n"/>
      <c r="IJM31" s="10" t="n"/>
      <c r="IJN31" s="10" t="n"/>
      <c r="IJO31" s="10" t="n"/>
      <c r="IJP31" s="10" t="n"/>
      <c r="IJQ31" s="10" t="n"/>
      <c r="IJR31" s="10" t="n"/>
      <c r="IJS31" s="10" t="n"/>
      <c r="IJT31" s="10" t="n"/>
      <c r="IJU31" s="10" t="n"/>
      <c r="IJV31" s="10" t="n"/>
      <c r="IJW31" s="10" t="n"/>
      <c r="IJX31" s="10" t="n"/>
      <c r="IJY31" s="10" t="n"/>
      <c r="IJZ31" s="10" t="n"/>
      <c r="IKA31" s="10" t="n"/>
      <c r="IKB31" s="10" t="n"/>
      <c r="IKC31" s="10" t="n"/>
      <c r="IKD31" s="10" t="n"/>
      <c r="IKE31" s="10" t="n"/>
      <c r="IKF31" s="10" t="n"/>
      <c r="IKG31" s="10" t="n"/>
      <c r="IKH31" s="10" t="n"/>
      <c r="IKI31" s="10" t="n"/>
      <c r="IKJ31" s="10" t="n"/>
      <c r="IKK31" s="10" t="n"/>
      <c r="IKL31" s="10" t="n"/>
      <c r="IKM31" s="10" t="n"/>
      <c r="IKN31" s="10" t="n"/>
      <c r="IKO31" s="10" t="n"/>
      <c r="IKP31" s="10" t="n"/>
      <c r="IKQ31" s="10" t="n"/>
      <c r="IKR31" s="10" t="n"/>
      <c r="IKS31" s="10" t="n"/>
      <c r="IKT31" s="10" t="n"/>
      <c r="IKU31" s="10" t="n"/>
      <c r="IKV31" s="10" t="n"/>
      <c r="IKW31" s="10" t="n"/>
      <c r="IKX31" s="10" t="n"/>
      <c r="IKY31" s="10" t="n"/>
      <c r="IKZ31" s="10" t="n"/>
      <c r="ILA31" s="10" t="n"/>
      <c r="ILB31" s="10" t="n"/>
      <c r="ILC31" s="10" t="n"/>
      <c r="ILD31" s="10" t="n"/>
      <c r="ILE31" s="10" t="n"/>
      <c r="ILF31" s="10" t="n"/>
      <c r="ILG31" s="10" t="n"/>
      <c r="ILH31" s="10" t="n"/>
      <c r="ILI31" s="10" t="n"/>
      <c r="ILJ31" s="10" t="n"/>
      <c r="ILK31" s="10" t="n"/>
      <c r="ILL31" s="10" t="n"/>
      <c r="ILM31" s="10" t="n"/>
      <c r="ILN31" s="10" t="n"/>
      <c r="ILO31" s="10" t="n"/>
      <c r="ILP31" s="10" t="n"/>
      <c r="ILQ31" s="10" t="n"/>
      <c r="ILR31" s="10" t="n"/>
      <c r="ILS31" s="10" t="n"/>
      <c r="ILT31" s="10" t="n"/>
      <c r="ILU31" s="10" t="n"/>
      <c r="ILV31" s="10" t="n"/>
      <c r="ILW31" s="10" t="n"/>
      <c r="ILX31" s="10" t="n"/>
      <c r="ILY31" s="10" t="n"/>
      <c r="ILZ31" s="10" t="n"/>
      <c r="IMA31" s="10" t="n"/>
      <c r="IMB31" s="10" t="n"/>
      <c r="IMC31" s="10" t="n"/>
      <c r="IMD31" s="10" t="n"/>
      <c r="IME31" s="10" t="n"/>
      <c r="IMF31" s="10" t="n"/>
      <c r="IMG31" s="10" t="n"/>
      <c r="IMH31" s="10" t="n"/>
      <c r="IMI31" s="10" t="n"/>
      <c r="IMJ31" s="10" t="n"/>
      <c r="IMK31" s="10" t="n"/>
      <c r="IML31" s="10" t="n"/>
      <c r="IMM31" s="10" t="n"/>
      <c r="IMN31" s="10" t="n"/>
      <c r="IMO31" s="10" t="n"/>
      <c r="IMP31" s="10" t="n"/>
      <c r="IMQ31" s="10" t="n"/>
      <c r="IMR31" s="10" t="n"/>
      <c r="IMS31" s="10" t="n"/>
      <c r="IMT31" s="10" t="n"/>
      <c r="IMU31" s="10" t="n"/>
      <c r="IMV31" s="10" t="n"/>
      <c r="IMW31" s="10" t="n"/>
      <c r="IMX31" s="10" t="n"/>
      <c r="IMY31" s="10" t="n"/>
      <c r="IMZ31" s="10" t="n"/>
      <c r="INA31" s="10" t="n"/>
      <c r="INB31" s="10" t="n"/>
      <c r="INC31" s="10" t="n"/>
      <c r="IND31" s="10" t="n"/>
      <c r="INE31" s="10" t="n"/>
      <c r="INF31" s="10" t="n"/>
      <c r="ING31" s="10" t="n"/>
      <c r="INH31" s="10" t="n"/>
      <c r="INI31" s="10" t="n"/>
      <c r="INJ31" s="10" t="n"/>
      <c r="INK31" s="10" t="n"/>
      <c r="INL31" s="10" t="n"/>
      <c r="INM31" s="10" t="n"/>
      <c r="INN31" s="10" t="n"/>
      <c r="INO31" s="10" t="n"/>
      <c r="INP31" s="10" t="n"/>
      <c r="INQ31" s="10" t="n"/>
      <c r="INR31" s="10" t="n"/>
      <c r="INS31" s="10" t="n"/>
      <c r="INT31" s="10" t="n"/>
      <c r="INU31" s="10" t="n"/>
      <c r="INV31" s="10" t="n"/>
      <c r="INW31" s="10" t="n"/>
      <c r="INX31" s="10" t="n"/>
      <c r="INY31" s="10" t="n"/>
      <c r="INZ31" s="10" t="n"/>
      <c r="IOA31" s="10" t="n"/>
      <c r="IOB31" s="10" t="n"/>
      <c r="IOC31" s="10" t="n"/>
      <c r="IOD31" s="10" t="n"/>
      <c r="IOE31" s="10" t="n"/>
      <c r="IOF31" s="10" t="n"/>
      <c r="IOG31" s="10" t="n"/>
      <c r="IOH31" s="10" t="n"/>
      <c r="IOI31" s="10" t="n"/>
      <c r="IOJ31" s="10" t="n"/>
      <c r="IOK31" s="10" t="n"/>
      <c r="IOL31" s="10" t="n"/>
      <c r="IOM31" s="10" t="n"/>
      <c r="ION31" s="10" t="n"/>
      <c r="IOO31" s="10" t="n"/>
      <c r="IOP31" s="10" t="n"/>
      <c r="IOQ31" s="10" t="n"/>
      <c r="IOR31" s="10" t="n"/>
      <c r="IOS31" s="10" t="n"/>
      <c r="IOT31" s="10" t="n"/>
      <c r="IOU31" s="10" t="n"/>
      <c r="IOV31" s="10" t="n"/>
      <c r="IOW31" s="10" t="n"/>
      <c r="IOX31" s="10" t="n"/>
      <c r="IOY31" s="10" t="n"/>
      <c r="IOZ31" s="10" t="n"/>
      <c r="IPA31" s="10" t="n"/>
      <c r="IPB31" s="10" t="n"/>
      <c r="IPC31" s="10" t="n"/>
      <c r="IPD31" s="10" t="n"/>
      <c r="IPE31" s="10" t="n"/>
      <c r="IPF31" s="10" t="n"/>
      <c r="IPG31" s="10" t="n"/>
      <c r="IPH31" s="10" t="n"/>
      <c r="IPI31" s="10" t="n"/>
      <c r="IPJ31" s="10" t="n"/>
      <c r="IPK31" s="10" t="n"/>
      <c r="IPL31" s="10" t="n"/>
      <c r="IPM31" s="10" t="n"/>
      <c r="IPN31" s="10" t="n"/>
      <c r="IPO31" s="10" t="n"/>
      <c r="IPP31" s="10" t="n"/>
      <c r="IPQ31" s="10" t="n"/>
      <c r="IPR31" s="10" t="n"/>
      <c r="IPS31" s="10" t="n"/>
      <c r="IPT31" s="10" t="n"/>
      <c r="IPU31" s="10" t="n"/>
      <c r="IPV31" s="10" t="n"/>
      <c r="IPW31" s="10" t="n"/>
      <c r="IPX31" s="10" t="n"/>
      <c r="IPY31" s="10" t="n"/>
      <c r="IPZ31" s="10" t="n"/>
      <c r="IQA31" s="10" t="n"/>
      <c r="IQB31" s="10" t="n"/>
      <c r="IQC31" s="10" t="n"/>
      <c r="IQD31" s="10" t="n"/>
      <c r="IQE31" s="10" t="n"/>
      <c r="IQF31" s="10" t="n"/>
      <c r="IQG31" s="10" t="n"/>
      <c r="IQH31" s="10" t="n"/>
      <c r="IQI31" s="10" t="n"/>
      <c r="IQJ31" s="10" t="n"/>
      <c r="IQK31" s="10" t="n"/>
      <c r="IQL31" s="10" t="n"/>
      <c r="IQM31" s="10" t="n"/>
      <c r="IQN31" s="10" t="n"/>
      <c r="IQO31" s="10" t="n"/>
      <c r="IQP31" s="10" t="n"/>
      <c r="IQQ31" s="10" t="n"/>
      <c r="IQR31" s="10" t="n"/>
      <c r="IQS31" s="10" t="n"/>
      <c r="IQT31" s="10" t="n"/>
      <c r="IQU31" s="10" t="n"/>
      <c r="IQV31" s="10" t="n"/>
      <c r="IQW31" s="10" t="n"/>
      <c r="IQX31" s="10" t="n"/>
      <c r="IQY31" s="10" t="n"/>
      <c r="IQZ31" s="10" t="n"/>
      <c r="IRA31" s="10" t="n"/>
      <c r="IRB31" s="10" t="n"/>
      <c r="IRC31" s="10" t="n"/>
      <c r="IRD31" s="10" t="n"/>
      <c r="IRE31" s="10" t="n"/>
      <c r="IRF31" s="10" t="n"/>
      <c r="IRG31" s="10" t="n"/>
      <c r="IRH31" s="10" t="n"/>
      <c r="IRI31" s="10" t="n"/>
      <c r="IRJ31" s="10" t="n"/>
      <c r="IRK31" s="10" t="n"/>
      <c r="IRL31" s="10" t="n"/>
      <c r="IRM31" s="10" t="n"/>
      <c r="IRN31" s="10" t="n"/>
      <c r="IRO31" s="10" t="n"/>
      <c r="IRP31" s="10" t="n"/>
      <c r="IRQ31" s="10" t="n"/>
      <c r="IRR31" s="10" t="n"/>
      <c r="IRS31" s="10" t="n"/>
      <c r="IRT31" s="10" t="n"/>
      <c r="IRU31" s="10" t="n"/>
      <c r="IRV31" s="10" t="n"/>
      <c r="IRW31" s="10" t="n"/>
      <c r="IRX31" s="10" t="n"/>
      <c r="IRY31" s="10" t="n"/>
      <c r="IRZ31" s="10" t="n"/>
      <c r="ISA31" s="10" t="n"/>
      <c r="ISB31" s="10" t="n"/>
      <c r="ISC31" s="10" t="n"/>
      <c r="ISD31" s="10" t="n"/>
      <c r="ISE31" s="10" t="n"/>
      <c r="ISF31" s="10" t="n"/>
      <c r="ISG31" s="10" t="n"/>
      <c r="ISH31" s="10" t="n"/>
      <c r="ISI31" s="10" t="n"/>
      <c r="ISJ31" s="10" t="n"/>
      <c r="ISK31" s="10" t="n"/>
      <c r="ISL31" s="10" t="n"/>
      <c r="ISM31" s="10" t="n"/>
      <c r="ISN31" s="10" t="n"/>
      <c r="ISO31" s="10" t="n"/>
      <c r="ISP31" s="10" t="n"/>
      <c r="ISQ31" s="10" t="n"/>
      <c r="ISR31" s="10" t="n"/>
      <c r="ISS31" s="10" t="n"/>
      <c r="IST31" s="10" t="n"/>
      <c r="ISU31" s="10" t="n"/>
      <c r="ISV31" s="10" t="n"/>
      <c r="ISW31" s="10" t="n"/>
      <c r="ISX31" s="10" t="n"/>
      <c r="ISY31" s="10" t="n"/>
      <c r="ISZ31" s="10" t="n"/>
      <c r="ITA31" s="10" t="n"/>
      <c r="ITB31" s="10" t="n"/>
      <c r="ITC31" s="10" t="n"/>
      <c r="ITD31" s="10" t="n"/>
      <c r="ITE31" s="10" t="n"/>
      <c r="ITF31" s="10" t="n"/>
      <c r="ITG31" s="10" t="n"/>
      <c r="ITH31" s="10" t="n"/>
      <c r="ITI31" s="10" t="n"/>
      <c r="ITJ31" s="10" t="n"/>
      <c r="ITK31" s="10" t="n"/>
      <c r="ITL31" s="10" t="n"/>
      <c r="ITM31" s="10" t="n"/>
      <c r="ITN31" s="10" t="n"/>
      <c r="ITO31" s="10" t="n"/>
      <c r="ITP31" s="10" t="n"/>
      <c r="ITQ31" s="10" t="n"/>
      <c r="ITR31" s="10" t="n"/>
      <c r="ITS31" s="10" t="n"/>
      <c r="ITT31" s="10" t="n"/>
      <c r="ITU31" s="10" t="n"/>
      <c r="ITV31" s="10" t="n"/>
      <c r="ITW31" s="10" t="n"/>
      <c r="ITX31" s="10" t="n"/>
      <c r="ITY31" s="10" t="n"/>
      <c r="ITZ31" s="10" t="n"/>
      <c r="IUA31" s="10" t="n"/>
      <c r="IUB31" s="10" t="n"/>
      <c r="IUC31" s="10" t="n"/>
      <c r="IUD31" s="10" t="n"/>
      <c r="IUE31" s="10" t="n"/>
      <c r="IUF31" s="10" t="n"/>
      <c r="IUG31" s="10" t="n"/>
      <c r="IUH31" s="10" t="n"/>
      <c r="IUI31" s="10" t="n"/>
      <c r="IUJ31" s="10" t="n"/>
      <c r="IUK31" s="10" t="n"/>
      <c r="IUL31" s="10" t="n"/>
      <c r="IUM31" s="10" t="n"/>
      <c r="IUN31" s="10" t="n"/>
      <c r="IUO31" s="10" t="n"/>
      <c r="IUP31" s="10" t="n"/>
      <c r="IUQ31" s="10" t="n"/>
      <c r="IUR31" s="10" t="n"/>
      <c r="IUS31" s="10" t="n"/>
      <c r="IUT31" s="10" t="n"/>
      <c r="IUU31" s="10" t="n"/>
      <c r="IUV31" s="10" t="n"/>
      <c r="IUW31" s="10" t="n"/>
      <c r="IUX31" s="10" t="n"/>
      <c r="IUY31" s="10" t="n"/>
      <c r="IUZ31" s="10" t="n"/>
      <c r="IVA31" s="10" t="n"/>
      <c r="IVB31" s="10" t="n"/>
      <c r="IVC31" s="10" t="n"/>
      <c r="IVD31" s="10" t="n"/>
      <c r="IVE31" s="10" t="n"/>
      <c r="IVF31" s="10" t="n"/>
      <c r="IVG31" s="10" t="n"/>
      <c r="IVH31" s="10" t="n"/>
      <c r="IVI31" s="10" t="n"/>
      <c r="IVJ31" s="10" t="n"/>
      <c r="IVK31" s="10" t="n"/>
      <c r="IVL31" s="10" t="n"/>
      <c r="IVM31" s="10" t="n"/>
      <c r="IVN31" s="10" t="n"/>
      <c r="IVO31" s="10" t="n"/>
      <c r="IVP31" s="10" t="n"/>
      <c r="IVQ31" s="10" t="n"/>
      <c r="IVR31" s="10" t="n"/>
      <c r="IVS31" s="10" t="n"/>
      <c r="IVT31" s="10" t="n"/>
      <c r="IVU31" s="10" t="n"/>
      <c r="IVV31" s="10" t="n"/>
      <c r="IVW31" s="10" t="n"/>
      <c r="IVX31" s="10" t="n"/>
      <c r="IVY31" s="10" t="n"/>
      <c r="IVZ31" s="10" t="n"/>
      <c r="IWA31" s="10" t="n"/>
      <c r="IWB31" s="10" t="n"/>
      <c r="IWC31" s="10" t="n"/>
      <c r="IWD31" s="10" t="n"/>
      <c r="IWE31" s="10" t="n"/>
      <c r="IWF31" s="10" t="n"/>
      <c r="IWG31" s="10" t="n"/>
      <c r="IWH31" s="10" t="n"/>
      <c r="IWI31" s="10" t="n"/>
      <c r="IWJ31" s="10" t="n"/>
      <c r="IWK31" s="10" t="n"/>
      <c r="IWL31" s="10" t="n"/>
      <c r="IWM31" s="10" t="n"/>
      <c r="IWN31" s="10" t="n"/>
      <c r="IWO31" s="10" t="n"/>
      <c r="IWP31" s="10" t="n"/>
      <c r="IWQ31" s="10" t="n"/>
      <c r="IWR31" s="10" t="n"/>
      <c r="IWS31" s="10" t="n"/>
      <c r="IWT31" s="10" t="n"/>
      <c r="IWU31" s="10" t="n"/>
      <c r="IWV31" s="10" t="n"/>
      <c r="IWW31" s="10" t="n"/>
      <c r="IWX31" s="10" t="n"/>
      <c r="IWY31" s="10" t="n"/>
      <c r="IWZ31" s="10" t="n"/>
      <c r="IXA31" s="10" t="n"/>
      <c r="IXB31" s="10" t="n"/>
      <c r="IXC31" s="10" t="n"/>
      <c r="IXD31" s="10" t="n"/>
      <c r="IXE31" s="10" t="n"/>
      <c r="IXF31" s="10" t="n"/>
      <c r="IXG31" s="10" t="n"/>
      <c r="IXH31" s="10" t="n"/>
      <c r="IXI31" s="10" t="n"/>
      <c r="IXJ31" s="10" t="n"/>
      <c r="IXK31" s="10" t="n"/>
      <c r="IXL31" s="10" t="n"/>
      <c r="IXM31" s="10" t="n"/>
      <c r="IXN31" s="10" t="n"/>
      <c r="IXO31" s="10" t="n"/>
      <c r="IXP31" s="10" t="n"/>
      <c r="IXQ31" s="10" t="n"/>
      <c r="IXR31" s="10" t="n"/>
      <c r="IXS31" s="10" t="n"/>
      <c r="IXT31" s="10" t="n"/>
      <c r="IXU31" s="10" t="n"/>
      <c r="IXV31" s="10" t="n"/>
      <c r="IXW31" s="10" t="n"/>
      <c r="IXX31" s="10" t="n"/>
      <c r="IXY31" s="10" t="n"/>
      <c r="IXZ31" s="10" t="n"/>
      <c r="IYA31" s="10" t="n"/>
      <c r="IYB31" s="10" t="n"/>
      <c r="IYC31" s="10" t="n"/>
      <c r="IYD31" s="10" t="n"/>
      <c r="IYE31" s="10" t="n"/>
      <c r="IYF31" s="10" t="n"/>
      <c r="IYG31" s="10" t="n"/>
      <c r="IYH31" s="10" t="n"/>
      <c r="IYI31" s="10" t="n"/>
      <c r="IYJ31" s="10" t="n"/>
      <c r="IYK31" s="10" t="n"/>
      <c r="IYL31" s="10" t="n"/>
      <c r="IYM31" s="10" t="n"/>
      <c r="IYN31" s="10" t="n"/>
      <c r="IYO31" s="10" t="n"/>
      <c r="IYP31" s="10" t="n"/>
      <c r="IYQ31" s="10" t="n"/>
      <c r="IYR31" s="10" t="n"/>
      <c r="IYS31" s="10" t="n"/>
      <c r="IYT31" s="10" t="n"/>
      <c r="IYU31" s="10" t="n"/>
      <c r="IYV31" s="10" t="n"/>
      <c r="IYW31" s="10" t="n"/>
      <c r="IYX31" s="10" t="n"/>
      <c r="IYY31" s="10" t="n"/>
      <c r="IYZ31" s="10" t="n"/>
      <c r="IZA31" s="10" t="n"/>
      <c r="IZB31" s="10" t="n"/>
      <c r="IZC31" s="10" t="n"/>
      <c r="IZD31" s="10" t="n"/>
      <c r="IZE31" s="10" t="n"/>
      <c r="IZF31" s="10" t="n"/>
      <c r="IZG31" s="10" t="n"/>
      <c r="IZH31" s="10" t="n"/>
      <c r="IZI31" s="10" t="n"/>
      <c r="IZJ31" s="10" t="n"/>
      <c r="IZK31" s="10" t="n"/>
      <c r="IZL31" s="10" t="n"/>
      <c r="IZM31" s="10" t="n"/>
      <c r="IZN31" s="10" t="n"/>
      <c r="IZO31" s="10" t="n"/>
      <c r="IZP31" s="10" t="n"/>
      <c r="IZQ31" s="10" t="n"/>
      <c r="IZR31" s="10" t="n"/>
      <c r="IZS31" s="10" t="n"/>
      <c r="IZT31" s="10" t="n"/>
      <c r="IZU31" s="10" t="n"/>
      <c r="IZV31" s="10" t="n"/>
      <c r="IZW31" s="10" t="n"/>
      <c r="IZX31" s="10" t="n"/>
      <c r="IZY31" s="10" t="n"/>
      <c r="IZZ31" s="10" t="n"/>
      <c r="JAA31" s="10" t="n"/>
      <c r="JAB31" s="10" t="n"/>
      <c r="JAC31" s="10" t="n"/>
      <c r="JAD31" s="10" t="n"/>
      <c r="JAE31" s="10" t="n"/>
      <c r="JAF31" s="10" t="n"/>
      <c r="JAG31" s="10" t="n"/>
      <c r="JAH31" s="10" t="n"/>
      <c r="JAI31" s="10" t="n"/>
      <c r="JAJ31" s="10" t="n"/>
      <c r="JAK31" s="10" t="n"/>
      <c r="JAL31" s="10" t="n"/>
      <c r="JAM31" s="10" t="n"/>
      <c r="JAN31" s="10" t="n"/>
      <c r="JAO31" s="10" t="n"/>
      <c r="JAP31" s="10" t="n"/>
      <c r="JAQ31" s="10" t="n"/>
      <c r="JAR31" s="10" t="n"/>
      <c r="JAS31" s="10" t="n"/>
      <c r="JAT31" s="10" t="n"/>
      <c r="JAU31" s="10" t="n"/>
      <c r="JAV31" s="10" t="n"/>
      <c r="JAW31" s="10" t="n"/>
      <c r="JAX31" s="10" t="n"/>
      <c r="JAY31" s="10" t="n"/>
      <c r="JAZ31" s="10" t="n"/>
      <c r="JBA31" s="10" t="n"/>
      <c r="JBB31" s="10" t="n"/>
      <c r="JBC31" s="10" t="n"/>
      <c r="JBD31" s="10" t="n"/>
      <c r="JBE31" s="10" t="n"/>
      <c r="JBF31" s="10" t="n"/>
      <c r="JBG31" s="10" t="n"/>
      <c r="JBH31" s="10" t="n"/>
      <c r="JBI31" s="10" t="n"/>
      <c r="JBJ31" s="10" t="n"/>
      <c r="JBK31" s="10" t="n"/>
      <c r="JBL31" s="10" t="n"/>
      <c r="JBM31" s="10" t="n"/>
      <c r="JBN31" s="10" t="n"/>
      <c r="JBO31" s="10" t="n"/>
      <c r="JBP31" s="10" t="n"/>
      <c r="JBQ31" s="10" t="n"/>
      <c r="JBR31" s="10" t="n"/>
      <c r="JBS31" s="10" t="n"/>
      <c r="JBT31" s="10" t="n"/>
      <c r="JBU31" s="10" t="n"/>
      <c r="JBV31" s="10" t="n"/>
      <c r="JBW31" s="10" t="n"/>
      <c r="JBX31" s="10" t="n"/>
      <c r="JBY31" s="10" t="n"/>
      <c r="JBZ31" s="10" t="n"/>
      <c r="JCA31" s="10" t="n"/>
      <c r="JCB31" s="10" t="n"/>
      <c r="JCC31" s="10" t="n"/>
      <c r="JCD31" s="10" t="n"/>
      <c r="JCE31" s="10" t="n"/>
      <c r="JCF31" s="10" t="n"/>
      <c r="JCG31" s="10" t="n"/>
      <c r="JCH31" s="10" t="n"/>
      <c r="JCI31" s="10" t="n"/>
      <c r="JCJ31" s="10" t="n"/>
      <c r="JCK31" s="10" t="n"/>
      <c r="JCL31" s="10" t="n"/>
      <c r="JCM31" s="10" t="n"/>
      <c r="JCN31" s="10" t="n"/>
      <c r="JCO31" s="10" t="n"/>
      <c r="JCP31" s="10" t="n"/>
      <c r="JCQ31" s="10" t="n"/>
      <c r="JCR31" s="10" t="n"/>
      <c r="JCS31" s="10" t="n"/>
      <c r="JCT31" s="10" t="n"/>
      <c r="JCU31" s="10" t="n"/>
      <c r="JCV31" s="10" t="n"/>
      <c r="JCW31" s="10" t="n"/>
      <c r="JCX31" s="10" t="n"/>
      <c r="JCY31" s="10" t="n"/>
      <c r="JCZ31" s="10" t="n"/>
      <c r="JDA31" s="10" t="n"/>
      <c r="JDB31" s="10" t="n"/>
      <c r="JDC31" s="10" t="n"/>
      <c r="JDD31" s="10" t="n"/>
      <c r="JDE31" s="10" t="n"/>
      <c r="JDF31" s="10" t="n"/>
      <c r="JDG31" s="10" t="n"/>
      <c r="JDH31" s="10" t="n"/>
      <c r="JDI31" s="10" t="n"/>
      <c r="JDJ31" s="10" t="n"/>
      <c r="JDK31" s="10" t="n"/>
      <c r="JDL31" s="10" t="n"/>
      <c r="JDM31" s="10" t="n"/>
      <c r="JDN31" s="10" t="n"/>
      <c r="JDO31" s="10" t="n"/>
      <c r="JDP31" s="10" t="n"/>
      <c r="JDQ31" s="10" t="n"/>
      <c r="JDR31" s="10" t="n"/>
      <c r="JDS31" s="10" t="n"/>
      <c r="JDT31" s="10" t="n"/>
      <c r="JDU31" s="10" t="n"/>
      <c r="JDV31" s="10" t="n"/>
      <c r="JDW31" s="10" t="n"/>
      <c r="JDX31" s="10" t="n"/>
      <c r="JDY31" s="10" t="n"/>
      <c r="JDZ31" s="10" t="n"/>
      <c r="JEA31" s="10" t="n"/>
      <c r="JEB31" s="10" t="n"/>
      <c r="JEC31" s="10" t="n"/>
      <c r="JED31" s="10" t="n"/>
      <c r="JEE31" s="10" t="n"/>
      <c r="JEF31" s="10" t="n"/>
      <c r="JEG31" s="10" t="n"/>
      <c r="JEH31" s="10" t="n"/>
      <c r="JEI31" s="10" t="n"/>
      <c r="JEJ31" s="10" t="n"/>
      <c r="JEK31" s="10" t="n"/>
      <c r="JEL31" s="10" t="n"/>
      <c r="JEM31" s="10" t="n"/>
      <c r="JEN31" s="10" t="n"/>
      <c r="JEO31" s="10" t="n"/>
      <c r="JEP31" s="10" t="n"/>
      <c r="JEQ31" s="10" t="n"/>
      <c r="JER31" s="10" t="n"/>
      <c r="JES31" s="10" t="n"/>
      <c r="JET31" s="10" t="n"/>
      <c r="JEU31" s="10" t="n"/>
      <c r="JEV31" s="10" t="n"/>
      <c r="JEW31" s="10" t="n"/>
      <c r="JEX31" s="10" t="n"/>
      <c r="JEY31" s="10" t="n"/>
      <c r="JEZ31" s="10" t="n"/>
      <c r="JFA31" s="10" t="n"/>
      <c r="JFB31" s="10" t="n"/>
      <c r="JFC31" s="10" t="n"/>
      <c r="JFD31" s="10" t="n"/>
      <c r="JFE31" s="10" t="n"/>
      <c r="JFF31" s="10" t="n"/>
      <c r="JFG31" s="10" t="n"/>
      <c r="JFH31" s="10" t="n"/>
      <c r="JFI31" s="10" t="n"/>
      <c r="JFJ31" s="10" t="n"/>
      <c r="JFK31" s="10" t="n"/>
      <c r="JFL31" s="10" t="n"/>
      <c r="JFM31" s="10" t="n"/>
      <c r="JFN31" s="10" t="n"/>
      <c r="JFO31" s="10" t="n"/>
      <c r="JFP31" s="10" t="n"/>
      <c r="JFQ31" s="10" t="n"/>
      <c r="JFR31" s="10" t="n"/>
      <c r="JFS31" s="10" t="n"/>
      <c r="JFT31" s="10" t="n"/>
      <c r="JFU31" s="10" t="n"/>
      <c r="JFV31" s="10" t="n"/>
      <c r="JFW31" s="10" t="n"/>
      <c r="JFX31" s="10" t="n"/>
      <c r="JFY31" s="10" t="n"/>
      <c r="JFZ31" s="10" t="n"/>
      <c r="JGA31" s="10" t="n"/>
      <c r="JGB31" s="10" t="n"/>
      <c r="JGC31" s="10" t="n"/>
      <c r="JGD31" s="10" t="n"/>
      <c r="JGE31" s="10" t="n"/>
      <c r="JGF31" s="10" t="n"/>
      <c r="JGG31" s="10" t="n"/>
      <c r="JGH31" s="10" t="n"/>
      <c r="JGI31" s="10" t="n"/>
      <c r="JGJ31" s="10" t="n"/>
      <c r="JGK31" s="10" t="n"/>
      <c r="JGL31" s="10" t="n"/>
      <c r="JGM31" s="10" t="n"/>
      <c r="JGN31" s="10" t="n"/>
      <c r="JGO31" s="10" t="n"/>
      <c r="JGP31" s="10" t="n"/>
      <c r="JGQ31" s="10" t="n"/>
      <c r="JGR31" s="10" t="n"/>
      <c r="JGS31" s="10" t="n"/>
      <c r="JGT31" s="10" t="n"/>
      <c r="JGU31" s="10" t="n"/>
      <c r="JGV31" s="10" t="n"/>
      <c r="JGW31" s="10" t="n"/>
      <c r="JGX31" s="10" t="n"/>
      <c r="JGY31" s="10" t="n"/>
      <c r="JGZ31" s="10" t="n"/>
      <c r="JHA31" s="10" t="n"/>
      <c r="JHB31" s="10" t="n"/>
      <c r="JHC31" s="10" t="n"/>
      <c r="JHD31" s="10" t="n"/>
      <c r="JHE31" s="10" t="n"/>
      <c r="JHF31" s="10" t="n"/>
      <c r="JHG31" s="10" t="n"/>
      <c r="JHH31" s="10" t="n"/>
      <c r="JHI31" s="10" t="n"/>
      <c r="JHJ31" s="10" t="n"/>
      <c r="JHK31" s="10" t="n"/>
      <c r="JHL31" s="10" t="n"/>
      <c r="JHM31" s="10" t="n"/>
      <c r="JHN31" s="10" t="n"/>
      <c r="JHO31" s="10" t="n"/>
      <c r="JHP31" s="10" t="n"/>
      <c r="JHQ31" s="10" t="n"/>
      <c r="JHR31" s="10" t="n"/>
      <c r="JHS31" s="10" t="n"/>
      <c r="JHT31" s="10" t="n"/>
      <c r="JHU31" s="10" t="n"/>
      <c r="JHV31" s="10" t="n"/>
      <c r="JHW31" s="10" t="n"/>
      <c r="JHX31" s="10" t="n"/>
      <c r="JHY31" s="10" t="n"/>
      <c r="JHZ31" s="10" t="n"/>
      <c r="JIA31" s="10" t="n"/>
      <c r="JIB31" s="10" t="n"/>
      <c r="JIC31" s="10" t="n"/>
      <c r="JID31" s="10" t="n"/>
      <c r="JIE31" s="10" t="n"/>
      <c r="JIF31" s="10" t="n"/>
      <c r="JIG31" s="10" t="n"/>
      <c r="JIH31" s="10" t="n"/>
      <c r="JII31" s="10" t="n"/>
      <c r="JIJ31" s="10" t="n"/>
      <c r="JIK31" s="10" t="n"/>
      <c r="JIL31" s="10" t="n"/>
      <c r="JIM31" s="10" t="n"/>
      <c r="JIN31" s="10" t="n"/>
      <c r="JIO31" s="10" t="n"/>
      <c r="JIP31" s="10" t="n"/>
      <c r="JIQ31" s="10" t="n"/>
      <c r="JIR31" s="10" t="n"/>
      <c r="JIS31" s="10" t="n"/>
      <c r="JIT31" s="10" t="n"/>
      <c r="JIU31" s="10" t="n"/>
      <c r="JIV31" s="10" t="n"/>
      <c r="JIW31" s="10" t="n"/>
      <c r="JIX31" s="10" t="n"/>
      <c r="JIY31" s="10" t="n"/>
      <c r="JIZ31" s="10" t="n"/>
      <c r="JJA31" s="10" t="n"/>
      <c r="JJB31" s="10" t="n"/>
      <c r="JJC31" s="10" t="n"/>
      <c r="JJD31" s="10" t="n"/>
      <c r="JJE31" s="10" t="n"/>
      <c r="JJF31" s="10" t="n"/>
      <c r="JJG31" s="10" t="n"/>
      <c r="JJH31" s="10" t="n"/>
      <c r="JJI31" s="10" t="n"/>
      <c r="JJJ31" s="10" t="n"/>
      <c r="JJK31" s="10" t="n"/>
      <c r="JJL31" s="10" t="n"/>
      <c r="JJM31" s="10" t="n"/>
      <c r="JJN31" s="10" t="n"/>
      <c r="JJO31" s="10" t="n"/>
      <c r="JJP31" s="10" t="n"/>
      <c r="JJQ31" s="10" t="n"/>
      <c r="JJR31" s="10" t="n"/>
      <c r="JJS31" s="10" t="n"/>
      <c r="JJT31" s="10" t="n"/>
      <c r="JJU31" s="10" t="n"/>
      <c r="JJV31" s="10" t="n"/>
      <c r="JJW31" s="10" t="n"/>
      <c r="JJX31" s="10" t="n"/>
      <c r="JJY31" s="10" t="n"/>
      <c r="JJZ31" s="10" t="n"/>
      <c r="JKA31" s="10" t="n"/>
      <c r="JKB31" s="10" t="n"/>
      <c r="JKC31" s="10" t="n"/>
      <c r="JKD31" s="10" t="n"/>
      <c r="JKE31" s="10" t="n"/>
      <c r="JKF31" s="10" t="n"/>
      <c r="JKG31" s="10" t="n"/>
      <c r="JKH31" s="10" t="n"/>
      <c r="JKI31" s="10" t="n"/>
      <c r="JKJ31" s="10" t="n"/>
      <c r="JKK31" s="10" t="n"/>
      <c r="JKL31" s="10" t="n"/>
      <c r="JKM31" s="10" t="n"/>
      <c r="JKN31" s="10" t="n"/>
      <c r="JKO31" s="10" t="n"/>
      <c r="JKP31" s="10" t="n"/>
      <c r="JKQ31" s="10" t="n"/>
      <c r="JKR31" s="10" t="n"/>
      <c r="JKS31" s="10" t="n"/>
      <c r="JKT31" s="10" t="n"/>
      <c r="JKU31" s="10" t="n"/>
      <c r="JKV31" s="10" t="n"/>
      <c r="JKW31" s="10" t="n"/>
      <c r="JKX31" s="10" t="n"/>
      <c r="JKY31" s="10" t="n"/>
      <c r="JKZ31" s="10" t="n"/>
      <c r="JLA31" s="10" t="n"/>
      <c r="JLB31" s="10" t="n"/>
      <c r="JLC31" s="10" t="n"/>
      <c r="JLD31" s="10" t="n"/>
      <c r="JLE31" s="10" t="n"/>
      <c r="JLF31" s="10" t="n"/>
      <c r="JLG31" s="10" t="n"/>
      <c r="JLH31" s="10" t="n"/>
      <c r="JLI31" s="10" t="n"/>
      <c r="JLJ31" s="10" t="n"/>
      <c r="JLK31" s="10" t="n"/>
      <c r="JLL31" s="10" t="n"/>
      <c r="JLM31" s="10" t="n"/>
      <c r="JLN31" s="10" t="n"/>
      <c r="JLO31" s="10" t="n"/>
      <c r="JLP31" s="10" t="n"/>
      <c r="JLQ31" s="10" t="n"/>
      <c r="JLR31" s="10" t="n"/>
      <c r="JLS31" s="10" t="n"/>
      <c r="JLT31" s="10" t="n"/>
      <c r="JLU31" s="10" t="n"/>
      <c r="JLV31" s="10" t="n"/>
      <c r="JLW31" s="10" t="n"/>
      <c r="JLX31" s="10" t="n"/>
      <c r="JLY31" s="10" t="n"/>
      <c r="JLZ31" s="10" t="n"/>
      <c r="JMA31" s="10" t="n"/>
      <c r="JMB31" s="10" t="n"/>
      <c r="JMC31" s="10" t="n"/>
      <c r="JMD31" s="10" t="n"/>
      <c r="JME31" s="10" t="n"/>
      <c r="JMF31" s="10" t="n"/>
      <c r="JMG31" s="10" t="n"/>
      <c r="JMH31" s="10" t="n"/>
      <c r="JMI31" s="10" t="n"/>
      <c r="JMJ31" s="10" t="n"/>
      <c r="JMK31" s="10" t="n"/>
      <c r="JML31" s="10" t="n"/>
      <c r="JMM31" s="10" t="n"/>
      <c r="JMN31" s="10" t="n"/>
      <c r="JMO31" s="10" t="n"/>
      <c r="JMP31" s="10" t="n"/>
      <c r="JMQ31" s="10" t="n"/>
      <c r="JMR31" s="10" t="n"/>
      <c r="JMS31" s="10" t="n"/>
      <c r="JMT31" s="10" t="n"/>
      <c r="JMU31" s="10" t="n"/>
      <c r="JMV31" s="10" t="n"/>
      <c r="JMW31" s="10" t="n"/>
      <c r="JMX31" s="10" t="n"/>
      <c r="JMY31" s="10" t="n"/>
      <c r="JMZ31" s="10" t="n"/>
      <c r="JNA31" s="10" t="n"/>
      <c r="JNB31" s="10" t="n"/>
      <c r="JNC31" s="10" t="n"/>
      <c r="JND31" s="10" t="n"/>
      <c r="JNE31" s="10" t="n"/>
      <c r="JNF31" s="10" t="n"/>
      <c r="JNG31" s="10" t="n"/>
      <c r="JNH31" s="10" t="n"/>
      <c r="JNI31" s="10" t="n"/>
      <c r="JNJ31" s="10" t="n"/>
      <c r="JNK31" s="10" t="n"/>
      <c r="JNL31" s="10" t="n"/>
      <c r="JNM31" s="10" t="n"/>
      <c r="JNN31" s="10" t="n"/>
      <c r="JNO31" s="10" t="n"/>
      <c r="JNP31" s="10" t="n"/>
      <c r="JNQ31" s="10" t="n"/>
      <c r="JNR31" s="10" t="n"/>
      <c r="JNS31" s="10" t="n"/>
      <c r="JNT31" s="10" t="n"/>
      <c r="JNU31" s="10" t="n"/>
      <c r="JNV31" s="10" t="n"/>
      <c r="JNW31" s="10" t="n"/>
      <c r="JNX31" s="10" t="n"/>
      <c r="JNY31" s="10" t="n"/>
      <c r="JNZ31" s="10" t="n"/>
      <c r="JOA31" s="10" t="n"/>
      <c r="JOB31" s="10" t="n"/>
      <c r="JOC31" s="10" t="n"/>
      <c r="JOD31" s="10" t="n"/>
      <c r="JOE31" s="10" t="n"/>
      <c r="JOF31" s="10" t="n"/>
      <c r="JOG31" s="10" t="n"/>
      <c r="JOH31" s="10" t="n"/>
      <c r="JOI31" s="10" t="n"/>
      <c r="JOJ31" s="10" t="n"/>
      <c r="JOK31" s="10" t="n"/>
      <c r="JOL31" s="10" t="n"/>
      <c r="JOM31" s="10" t="n"/>
      <c r="JON31" s="10" t="n"/>
      <c r="JOO31" s="10" t="n"/>
      <c r="JOP31" s="10" t="n"/>
      <c r="JOQ31" s="10" t="n"/>
      <c r="JOR31" s="10" t="n"/>
      <c r="JOS31" s="10" t="n"/>
      <c r="JOT31" s="10" t="n"/>
      <c r="JOU31" s="10" t="n"/>
      <c r="JOV31" s="10" t="n"/>
      <c r="JOW31" s="10" t="n"/>
      <c r="JOX31" s="10" t="n"/>
      <c r="JOY31" s="10" t="n"/>
      <c r="JOZ31" s="10" t="n"/>
      <c r="JPA31" s="10" t="n"/>
      <c r="JPB31" s="10" t="n"/>
      <c r="JPC31" s="10" t="n"/>
      <c r="JPD31" s="10" t="n"/>
      <c r="JPE31" s="10" t="n"/>
      <c r="JPF31" s="10" t="n"/>
      <c r="JPG31" s="10" t="n"/>
      <c r="JPH31" s="10" t="n"/>
      <c r="JPI31" s="10" t="n"/>
      <c r="JPJ31" s="10" t="n"/>
      <c r="JPK31" s="10" t="n"/>
      <c r="JPL31" s="10" t="n"/>
      <c r="JPM31" s="10" t="n"/>
      <c r="JPN31" s="10" t="n"/>
      <c r="JPO31" s="10" t="n"/>
      <c r="JPP31" s="10" t="n"/>
      <c r="JPQ31" s="10" t="n"/>
      <c r="JPR31" s="10" t="n"/>
      <c r="JPS31" s="10" t="n"/>
      <c r="JPT31" s="10" t="n"/>
      <c r="JPU31" s="10" t="n"/>
      <c r="JPV31" s="10" t="n"/>
      <c r="JPW31" s="10" t="n"/>
      <c r="JPX31" s="10" t="n"/>
      <c r="JPY31" s="10" t="n"/>
      <c r="JPZ31" s="10" t="n"/>
      <c r="JQA31" s="10" t="n"/>
      <c r="JQB31" s="10" t="n"/>
      <c r="JQC31" s="10" t="n"/>
      <c r="JQD31" s="10" t="n"/>
      <c r="JQE31" s="10" t="n"/>
      <c r="JQF31" s="10" t="n"/>
      <c r="JQG31" s="10" t="n"/>
      <c r="JQH31" s="10" t="n"/>
      <c r="JQI31" s="10" t="n"/>
      <c r="JQJ31" s="10" t="n"/>
      <c r="JQK31" s="10" t="n"/>
      <c r="JQL31" s="10" t="n"/>
      <c r="JQM31" s="10" t="n"/>
      <c r="JQN31" s="10" t="n"/>
      <c r="JQO31" s="10" t="n"/>
      <c r="JQP31" s="10" t="n"/>
      <c r="JQQ31" s="10" t="n"/>
      <c r="JQR31" s="10" t="n"/>
      <c r="JQS31" s="10" t="n"/>
      <c r="JQT31" s="10" t="n"/>
      <c r="JQU31" s="10" t="n"/>
      <c r="JQV31" s="10" t="n"/>
      <c r="JQW31" s="10" t="n"/>
      <c r="JQX31" s="10" t="n"/>
      <c r="JQY31" s="10" t="n"/>
      <c r="JQZ31" s="10" t="n"/>
      <c r="JRA31" s="10" t="n"/>
      <c r="JRB31" s="10" t="n"/>
      <c r="JRC31" s="10" t="n"/>
      <c r="JRD31" s="10" t="n"/>
      <c r="JRE31" s="10" t="n"/>
      <c r="JRF31" s="10" t="n"/>
      <c r="JRG31" s="10" t="n"/>
      <c r="JRH31" s="10" t="n"/>
      <c r="JRI31" s="10" t="n"/>
      <c r="JRJ31" s="10" t="n"/>
      <c r="JRK31" s="10" t="n"/>
      <c r="JRL31" s="10" t="n"/>
      <c r="JRM31" s="10" t="n"/>
      <c r="JRN31" s="10" t="n"/>
      <c r="JRO31" s="10" t="n"/>
      <c r="JRP31" s="10" t="n"/>
      <c r="JRQ31" s="10" t="n"/>
      <c r="JRR31" s="10" t="n"/>
      <c r="JRS31" s="10" t="n"/>
      <c r="JRT31" s="10" t="n"/>
      <c r="JRU31" s="10" t="n"/>
      <c r="JRV31" s="10" t="n"/>
      <c r="JRW31" s="10" t="n"/>
      <c r="JRX31" s="10" t="n"/>
      <c r="JRY31" s="10" t="n"/>
      <c r="JRZ31" s="10" t="n"/>
      <c r="JSA31" s="10" t="n"/>
      <c r="JSB31" s="10" t="n"/>
      <c r="JSC31" s="10" t="n"/>
      <c r="JSD31" s="10" t="n"/>
      <c r="JSE31" s="10" t="n"/>
      <c r="JSF31" s="10" t="n"/>
      <c r="JSG31" s="10" t="n"/>
      <c r="JSH31" s="10" t="n"/>
      <c r="JSI31" s="10" t="n"/>
      <c r="JSJ31" s="10" t="n"/>
      <c r="JSK31" s="10" t="n"/>
      <c r="JSL31" s="10" t="n"/>
      <c r="JSM31" s="10" t="n"/>
      <c r="JSN31" s="10" t="n"/>
      <c r="JSO31" s="10" t="n"/>
      <c r="JSP31" s="10" t="n"/>
      <c r="JSQ31" s="10" t="n"/>
      <c r="JSR31" s="10" t="n"/>
      <c r="JSS31" s="10" t="n"/>
      <c r="JST31" s="10" t="n"/>
      <c r="JSU31" s="10" t="n"/>
      <c r="JSV31" s="10" t="n"/>
      <c r="JSW31" s="10" t="n"/>
      <c r="JSX31" s="10" t="n"/>
      <c r="JSY31" s="10" t="n"/>
      <c r="JSZ31" s="10" t="n"/>
      <c r="JTA31" s="10" t="n"/>
      <c r="JTB31" s="10" t="n"/>
      <c r="JTC31" s="10" t="n"/>
      <c r="JTD31" s="10" t="n"/>
      <c r="JTE31" s="10" t="n"/>
      <c r="JTF31" s="10" t="n"/>
      <c r="JTG31" s="10" t="n"/>
      <c r="JTH31" s="10" t="n"/>
      <c r="JTI31" s="10" t="n"/>
      <c r="JTJ31" s="10" t="n"/>
      <c r="JTK31" s="10" t="n"/>
      <c r="JTL31" s="10" t="n"/>
      <c r="JTM31" s="10" t="n"/>
      <c r="JTN31" s="10" t="n"/>
      <c r="JTO31" s="10" t="n"/>
      <c r="JTP31" s="10" t="n"/>
      <c r="JTQ31" s="10" t="n"/>
      <c r="JTR31" s="10" t="n"/>
      <c r="JTS31" s="10" t="n"/>
      <c r="JTT31" s="10" t="n"/>
      <c r="JTU31" s="10" t="n"/>
      <c r="JTV31" s="10" t="n"/>
      <c r="JTW31" s="10" t="n"/>
      <c r="JTX31" s="10" t="n"/>
      <c r="JTY31" s="10" t="n"/>
      <c r="JTZ31" s="10" t="n"/>
      <c r="JUA31" s="10" t="n"/>
      <c r="JUB31" s="10" t="n"/>
      <c r="JUC31" s="10" t="n"/>
      <c r="JUD31" s="10" t="n"/>
      <c r="JUE31" s="10" t="n"/>
      <c r="JUF31" s="10" t="n"/>
      <c r="JUG31" s="10" t="n"/>
      <c r="JUH31" s="10" t="n"/>
      <c r="JUI31" s="10" t="n"/>
      <c r="JUJ31" s="10" t="n"/>
      <c r="JUK31" s="10" t="n"/>
      <c r="JUL31" s="10" t="n"/>
      <c r="JUM31" s="10" t="n"/>
      <c r="JUN31" s="10" t="n"/>
      <c r="JUO31" s="10" t="n"/>
      <c r="JUP31" s="10" t="n"/>
      <c r="JUQ31" s="10" t="n"/>
      <c r="JUR31" s="10" t="n"/>
      <c r="JUS31" s="10" t="n"/>
      <c r="JUT31" s="10" t="n"/>
      <c r="JUU31" s="10" t="n"/>
      <c r="JUV31" s="10" t="n"/>
      <c r="JUW31" s="10" t="n"/>
      <c r="JUX31" s="10" t="n"/>
      <c r="JUY31" s="10" t="n"/>
      <c r="JUZ31" s="10" t="n"/>
      <c r="JVA31" s="10" t="n"/>
      <c r="JVB31" s="10" t="n"/>
      <c r="JVC31" s="10" t="n"/>
      <c r="JVD31" s="10" t="n"/>
      <c r="JVE31" s="10" t="n"/>
      <c r="JVF31" s="10" t="n"/>
      <c r="JVG31" s="10" t="n"/>
      <c r="JVH31" s="10" t="n"/>
      <c r="JVI31" s="10" t="n"/>
      <c r="JVJ31" s="10" t="n"/>
      <c r="JVK31" s="10" t="n"/>
      <c r="JVL31" s="10" t="n"/>
      <c r="JVM31" s="10" t="n"/>
      <c r="JVN31" s="10" t="n"/>
      <c r="JVO31" s="10" t="n"/>
      <c r="JVP31" s="10" t="n"/>
      <c r="JVQ31" s="10" t="n"/>
      <c r="JVR31" s="10" t="n"/>
      <c r="JVS31" s="10" t="n"/>
      <c r="JVT31" s="10" t="n"/>
      <c r="JVU31" s="10" t="n"/>
      <c r="JVV31" s="10" t="n"/>
      <c r="JVW31" s="10" t="n"/>
      <c r="JVX31" s="10" t="n"/>
      <c r="JVY31" s="10" t="n"/>
      <c r="JVZ31" s="10" t="n"/>
      <c r="JWA31" s="10" t="n"/>
      <c r="JWB31" s="10" t="n"/>
      <c r="JWC31" s="10" t="n"/>
      <c r="JWD31" s="10" t="n"/>
      <c r="JWE31" s="10" t="n"/>
      <c r="JWF31" s="10" t="n"/>
      <c r="JWG31" s="10" t="n"/>
      <c r="JWH31" s="10" t="n"/>
      <c r="JWI31" s="10" t="n"/>
      <c r="JWJ31" s="10" t="n"/>
      <c r="JWK31" s="10" t="n"/>
      <c r="JWL31" s="10" t="n"/>
      <c r="JWM31" s="10" t="n"/>
      <c r="JWN31" s="10" t="n"/>
      <c r="JWO31" s="10" t="n"/>
      <c r="JWP31" s="10" t="n"/>
      <c r="JWQ31" s="10" t="n"/>
      <c r="JWR31" s="10" t="n"/>
      <c r="JWS31" s="10" t="n"/>
      <c r="JWT31" s="10" t="n"/>
      <c r="JWU31" s="10" t="n"/>
      <c r="JWV31" s="10" t="n"/>
      <c r="JWW31" s="10" t="n"/>
      <c r="JWX31" s="10" t="n"/>
      <c r="JWY31" s="10" t="n"/>
      <c r="JWZ31" s="10" t="n"/>
      <c r="JXA31" s="10" t="n"/>
      <c r="JXB31" s="10" t="n"/>
      <c r="JXC31" s="10" t="n"/>
      <c r="JXD31" s="10" t="n"/>
      <c r="JXE31" s="10" t="n"/>
      <c r="JXF31" s="10" t="n"/>
      <c r="JXG31" s="10" t="n"/>
      <c r="JXH31" s="10" t="n"/>
      <c r="JXI31" s="10" t="n"/>
      <c r="JXJ31" s="10" t="n"/>
      <c r="JXK31" s="10" t="n"/>
      <c r="JXL31" s="10" t="n"/>
      <c r="JXM31" s="10" t="n"/>
      <c r="JXN31" s="10" t="n"/>
      <c r="JXO31" s="10" t="n"/>
      <c r="JXP31" s="10" t="n"/>
      <c r="JXQ31" s="10" t="n"/>
      <c r="JXR31" s="10" t="n"/>
      <c r="JXS31" s="10" t="n"/>
      <c r="JXT31" s="10" t="n"/>
      <c r="JXU31" s="10" t="n"/>
      <c r="JXV31" s="10" t="n"/>
      <c r="JXW31" s="10" t="n"/>
      <c r="JXX31" s="10" t="n"/>
      <c r="JXY31" s="10" t="n"/>
      <c r="JXZ31" s="10" t="n"/>
      <c r="JYA31" s="10" t="n"/>
      <c r="JYB31" s="10" t="n"/>
      <c r="JYC31" s="10" t="n"/>
      <c r="JYD31" s="10" t="n"/>
      <c r="JYE31" s="10" t="n"/>
      <c r="JYF31" s="10" t="n"/>
      <c r="JYG31" s="10" t="n"/>
      <c r="JYH31" s="10" t="n"/>
      <c r="JYI31" s="10" t="n"/>
      <c r="JYJ31" s="10" t="n"/>
      <c r="JYK31" s="10" t="n"/>
      <c r="JYL31" s="10" t="n"/>
      <c r="JYM31" s="10" t="n"/>
      <c r="JYN31" s="10" t="n"/>
      <c r="JYO31" s="10" t="n"/>
      <c r="JYP31" s="10" t="n"/>
      <c r="JYQ31" s="10" t="n"/>
      <c r="JYR31" s="10" t="n"/>
      <c r="JYS31" s="10" t="n"/>
      <c r="JYT31" s="10" t="n"/>
      <c r="JYU31" s="10" t="n"/>
      <c r="JYV31" s="10" t="n"/>
      <c r="JYW31" s="10" t="n"/>
      <c r="JYX31" s="10" t="n"/>
      <c r="JYY31" s="10" t="n"/>
      <c r="JYZ31" s="10" t="n"/>
      <c r="JZA31" s="10" t="n"/>
      <c r="JZB31" s="10" t="n"/>
      <c r="JZC31" s="10" t="n"/>
      <c r="JZD31" s="10" t="n"/>
      <c r="JZE31" s="10" t="n"/>
      <c r="JZF31" s="10" t="n"/>
      <c r="JZG31" s="10" t="n"/>
      <c r="JZH31" s="10" t="n"/>
      <c r="JZI31" s="10" t="n"/>
      <c r="JZJ31" s="10" t="n"/>
      <c r="JZK31" s="10" t="n"/>
      <c r="JZL31" s="10" t="n"/>
      <c r="JZM31" s="10" t="n"/>
      <c r="JZN31" s="10" t="n"/>
      <c r="JZO31" s="10" t="n"/>
      <c r="JZP31" s="10" t="n"/>
      <c r="JZQ31" s="10" t="n"/>
      <c r="JZR31" s="10" t="n"/>
      <c r="JZS31" s="10" t="n"/>
      <c r="JZT31" s="10" t="n"/>
      <c r="JZU31" s="10" t="n"/>
      <c r="JZV31" s="10" t="n"/>
      <c r="JZW31" s="10" t="n"/>
      <c r="JZX31" s="10" t="n"/>
      <c r="JZY31" s="10" t="n"/>
      <c r="JZZ31" s="10" t="n"/>
      <c r="KAA31" s="10" t="n"/>
      <c r="KAB31" s="10" t="n"/>
      <c r="KAC31" s="10" t="n"/>
      <c r="KAD31" s="10" t="n"/>
      <c r="KAE31" s="10" t="n"/>
      <c r="KAF31" s="10" t="n"/>
      <c r="KAG31" s="10" t="n"/>
      <c r="KAH31" s="10" t="n"/>
      <c r="KAI31" s="10" t="n"/>
      <c r="KAJ31" s="10" t="n"/>
      <c r="KAK31" s="10" t="n"/>
      <c r="KAL31" s="10" t="n"/>
      <c r="KAM31" s="10" t="n"/>
      <c r="KAN31" s="10" t="n"/>
      <c r="KAO31" s="10" t="n"/>
      <c r="KAP31" s="10" t="n"/>
      <c r="KAQ31" s="10" t="n"/>
      <c r="KAR31" s="10" t="n"/>
      <c r="KAS31" s="10" t="n"/>
      <c r="KAT31" s="10" t="n"/>
      <c r="KAU31" s="10" t="n"/>
      <c r="KAV31" s="10" t="n"/>
      <c r="KAW31" s="10" t="n"/>
      <c r="KAX31" s="10" t="n"/>
      <c r="KAY31" s="10" t="n"/>
      <c r="KAZ31" s="10" t="n"/>
      <c r="KBA31" s="10" t="n"/>
      <c r="KBB31" s="10" t="n"/>
      <c r="KBC31" s="10" t="n"/>
      <c r="KBD31" s="10" t="n"/>
      <c r="KBE31" s="10" t="n"/>
      <c r="KBF31" s="10" t="n"/>
      <c r="KBG31" s="10" t="n"/>
      <c r="KBH31" s="10" t="n"/>
      <c r="KBI31" s="10" t="n"/>
      <c r="KBJ31" s="10" t="n"/>
      <c r="KBK31" s="10" t="n"/>
      <c r="KBL31" s="10" t="n"/>
      <c r="KBM31" s="10" t="n"/>
      <c r="KBN31" s="10" t="n"/>
      <c r="KBO31" s="10" t="n"/>
      <c r="KBP31" s="10" t="n"/>
      <c r="KBQ31" s="10" t="n"/>
      <c r="KBR31" s="10" t="n"/>
      <c r="KBS31" s="10" t="n"/>
      <c r="KBT31" s="10" t="n"/>
      <c r="KBU31" s="10" t="n"/>
      <c r="KBV31" s="10" t="n"/>
      <c r="KBW31" s="10" t="n"/>
      <c r="KBX31" s="10" t="n"/>
      <c r="KBY31" s="10" t="n"/>
      <c r="KBZ31" s="10" t="n"/>
      <c r="KCA31" s="10" t="n"/>
      <c r="KCB31" s="10" t="n"/>
      <c r="KCC31" s="10" t="n"/>
      <c r="KCD31" s="10" t="n"/>
      <c r="KCE31" s="10" t="n"/>
      <c r="KCF31" s="10" t="n"/>
      <c r="KCG31" s="10" t="n"/>
      <c r="KCH31" s="10" t="n"/>
      <c r="KCI31" s="10" t="n"/>
      <c r="KCJ31" s="10" t="n"/>
      <c r="KCK31" s="10" t="n"/>
      <c r="KCL31" s="10" t="n"/>
      <c r="KCM31" s="10" t="n"/>
      <c r="KCN31" s="10" t="n"/>
      <c r="KCO31" s="10" t="n"/>
      <c r="KCP31" s="10" t="n"/>
      <c r="KCQ31" s="10" t="n"/>
      <c r="KCR31" s="10" t="n"/>
      <c r="KCS31" s="10" t="n"/>
      <c r="KCT31" s="10" t="n"/>
      <c r="KCU31" s="10" t="n"/>
      <c r="KCV31" s="10" t="n"/>
      <c r="KCW31" s="10" t="n"/>
      <c r="KCX31" s="10" t="n"/>
      <c r="KCY31" s="10" t="n"/>
      <c r="KCZ31" s="10" t="n"/>
      <c r="KDA31" s="10" t="n"/>
      <c r="KDB31" s="10" t="n"/>
      <c r="KDC31" s="10" t="n"/>
      <c r="KDD31" s="10" t="n"/>
      <c r="KDE31" s="10" t="n"/>
      <c r="KDF31" s="10" t="n"/>
      <c r="KDG31" s="10" t="n"/>
      <c r="KDH31" s="10" t="n"/>
      <c r="KDI31" s="10" t="n"/>
      <c r="KDJ31" s="10" t="n"/>
      <c r="KDK31" s="10" t="n"/>
      <c r="KDL31" s="10" t="n"/>
      <c r="KDM31" s="10" t="n"/>
      <c r="KDN31" s="10" t="n"/>
      <c r="KDO31" s="10" t="n"/>
      <c r="KDP31" s="10" t="n"/>
      <c r="KDQ31" s="10" t="n"/>
      <c r="KDR31" s="10" t="n"/>
      <c r="KDS31" s="10" t="n"/>
      <c r="KDT31" s="10" t="n"/>
      <c r="KDU31" s="10" t="n"/>
      <c r="KDV31" s="10" t="n"/>
      <c r="KDW31" s="10" t="n"/>
      <c r="KDX31" s="10" t="n"/>
      <c r="KDY31" s="10" t="n"/>
      <c r="KDZ31" s="10" t="n"/>
      <c r="KEA31" s="10" t="n"/>
      <c r="KEB31" s="10" t="n"/>
      <c r="KEC31" s="10" t="n"/>
      <c r="KED31" s="10" t="n"/>
      <c r="KEE31" s="10" t="n"/>
      <c r="KEF31" s="10" t="n"/>
      <c r="KEG31" s="10" t="n"/>
      <c r="KEH31" s="10" t="n"/>
      <c r="KEI31" s="10" t="n"/>
      <c r="KEJ31" s="10" t="n"/>
      <c r="KEK31" s="10" t="n"/>
      <c r="KEL31" s="10" t="n"/>
      <c r="KEM31" s="10" t="n"/>
      <c r="KEN31" s="10" t="n"/>
      <c r="KEO31" s="10" t="n"/>
      <c r="KEP31" s="10" t="n"/>
      <c r="KEQ31" s="10" t="n"/>
      <c r="KER31" s="10" t="n"/>
      <c r="KES31" s="10" t="n"/>
      <c r="KET31" s="10" t="n"/>
      <c r="KEU31" s="10" t="n"/>
      <c r="KEV31" s="10" t="n"/>
      <c r="KEW31" s="10" t="n"/>
      <c r="KEX31" s="10" t="n"/>
      <c r="KEY31" s="10" t="n"/>
      <c r="KEZ31" s="10" t="n"/>
      <c r="KFA31" s="10" t="n"/>
      <c r="KFB31" s="10" t="n"/>
      <c r="KFC31" s="10" t="n"/>
      <c r="KFD31" s="10" t="n"/>
      <c r="KFE31" s="10" t="n"/>
      <c r="KFF31" s="10" t="n"/>
      <c r="KFG31" s="10" t="n"/>
      <c r="KFH31" s="10" t="n"/>
      <c r="KFI31" s="10" t="n"/>
      <c r="KFJ31" s="10" t="n"/>
      <c r="KFK31" s="10" t="n"/>
      <c r="KFL31" s="10" t="n"/>
      <c r="KFM31" s="10" t="n"/>
      <c r="KFN31" s="10" t="n"/>
      <c r="KFO31" s="10" t="n"/>
      <c r="KFP31" s="10" t="n"/>
      <c r="KFQ31" s="10" t="n"/>
      <c r="KFR31" s="10" t="n"/>
      <c r="KFS31" s="10" t="n"/>
      <c r="KFT31" s="10" t="n"/>
      <c r="KFU31" s="10" t="n"/>
      <c r="KFV31" s="10" t="n"/>
      <c r="KFW31" s="10" t="n"/>
      <c r="KFX31" s="10" t="n"/>
      <c r="KFY31" s="10" t="n"/>
      <c r="KFZ31" s="10" t="n"/>
      <c r="KGA31" s="10" t="n"/>
      <c r="KGB31" s="10" t="n"/>
      <c r="KGC31" s="10" t="n"/>
      <c r="KGD31" s="10" t="n"/>
      <c r="KGE31" s="10" t="n"/>
      <c r="KGF31" s="10" t="n"/>
      <c r="KGG31" s="10" t="n"/>
      <c r="KGH31" s="10" t="n"/>
      <c r="KGI31" s="10" t="n"/>
      <c r="KGJ31" s="10" t="n"/>
      <c r="KGK31" s="10" t="n"/>
      <c r="KGL31" s="10" t="n"/>
      <c r="KGM31" s="10" t="n"/>
      <c r="KGN31" s="10" t="n"/>
      <c r="KGO31" s="10" t="n"/>
      <c r="KGP31" s="10" t="n"/>
      <c r="KGQ31" s="10" t="n"/>
      <c r="KGR31" s="10" t="n"/>
      <c r="KGS31" s="10" t="n"/>
      <c r="KGT31" s="10" t="n"/>
      <c r="KGU31" s="10" t="n"/>
      <c r="KGV31" s="10" t="n"/>
      <c r="KGW31" s="10" t="n"/>
      <c r="KGX31" s="10" t="n"/>
      <c r="KGY31" s="10" t="n"/>
      <c r="KGZ31" s="10" t="n"/>
      <c r="KHA31" s="10" t="n"/>
      <c r="KHB31" s="10" t="n"/>
      <c r="KHC31" s="10" t="n"/>
      <c r="KHD31" s="10" t="n"/>
      <c r="KHE31" s="10" t="n"/>
      <c r="KHF31" s="10" t="n"/>
      <c r="KHG31" s="10" t="n"/>
      <c r="KHH31" s="10" t="n"/>
      <c r="KHI31" s="10" t="n"/>
      <c r="KHJ31" s="10" t="n"/>
      <c r="KHK31" s="10" t="n"/>
      <c r="KHL31" s="10" t="n"/>
      <c r="KHM31" s="10" t="n"/>
      <c r="KHN31" s="10" t="n"/>
      <c r="KHO31" s="10" t="n"/>
      <c r="KHP31" s="10" t="n"/>
      <c r="KHQ31" s="10" t="n"/>
      <c r="KHR31" s="10" t="n"/>
      <c r="KHS31" s="10" t="n"/>
      <c r="KHT31" s="10" t="n"/>
      <c r="KHU31" s="10" t="n"/>
      <c r="KHV31" s="10" t="n"/>
      <c r="KHW31" s="10" t="n"/>
      <c r="KHX31" s="10" t="n"/>
      <c r="KHY31" s="10" t="n"/>
      <c r="KHZ31" s="10" t="n"/>
      <c r="KIA31" s="10" t="n"/>
      <c r="KIB31" s="10" t="n"/>
      <c r="KIC31" s="10" t="n"/>
      <c r="KID31" s="10" t="n"/>
      <c r="KIE31" s="10" t="n"/>
      <c r="KIF31" s="10" t="n"/>
      <c r="KIG31" s="10" t="n"/>
      <c r="KIH31" s="10" t="n"/>
      <c r="KII31" s="10" t="n"/>
      <c r="KIJ31" s="10" t="n"/>
      <c r="KIK31" s="10" t="n"/>
      <c r="KIL31" s="10" t="n"/>
      <c r="KIM31" s="10" t="n"/>
      <c r="KIN31" s="10" t="n"/>
      <c r="KIO31" s="10" t="n"/>
      <c r="KIP31" s="10" t="n"/>
      <c r="KIQ31" s="10" t="n"/>
      <c r="KIR31" s="10" t="n"/>
      <c r="KIS31" s="10" t="n"/>
      <c r="KIT31" s="10" t="n"/>
      <c r="KIU31" s="10" t="n"/>
      <c r="KIV31" s="10" t="n"/>
      <c r="KIW31" s="10" t="n"/>
      <c r="KIX31" s="10" t="n"/>
      <c r="KIY31" s="10" t="n"/>
      <c r="KIZ31" s="10" t="n"/>
      <c r="KJA31" s="10" t="n"/>
      <c r="KJB31" s="10" t="n"/>
      <c r="KJC31" s="10" t="n"/>
      <c r="KJD31" s="10" t="n"/>
      <c r="KJE31" s="10" t="n"/>
      <c r="KJF31" s="10" t="n"/>
      <c r="KJG31" s="10" t="n"/>
      <c r="KJH31" s="10" t="n"/>
      <c r="KJI31" s="10" t="n"/>
      <c r="KJJ31" s="10" t="n"/>
      <c r="KJK31" s="10" t="n"/>
      <c r="KJL31" s="10" t="n"/>
      <c r="KJM31" s="10" t="n"/>
      <c r="KJN31" s="10" t="n"/>
      <c r="KJO31" s="10" t="n"/>
      <c r="KJP31" s="10" t="n"/>
      <c r="KJQ31" s="10" t="n"/>
      <c r="KJR31" s="10" t="n"/>
      <c r="KJS31" s="10" t="n"/>
      <c r="KJT31" s="10" t="n"/>
      <c r="KJU31" s="10" t="n"/>
      <c r="KJV31" s="10" t="n"/>
      <c r="KJW31" s="10" t="n"/>
      <c r="KJX31" s="10" t="n"/>
      <c r="KJY31" s="10" t="n"/>
      <c r="KJZ31" s="10" t="n"/>
      <c r="KKA31" s="10" t="n"/>
      <c r="KKB31" s="10" t="n"/>
      <c r="KKC31" s="10" t="n"/>
      <c r="KKD31" s="10" t="n"/>
      <c r="KKE31" s="10" t="n"/>
      <c r="KKF31" s="10" t="n"/>
      <c r="KKG31" s="10" t="n"/>
      <c r="KKH31" s="10" t="n"/>
      <c r="KKI31" s="10" t="n"/>
      <c r="KKJ31" s="10" t="n"/>
      <c r="KKK31" s="10" t="n"/>
      <c r="KKL31" s="10" t="n"/>
      <c r="KKM31" s="10" t="n"/>
      <c r="KKN31" s="10" t="n"/>
      <c r="KKO31" s="10" t="n"/>
      <c r="KKP31" s="10" t="n"/>
      <c r="KKQ31" s="10" t="n"/>
      <c r="KKR31" s="10" t="n"/>
      <c r="KKS31" s="10" t="n"/>
      <c r="KKT31" s="10" t="n"/>
      <c r="KKU31" s="10" t="n"/>
      <c r="KKV31" s="10" t="n"/>
      <c r="KKW31" s="10" t="n"/>
      <c r="KKX31" s="10" t="n"/>
      <c r="KKY31" s="10" t="n"/>
      <c r="KKZ31" s="10" t="n"/>
      <c r="KLA31" s="10" t="n"/>
      <c r="KLB31" s="10" t="n"/>
      <c r="KLC31" s="10" t="n"/>
      <c r="KLD31" s="10" t="n"/>
      <c r="KLE31" s="10" t="n"/>
      <c r="KLF31" s="10" t="n"/>
      <c r="KLG31" s="10" t="n"/>
      <c r="KLH31" s="10" t="n"/>
      <c r="KLI31" s="10" t="n"/>
      <c r="KLJ31" s="10" t="n"/>
      <c r="KLK31" s="10" t="n"/>
      <c r="KLL31" s="10" t="n"/>
      <c r="KLM31" s="10" t="n"/>
      <c r="KLN31" s="10" t="n"/>
      <c r="KLO31" s="10" t="n"/>
      <c r="KLP31" s="10" t="n"/>
      <c r="KLQ31" s="10" t="n"/>
      <c r="KLR31" s="10" t="n"/>
      <c r="KLS31" s="10" t="n"/>
      <c r="KLT31" s="10" t="n"/>
      <c r="KLU31" s="10" t="n"/>
      <c r="KLV31" s="10" t="n"/>
      <c r="KLW31" s="10" t="n"/>
      <c r="KLX31" s="10" t="n"/>
      <c r="KLY31" s="10" t="n"/>
      <c r="KLZ31" s="10" t="n"/>
      <c r="KMA31" s="10" t="n"/>
      <c r="KMB31" s="10" t="n"/>
      <c r="KMC31" s="10" t="n"/>
      <c r="KMD31" s="10" t="n"/>
      <c r="KME31" s="10" t="n"/>
      <c r="KMF31" s="10" t="n"/>
      <c r="KMG31" s="10" t="n"/>
      <c r="KMH31" s="10" t="n"/>
      <c r="KMI31" s="10" t="n"/>
      <c r="KMJ31" s="10" t="n"/>
      <c r="KMK31" s="10" t="n"/>
      <c r="KML31" s="10" t="n"/>
      <c r="KMM31" s="10" t="n"/>
      <c r="KMN31" s="10" t="n"/>
      <c r="KMO31" s="10" t="n"/>
      <c r="KMP31" s="10" t="n"/>
      <c r="KMQ31" s="10" t="n"/>
      <c r="KMR31" s="10" t="n"/>
      <c r="KMS31" s="10" t="n"/>
      <c r="KMT31" s="10" t="n"/>
      <c r="KMU31" s="10" t="n"/>
      <c r="KMV31" s="10" t="n"/>
      <c r="KMW31" s="10" t="n"/>
      <c r="KMX31" s="10" t="n"/>
      <c r="KMY31" s="10" t="n"/>
      <c r="KMZ31" s="10" t="n"/>
      <c r="KNA31" s="10" t="n"/>
      <c r="KNB31" s="10" t="n"/>
      <c r="KNC31" s="10" t="n"/>
      <c r="KND31" s="10" t="n"/>
      <c r="KNE31" s="10" t="n"/>
      <c r="KNF31" s="10" t="n"/>
      <c r="KNG31" s="10" t="n"/>
      <c r="KNH31" s="10" t="n"/>
      <c r="KNI31" s="10" t="n"/>
      <c r="KNJ31" s="10" t="n"/>
      <c r="KNK31" s="10" t="n"/>
      <c r="KNL31" s="10" t="n"/>
      <c r="KNM31" s="10" t="n"/>
      <c r="KNN31" s="10" t="n"/>
      <c r="KNO31" s="10" t="n"/>
      <c r="KNP31" s="10" t="n"/>
      <c r="KNQ31" s="10" t="n"/>
      <c r="KNR31" s="10" t="n"/>
      <c r="KNS31" s="10" t="n"/>
      <c r="KNT31" s="10" t="n"/>
      <c r="KNU31" s="10" t="n"/>
      <c r="KNV31" s="10" t="n"/>
      <c r="KNW31" s="10" t="n"/>
      <c r="KNX31" s="10" t="n"/>
      <c r="KNY31" s="10" t="n"/>
      <c r="KNZ31" s="10" t="n"/>
      <c r="KOA31" s="10" t="n"/>
      <c r="KOB31" s="10" t="n"/>
      <c r="KOC31" s="10" t="n"/>
      <c r="KOD31" s="10" t="n"/>
      <c r="KOE31" s="10" t="n"/>
      <c r="KOF31" s="10" t="n"/>
      <c r="KOG31" s="10" t="n"/>
      <c r="KOH31" s="10" t="n"/>
      <c r="KOI31" s="10" t="n"/>
      <c r="KOJ31" s="10" t="n"/>
      <c r="KOK31" s="10" t="n"/>
      <c r="KOL31" s="10" t="n"/>
      <c r="KOM31" s="10" t="n"/>
      <c r="KON31" s="10" t="n"/>
      <c r="KOO31" s="10" t="n"/>
      <c r="KOP31" s="10" t="n"/>
      <c r="KOQ31" s="10" t="n"/>
      <c r="KOR31" s="10" t="n"/>
      <c r="KOS31" s="10" t="n"/>
      <c r="KOT31" s="10" t="n"/>
      <c r="KOU31" s="10" t="n"/>
      <c r="KOV31" s="10" t="n"/>
      <c r="KOW31" s="10" t="n"/>
      <c r="KOX31" s="10" t="n"/>
      <c r="KOY31" s="10" t="n"/>
      <c r="KOZ31" s="10" t="n"/>
      <c r="KPA31" s="10" t="n"/>
      <c r="KPB31" s="10" t="n"/>
      <c r="KPC31" s="10" t="n"/>
      <c r="KPD31" s="10" t="n"/>
      <c r="KPE31" s="10" t="n"/>
      <c r="KPF31" s="10" t="n"/>
      <c r="KPG31" s="10" t="n"/>
      <c r="KPH31" s="10" t="n"/>
      <c r="KPI31" s="10" t="n"/>
      <c r="KPJ31" s="10" t="n"/>
      <c r="KPK31" s="10" t="n"/>
      <c r="KPL31" s="10" t="n"/>
      <c r="KPM31" s="10" t="n"/>
      <c r="KPN31" s="10" t="n"/>
      <c r="KPO31" s="10" t="n"/>
      <c r="KPP31" s="10" t="n"/>
      <c r="KPQ31" s="10" t="n"/>
      <c r="KPR31" s="10" t="n"/>
      <c r="KPS31" s="10" t="n"/>
      <c r="KPT31" s="10" t="n"/>
      <c r="KPU31" s="10" t="n"/>
      <c r="KPV31" s="10" t="n"/>
      <c r="KPW31" s="10" t="n"/>
      <c r="KPX31" s="10" t="n"/>
      <c r="KPY31" s="10" t="n"/>
      <c r="KPZ31" s="10" t="n"/>
      <c r="KQA31" s="10" t="n"/>
      <c r="KQB31" s="10" t="n"/>
      <c r="KQC31" s="10" t="n"/>
      <c r="KQD31" s="10" t="n"/>
      <c r="KQE31" s="10" t="n"/>
      <c r="KQF31" s="10" t="n"/>
      <c r="KQG31" s="10" t="n"/>
      <c r="KQH31" s="10" t="n"/>
      <c r="KQI31" s="10" t="n"/>
      <c r="KQJ31" s="10" t="n"/>
      <c r="KQK31" s="10" t="n"/>
      <c r="KQL31" s="10" t="n"/>
      <c r="KQM31" s="10" t="n"/>
      <c r="KQN31" s="10" t="n"/>
      <c r="KQO31" s="10" t="n"/>
      <c r="KQP31" s="10" t="n"/>
      <c r="KQQ31" s="10" t="n"/>
      <c r="KQR31" s="10" t="n"/>
      <c r="KQS31" s="10" t="n"/>
      <c r="KQT31" s="10" t="n"/>
      <c r="KQU31" s="10" t="n"/>
      <c r="KQV31" s="10" t="n"/>
      <c r="KQW31" s="10" t="n"/>
      <c r="KQX31" s="10" t="n"/>
      <c r="KQY31" s="10" t="n"/>
      <c r="KQZ31" s="10" t="n"/>
      <c r="KRA31" s="10" t="n"/>
      <c r="KRB31" s="10" t="n"/>
      <c r="KRC31" s="10" t="n"/>
      <c r="KRD31" s="10" t="n"/>
      <c r="KRE31" s="10" t="n"/>
      <c r="KRF31" s="10" t="n"/>
      <c r="KRG31" s="10" t="n"/>
      <c r="KRH31" s="10" t="n"/>
      <c r="KRI31" s="10" t="n"/>
      <c r="KRJ31" s="10" t="n"/>
      <c r="KRK31" s="10" t="n"/>
      <c r="KRL31" s="10" t="n"/>
      <c r="KRM31" s="10" t="n"/>
      <c r="KRN31" s="10" t="n"/>
      <c r="KRO31" s="10" t="n"/>
      <c r="KRP31" s="10" t="n"/>
      <c r="KRQ31" s="10" t="n"/>
      <c r="KRR31" s="10" t="n"/>
      <c r="KRS31" s="10" t="n"/>
      <c r="KRT31" s="10" t="n"/>
      <c r="KRU31" s="10" t="n"/>
      <c r="KRV31" s="10" t="n"/>
      <c r="KRW31" s="10" t="n"/>
      <c r="KRX31" s="10" t="n"/>
      <c r="KRY31" s="10" t="n"/>
      <c r="KRZ31" s="10" t="n"/>
      <c r="KSA31" s="10" t="n"/>
      <c r="KSB31" s="10" t="n"/>
      <c r="KSC31" s="10" t="n"/>
      <c r="KSD31" s="10" t="n"/>
      <c r="KSE31" s="10" t="n"/>
      <c r="KSF31" s="10" t="n"/>
      <c r="KSG31" s="10" t="n"/>
      <c r="KSH31" s="10" t="n"/>
      <c r="KSI31" s="10" t="n"/>
      <c r="KSJ31" s="10" t="n"/>
      <c r="KSK31" s="10" t="n"/>
      <c r="KSL31" s="10" t="n"/>
      <c r="KSM31" s="10" t="n"/>
      <c r="KSN31" s="10" t="n"/>
      <c r="KSO31" s="10" t="n"/>
      <c r="KSP31" s="10" t="n"/>
      <c r="KSQ31" s="10" t="n"/>
      <c r="KSR31" s="10" t="n"/>
      <c r="KSS31" s="10" t="n"/>
      <c r="KST31" s="10" t="n"/>
      <c r="KSU31" s="10" t="n"/>
      <c r="KSV31" s="10" t="n"/>
      <c r="KSW31" s="10" t="n"/>
      <c r="KSX31" s="10" t="n"/>
      <c r="KSY31" s="10" t="n"/>
      <c r="KSZ31" s="10" t="n"/>
      <c r="KTA31" s="10" t="n"/>
      <c r="KTB31" s="10" t="n"/>
      <c r="KTC31" s="10" t="n"/>
      <c r="KTD31" s="10" t="n"/>
      <c r="KTE31" s="10" t="n"/>
      <c r="KTF31" s="10" t="n"/>
      <c r="KTG31" s="10" t="n"/>
      <c r="KTH31" s="10" t="n"/>
      <c r="KTI31" s="10" t="n"/>
      <c r="KTJ31" s="10" t="n"/>
      <c r="KTK31" s="10" t="n"/>
      <c r="KTL31" s="10" t="n"/>
      <c r="KTM31" s="10" t="n"/>
      <c r="KTN31" s="10" t="n"/>
      <c r="KTO31" s="10" t="n"/>
      <c r="KTP31" s="10" t="n"/>
      <c r="KTQ31" s="10" t="n"/>
      <c r="KTR31" s="10" t="n"/>
      <c r="KTS31" s="10" t="n"/>
      <c r="KTT31" s="10" t="n"/>
      <c r="KTU31" s="10" t="n"/>
      <c r="KTV31" s="10" t="n"/>
      <c r="KTW31" s="10" t="n"/>
      <c r="KTX31" s="10" t="n"/>
      <c r="KTY31" s="10" t="n"/>
      <c r="KTZ31" s="10" t="n"/>
      <c r="KUA31" s="10" t="n"/>
      <c r="KUB31" s="10" t="n"/>
      <c r="KUC31" s="10" t="n"/>
      <c r="KUD31" s="10" t="n"/>
      <c r="KUE31" s="10" t="n"/>
      <c r="KUF31" s="10" t="n"/>
      <c r="KUG31" s="10" t="n"/>
      <c r="KUH31" s="10" t="n"/>
      <c r="KUI31" s="10" t="n"/>
      <c r="KUJ31" s="10" t="n"/>
      <c r="KUK31" s="10" t="n"/>
      <c r="KUL31" s="10" t="n"/>
      <c r="KUM31" s="10" t="n"/>
      <c r="KUN31" s="10" t="n"/>
      <c r="KUO31" s="10" t="n"/>
      <c r="KUP31" s="10" t="n"/>
      <c r="KUQ31" s="10" t="n"/>
      <c r="KUR31" s="10" t="n"/>
      <c r="KUS31" s="10" t="n"/>
      <c r="KUT31" s="10" t="n"/>
      <c r="KUU31" s="10" t="n"/>
      <c r="KUV31" s="10" t="n"/>
      <c r="KUW31" s="10" t="n"/>
      <c r="KUX31" s="10" t="n"/>
      <c r="KUY31" s="10" t="n"/>
      <c r="KUZ31" s="10" t="n"/>
      <c r="KVA31" s="10" t="n"/>
      <c r="KVB31" s="10" t="n"/>
      <c r="KVC31" s="10" t="n"/>
      <c r="KVD31" s="10" t="n"/>
      <c r="KVE31" s="10" t="n"/>
      <c r="KVF31" s="10" t="n"/>
      <c r="KVG31" s="10" t="n"/>
      <c r="KVH31" s="10" t="n"/>
      <c r="KVI31" s="10" t="n"/>
      <c r="KVJ31" s="10" t="n"/>
      <c r="KVK31" s="10" t="n"/>
      <c r="KVL31" s="10" t="n"/>
      <c r="KVM31" s="10" t="n"/>
      <c r="KVN31" s="10" t="n"/>
      <c r="KVO31" s="10" t="n"/>
      <c r="KVP31" s="10" t="n"/>
      <c r="KVQ31" s="10" t="n"/>
      <c r="KVR31" s="10" t="n"/>
      <c r="KVS31" s="10" t="n"/>
      <c r="KVT31" s="10" t="n"/>
      <c r="KVU31" s="10" t="n"/>
      <c r="KVV31" s="10" t="n"/>
      <c r="KVW31" s="10" t="n"/>
      <c r="KVX31" s="10" t="n"/>
      <c r="KVY31" s="10" t="n"/>
      <c r="KVZ31" s="10" t="n"/>
      <c r="KWA31" s="10" t="n"/>
      <c r="KWB31" s="10" t="n"/>
      <c r="KWC31" s="10" t="n"/>
      <c r="KWD31" s="10" t="n"/>
      <c r="KWE31" s="10" t="n"/>
      <c r="KWF31" s="10" t="n"/>
      <c r="KWG31" s="10" t="n"/>
      <c r="KWH31" s="10" t="n"/>
      <c r="KWI31" s="10" t="n"/>
      <c r="KWJ31" s="10" t="n"/>
      <c r="KWK31" s="10" t="n"/>
      <c r="KWL31" s="10" t="n"/>
      <c r="KWM31" s="10" t="n"/>
      <c r="KWN31" s="10" t="n"/>
      <c r="KWO31" s="10" t="n"/>
      <c r="KWP31" s="10" t="n"/>
      <c r="KWQ31" s="10" t="n"/>
      <c r="KWR31" s="10" t="n"/>
      <c r="KWS31" s="10" t="n"/>
      <c r="KWT31" s="10" t="n"/>
      <c r="KWU31" s="10" t="n"/>
      <c r="KWV31" s="10" t="n"/>
      <c r="KWW31" s="10" t="n"/>
      <c r="KWX31" s="10" t="n"/>
      <c r="KWY31" s="10" t="n"/>
      <c r="KWZ31" s="10" t="n"/>
      <c r="KXA31" s="10" t="n"/>
      <c r="KXB31" s="10" t="n"/>
      <c r="KXC31" s="10" t="n"/>
      <c r="KXD31" s="10" t="n"/>
      <c r="KXE31" s="10" t="n"/>
      <c r="KXF31" s="10" t="n"/>
      <c r="KXG31" s="10" t="n"/>
      <c r="KXH31" s="10" t="n"/>
      <c r="KXI31" s="10" t="n"/>
      <c r="KXJ31" s="10" t="n"/>
      <c r="KXK31" s="10" t="n"/>
      <c r="KXL31" s="10" t="n"/>
      <c r="KXM31" s="10" t="n"/>
      <c r="KXN31" s="10" t="n"/>
      <c r="KXO31" s="10" t="n"/>
      <c r="KXP31" s="10" t="n"/>
      <c r="KXQ31" s="10" t="n"/>
      <c r="KXR31" s="10" t="n"/>
      <c r="KXS31" s="10" t="n"/>
      <c r="KXT31" s="10" t="n"/>
      <c r="KXU31" s="10" t="n"/>
      <c r="KXV31" s="10" t="n"/>
      <c r="KXW31" s="10" t="n"/>
      <c r="KXX31" s="10" t="n"/>
      <c r="KXY31" s="10" t="n"/>
      <c r="KXZ31" s="10" t="n"/>
      <c r="KYA31" s="10" t="n"/>
      <c r="KYB31" s="10" t="n"/>
      <c r="KYC31" s="10" t="n"/>
      <c r="KYD31" s="10" t="n"/>
      <c r="KYE31" s="10" t="n"/>
      <c r="KYF31" s="10" t="n"/>
      <c r="KYG31" s="10" t="n"/>
      <c r="KYH31" s="10" t="n"/>
      <c r="KYI31" s="10" t="n"/>
      <c r="KYJ31" s="10" t="n"/>
      <c r="KYK31" s="10" t="n"/>
      <c r="KYL31" s="10" t="n"/>
      <c r="KYM31" s="10" t="n"/>
      <c r="KYN31" s="10" t="n"/>
      <c r="KYO31" s="10" t="n"/>
      <c r="KYP31" s="10" t="n"/>
      <c r="KYQ31" s="10" t="n"/>
      <c r="KYR31" s="10" t="n"/>
      <c r="KYS31" s="10" t="n"/>
      <c r="KYT31" s="10" t="n"/>
      <c r="KYU31" s="10" t="n"/>
      <c r="KYV31" s="10" t="n"/>
      <c r="KYW31" s="10" t="n"/>
      <c r="KYX31" s="10" t="n"/>
      <c r="KYY31" s="10" t="n"/>
      <c r="KYZ31" s="10" t="n"/>
      <c r="KZA31" s="10" t="n"/>
      <c r="KZB31" s="10" t="n"/>
      <c r="KZC31" s="10" t="n"/>
      <c r="KZD31" s="10" t="n"/>
      <c r="KZE31" s="10" t="n"/>
      <c r="KZF31" s="10" t="n"/>
      <c r="KZG31" s="10" t="n"/>
      <c r="KZH31" s="10" t="n"/>
      <c r="KZI31" s="10" t="n"/>
      <c r="KZJ31" s="10" t="n"/>
      <c r="KZK31" s="10" t="n"/>
      <c r="KZL31" s="10" t="n"/>
      <c r="KZM31" s="10" t="n"/>
      <c r="KZN31" s="10" t="n"/>
      <c r="KZO31" s="10" t="n"/>
      <c r="KZP31" s="10" t="n"/>
      <c r="KZQ31" s="10" t="n"/>
      <c r="KZR31" s="10" t="n"/>
      <c r="KZS31" s="10" t="n"/>
      <c r="KZT31" s="10" t="n"/>
      <c r="KZU31" s="10" t="n"/>
      <c r="KZV31" s="10" t="n"/>
      <c r="KZW31" s="10" t="n"/>
      <c r="KZX31" s="10" t="n"/>
      <c r="KZY31" s="10" t="n"/>
      <c r="KZZ31" s="10" t="n"/>
      <c r="LAA31" s="10" t="n"/>
      <c r="LAB31" s="10" t="n"/>
      <c r="LAC31" s="10" t="n"/>
      <c r="LAD31" s="10" t="n"/>
      <c r="LAE31" s="10" t="n"/>
      <c r="LAF31" s="10" t="n"/>
      <c r="LAG31" s="10" t="n"/>
      <c r="LAH31" s="10" t="n"/>
      <c r="LAI31" s="10" t="n"/>
      <c r="LAJ31" s="10" t="n"/>
      <c r="LAK31" s="10" t="n"/>
      <c r="LAL31" s="10" t="n"/>
      <c r="LAM31" s="10" t="n"/>
      <c r="LAN31" s="10" t="n"/>
      <c r="LAO31" s="10" t="n"/>
      <c r="LAP31" s="10" t="n"/>
      <c r="LAQ31" s="10" t="n"/>
      <c r="LAR31" s="10" t="n"/>
      <c r="LAS31" s="10" t="n"/>
      <c r="LAT31" s="10" t="n"/>
      <c r="LAU31" s="10" t="n"/>
      <c r="LAV31" s="10" t="n"/>
      <c r="LAW31" s="10" t="n"/>
      <c r="LAX31" s="10" t="n"/>
      <c r="LAY31" s="10" t="n"/>
      <c r="LAZ31" s="10" t="n"/>
      <c r="LBA31" s="10" t="n"/>
      <c r="LBB31" s="10" t="n"/>
      <c r="LBC31" s="10" t="n"/>
      <c r="LBD31" s="10" t="n"/>
      <c r="LBE31" s="10" t="n"/>
      <c r="LBF31" s="10" t="n"/>
      <c r="LBG31" s="10" t="n"/>
      <c r="LBH31" s="10" t="n"/>
      <c r="LBI31" s="10" t="n"/>
      <c r="LBJ31" s="10" t="n"/>
      <c r="LBK31" s="10" t="n"/>
      <c r="LBL31" s="10" t="n"/>
      <c r="LBM31" s="10" t="n"/>
      <c r="LBN31" s="10" t="n"/>
      <c r="LBO31" s="10" t="n"/>
      <c r="LBP31" s="10" t="n"/>
      <c r="LBQ31" s="10" t="n"/>
      <c r="LBR31" s="10" t="n"/>
      <c r="LBS31" s="10" t="n"/>
      <c r="LBT31" s="10" t="n"/>
      <c r="LBU31" s="10" t="n"/>
      <c r="LBV31" s="10" t="n"/>
      <c r="LBW31" s="10" t="n"/>
      <c r="LBX31" s="10" t="n"/>
      <c r="LBY31" s="10" t="n"/>
      <c r="LBZ31" s="10" t="n"/>
      <c r="LCA31" s="10" t="n"/>
      <c r="LCB31" s="10" t="n"/>
      <c r="LCC31" s="10" t="n"/>
      <c r="LCD31" s="10" t="n"/>
      <c r="LCE31" s="10" t="n"/>
      <c r="LCF31" s="10" t="n"/>
      <c r="LCG31" s="10" t="n"/>
      <c r="LCH31" s="10" t="n"/>
      <c r="LCI31" s="10" t="n"/>
      <c r="LCJ31" s="10" t="n"/>
      <c r="LCK31" s="10" t="n"/>
      <c r="LCL31" s="10" t="n"/>
      <c r="LCM31" s="10" t="n"/>
      <c r="LCN31" s="10" t="n"/>
      <c r="LCO31" s="10" t="n"/>
      <c r="LCP31" s="10" t="n"/>
      <c r="LCQ31" s="10" t="n"/>
      <c r="LCR31" s="10" t="n"/>
      <c r="LCS31" s="10" t="n"/>
      <c r="LCT31" s="10" t="n"/>
      <c r="LCU31" s="10" t="n"/>
      <c r="LCV31" s="10" t="n"/>
      <c r="LCW31" s="10" t="n"/>
      <c r="LCX31" s="10" t="n"/>
      <c r="LCY31" s="10" t="n"/>
      <c r="LCZ31" s="10" t="n"/>
      <c r="LDA31" s="10" t="n"/>
      <c r="LDB31" s="10" t="n"/>
      <c r="LDC31" s="10" t="n"/>
      <c r="LDD31" s="10" t="n"/>
      <c r="LDE31" s="10" t="n"/>
      <c r="LDF31" s="10" t="n"/>
      <c r="LDG31" s="10" t="n"/>
      <c r="LDH31" s="10" t="n"/>
      <c r="LDI31" s="10" t="n"/>
      <c r="LDJ31" s="10" t="n"/>
      <c r="LDK31" s="10" t="n"/>
      <c r="LDL31" s="10" t="n"/>
      <c r="LDM31" s="10" t="n"/>
      <c r="LDN31" s="10" t="n"/>
      <c r="LDO31" s="10" t="n"/>
      <c r="LDP31" s="10" t="n"/>
      <c r="LDQ31" s="10" t="n"/>
      <c r="LDR31" s="10" t="n"/>
      <c r="LDS31" s="10" t="n"/>
      <c r="LDT31" s="10" t="n"/>
      <c r="LDU31" s="10" t="n"/>
      <c r="LDV31" s="10" t="n"/>
      <c r="LDW31" s="10" t="n"/>
      <c r="LDX31" s="10" t="n"/>
      <c r="LDY31" s="10" t="n"/>
      <c r="LDZ31" s="10" t="n"/>
      <c r="LEA31" s="10" t="n"/>
      <c r="LEB31" s="10" t="n"/>
      <c r="LEC31" s="10" t="n"/>
      <c r="LED31" s="10" t="n"/>
      <c r="LEE31" s="10" t="n"/>
      <c r="LEF31" s="10" t="n"/>
      <c r="LEG31" s="10" t="n"/>
      <c r="LEH31" s="10" t="n"/>
      <c r="LEI31" s="10" t="n"/>
      <c r="LEJ31" s="10" t="n"/>
      <c r="LEK31" s="10" t="n"/>
      <c r="LEL31" s="10" t="n"/>
      <c r="LEM31" s="10" t="n"/>
      <c r="LEN31" s="10" t="n"/>
      <c r="LEO31" s="10" t="n"/>
      <c r="LEP31" s="10" t="n"/>
      <c r="LEQ31" s="10" t="n"/>
      <c r="LER31" s="10" t="n"/>
      <c r="LES31" s="10" t="n"/>
      <c r="LET31" s="10" t="n"/>
      <c r="LEU31" s="10" t="n"/>
      <c r="LEV31" s="10" t="n"/>
      <c r="LEW31" s="10" t="n"/>
      <c r="LEX31" s="10" t="n"/>
      <c r="LEY31" s="10" t="n"/>
      <c r="LEZ31" s="10" t="n"/>
      <c r="LFA31" s="10" t="n"/>
      <c r="LFB31" s="10" t="n"/>
      <c r="LFC31" s="10" t="n"/>
      <c r="LFD31" s="10" t="n"/>
      <c r="LFE31" s="10" t="n"/>
      <c r="LFF31" s="10" t="n"/>
      <c r="LFG31" s="10" t="n"/>
      <c r="LFH31" s="10" t="n"/>
      <c r="LFI31" s="10" t="n"/>
      <c r="LFJ31" s="10" t="n"/>
      <c r="LFK31" s="10" t="n"/>
      <c r="LFL31" s="10" t="n"/>
      <c r="LFM31" s="10" t="n"/>
      <c r="LFN31" s="10" t="n"/>
      <c r="LFO31" s="10" t="n"/>
      <c r="LFP31" s="10" t="n"/>
      <c r="LFQ31" s="10" t="n"/>
      <c r="LFR31" s="10" t="n"/>
      <c r="LFS31" s="10" t="n"/>
      <c r="LFT31" s="10" t="n"/>
      <c r="LFU31" s="10" t="n"/>
      <c r="LFV31" s="10" t="n"/>
      <c r="LFW31" s="10" t="n"/>
      <c r="LFX31" s="10" t="n"/>
      <c r="LFY31" s="10" t="n"/>
      <c r="LFZ31" s="10" t="n"/>
      <c r="LGA31" s="10" t="n"/>
      <c r="LGB31" s="10" t="n"/>
      <c r="LGC31" s="10" t="n"/>
      <c r="LGD31" s="10" t="n"/>
      <c r="LGE31" s="10" t="n"/>
      <c r="LGF31" s="10" t="n"/>
      <c r="LGG31" s="10" t="n"/>
      <c r="LGH31" s="10" t="n"/>
      <c r="LGI31" s="10" t="n"/>
      <c r="LGJ31" s="10" t="n"/>
      <c r="LGK31" s="10" t="n"/>
      <c r="LGL31" s="10" t="n"/>
      <c r="LGM31" s="10" t="n"/>
      <c r="LGN31" s="10" t="n"/>
      <c r="LGO31" s="10" t="n"/>
      <c r="LGP31" s="10" t="n"/>
      <c r="LGQ31" s="10" t="n"/>
      <c r="LGR31" s="10" t="n"/>
      <c r="LGS31" s="10" t="n"/>
      <c r="LGT31" s="10" t="n"/>
      <c r="LGU31" s="10" t="n"/>
      <c r="LGV31" s="10" t="n"/>
      <c r="LGW31" s="10" t="n"/>
      <c r="LGX31" s="10" t="n"/>
      <c r="LGY31" s="10" t="n"/>
      <c r="LGZ31" s="10" t="n"/>
      <c r="LHA31" s="10" t="n"/>
      <c r="LHB31" s="10" t="n"/>
      <c r="LHC31" s="10" t="n"/>
      <c r="LHD31" s="10" t="n"/>
      <c r="LHE31" s="10" t="n"/>
      <c r="LHF31" s="10" t="n"/>
      <c r="LHG31" s="10" t="n"/>
      <c r="LHH31" s="10" t="n"/>
      <c r="LHI31" s="10" t="n"/>
      <c r="LHJ31" s="10" t="n"/>
      <c r="LHK31" s="10" t="n"/>
      <c r="LHL31" s="10" t="n"/>
      <c r="LHM31" s="10" t="n"/>
      <c r="LHN31" s="10" t="n"/>
      <c r="LHO31" s="10" t="n"/>
      <c r="LHP31" s="10" t="n"/>
      <c r="LHQ31" s="10" t="n"/>
      <c r="LHR31" s="10" t="n"/>
      <c r="LHS31" s="10" t="n"/>
      <c r="LHT31" s="10" t="n"/>
      <c r="LHU31" s="10" t="n"/>
      <c r="LHV31" s="10" t="n"/>
      <c r="LHW31" s="10" t="n"/>
      <c r="LHX31" s="10" t="n"/>
      <c r="LHY31" s="10" t="n"/>
      <c r="LHZ31" s="10" t="n"/>
      <c r="LIA31" s="10" t="n"/>
      <c r="LIB31" s="10" t="n"/>
      <c r="LIC31" s="10" t="n"/>
      <c r="LID31" s="10" t="n"/>
      <c r="LIE31" s="10" t="n"/>
      <c r="LIF31" s="10" t="n"/>
      <c r="LIG31" s="10" t="n"/>
      <c r="LIH31" s="10" t="n"/>
      <c r="LII31" s="10" t="n"/>
      <c r="LIJ31" s="10" t="n"/>
      <c r="LIK31" s="10" t="n"/>
      <c r="LIL31" s="10" t="n"/>
      <c r="LIM31" s="10" t="n"/>
      <c r="LIN31" s="10" t="n"/>
      <c r="LIO31" s="10" t="n"/>
      <c r="LIP31" s="10" t="n"/>
      <c r="LIQ31" s="10" t="n"/>
      <c r="LIR31" s="10" t="n"/>
      <c r="LIS31" s="10" t="n"/>
      <c r="LIT31" s="10" t="n"/>
      <c r="LIU31" s="10" t="n"/>
      <c r="LIV31" s="10" t="n"/>
      <c r="LIW31" s="10" t="n"/>
      <c r="LIX31" s="10" t="n"/>
      <c r="LIY31" s="10" t="n"/>
      <c r="LIZ31" s="10" t="n"/>
      <c r="LJA31" s="10" t="n"/>
      <c r="LJB31" s="10" t="n"/>
      <c r="LJC31" s="10" t="n"/>
      <c r="LJD31" s="10" t="n"/>
      <c r="LJE31" s="10" t="n"/>
      <c r="LJF31" s="10" t="n"/>
      <c r="LJG31" s="10" t="n"/>
      <c r="LJH31" s="10" t="n"/>
      <c r="LJI31" s="10" t="n"/>
      <c r="LJJ31" s="10" t="n"/>
      <c r="LJK31" s="10" t="n"/>
      <c r="LJL31" s="10" t="n"/>
      <c r="LJM31" s="10" t="n"/>
      <c r="LJN31" s="10" t="n"/>
      <c r="LJO31" s="10" t="n"/>
      <c r="LJP31" s="10" t="n"/>
      <c r="LJQ31" s="10" t="n"/>
      <c r="LJR31" s="10" t="n"/>
      <c r="LJS31" s="10" t="n"/>
      <c r="LJT31" s="10" t="n"/>
      <c r="LJU31" s="10" t="n"/>
      <c r="LJV31" s="10" t="n"/>
      <c r="LJW31" s="10" t="n"/>
      <c r="LJX31" s="10" t="n"/>
      <c r="LJY31" s="10" t="n"/>
      <c r="LJZ31" s="10" t="n"/>
      <c r="LKA31" s="10" t="n"/>
      <c r="LKB31" s="10" t="n"/>
      <c r="LKC31" s="10" t="n"/>
      <c r="LKD31" s="10" t="n"/>
      <c r="LKE31" s="10" t="n"/>
      <c r="LKF31" s="10" t="n"/>
      <c r="LKG31" s="10" t="n"/>
      <c r="LKH31" s="10" t="n"/>
      <c r="LKI31" s="10" t="n"/>
      <c r="LKJ31" s="10" t="n"/>
      <c r="LKK31" s="10" t="n"/>
      <c r="LKL31" s="10" t="n"/>
      <c r="LKM31" s="10" t="n"/>
      <c r="LKN31" s="10" t="n"/>
      <c r="LKO31" s="10" t="n"/>
      <c r="LKP31" s="10" t="n"/>
      <c r="LKQ31" s="10" t="n"/>
      <c r="LKR31" s="10" t="n"/>
      <c r="LKS31" s="10" t="n"/>
      <c r="LKT31" s="10" t="n"/>
      <c r="LKU31" s="10" t="n"/>
      <c r="LKV31" s="10" t="n"/>
      <c r="LKW31" s="10" t="n"/>
      <c r="LKX31" s="10" t="n"/>
      <c r="LKY31" s="10" t="n"/>
      <c r="LKZ31" s="10" t="n"/>
      <c r="LLA31" s="10" t="n"/>
      <c r="LLB31" s="10" t="n"/>
      <c r="LLC31" s="10" t="n"/>
      <c r="LLD31" s="10" t="n"/>
      <c r="LLE31" s="10" t="n"/>
      <c r="LLF31" s="10" t="n"/>
      <c r="LLG31" s="10" t="n"/>
      <c r="LLH31" s="10" t="n"/>
      <c r="LLI31" s="10" t="n"/>
      <c r="LLJ31" s="10" t="n"/>
      <c r="LLK31" s="10" t="n"/>
      <c r="LLL31" s="10" t="n"/>
      <c r="LLM31" s="10" t="n"/>
      <c r="LLN31" s="10" t="n"/>
      <c r="LLO31" s="10" t="n"/>
      <c r="LLP31" s="10" t="n"/>
      <c r="LLQ31" s="10" t="n"/>
      <c r="LLR31" s="10" t="n"/>
      <c r="LLS31" s="10" t="n"/>
      <c r="LLT31" s="10" t="n"/>
      <c r="LLU31" s="10" t="n"/>
      <c r="LLV31" s="10" t="n"/>
      <c r="LLW31" s="10" t="n"/>
      <c r="LLX31" s="10" t="n"/>
      <c r="LLY31" s="10" t="n"/>
      <c r="LLZ31" s="10" t="n"/>
      <c r="LMA31" s="10" t="n"/>
      <c r="LMB31" s="10" t="n"/>
      <c r="LMC31" s="10" t="n"/>
      <c r="LMD31" s="10" t="n"/>
      <c r="LME31" s="10" t="n"/>
      <c r="LMF31" s="10" t="n"/>
      <c r="LMG31" s="10" t="n"/>
      <c r="LMH31" s="10" t="n"/>
      <c r="LMI31" s="10" t="n"/>
      <c r="LMJ31" s="10" t="n"/>
      <c r="LMK31" s="10" t="n"/>
      <c r="LML31" s="10" t="n"/>
      <c r="LMM31" s="10" t="n"/>
      <c r="LMN31" s="10" t="n"/>
      <c r="LMO31" s="10" t="n"/>
      <c r="LMP31" s="10" t="n"/>
      <c r="LMQ31" s="10" t="n"/>
      <c r="LMR31" s="10" t="n"/>
      <c r="LMS31" s="10" t="n"/>
      <c r="LMT31" s="10" t="n"/>
      <c r="LMU31" s="10" t="n"/>
      <c r="LMV31" s="10" t="n"/>
      <c r="LMW31" s="10" t="n"/>
      <c r="LMX31" s="10" t="n"/>
      <c r="LMY31" s="10" t="n"/>
      <c r="LMZ31" s="10" t="n"/>
      <c r="LNA31" s="10" t="n"/>
      <c r="LNB31" s="10" t="n"/>
      <c r="LNC31" s="10" t="n"/>
      <c r="LND31" s="10" t="n"/>
      <c r="LNE31" s="10" t="n"/>
      <c r="LNF31" s="10" t="n"/>
      <c r="LNG31" s="10" t="n"/>
      <c r="LNH31" s="10" t="n"/>
      <c r="LNI31" s="10" t="n"/>
      <c r="LNJ31" s="10" t="n"/>
      <c r="LNK31" s="10" t="n"/>
      <c r="LNL31" s="10" t="n"/>
      <c r="LNM31" s="10" t="n"/>
      <c r="LNN31" s="10" t="n"/>
      <c r="LNO31" s="10" t="n"/>
      <c r="LNP31" s="10" t="n"/>
      <c r="LNQ31" s="10" t="n"/>
      <c r="LNR31" s="10" t="n"/>
      <c r="LNS31" s="10" t="n"/>
      <c r="LNT31" s="10" t="n"/>
      <c r="LNU31" s="10" t="n"/>
      <c r="LNV31" s="10" t="n"/>
      <c r="LNW31" s="10" t="n"/>
      <c r="LNX31" s="10" t="n"/>
      <c r="LNY31" s="10" t="n"/>
      <c r="LNZ31" s="10" t="n"/>
      <c r="LOA31" s="10" t="n"/>
      <c r="LOB31" s="10" t="n"/>
      <c r="LOC31" s="10" t="n"/>
      <c r="LOD31" s="10" t="n"/>
      <c r="LOE31" s="10" t="n"/>
      <c r="LOF31" s="10" t="n"/>
      <c r="LOG31" s="10" t="n"/>
      <c r="LOH31" s="10" t="n"/>
      <c r="LOI31" s="10" t="n"/>
      <c r="LOJ31" s="10" t="n"/>
      <c r="LOK31" s="10" t="n"/>
      <c r="LOL31" s="10" t="n"/>
      <c r="LOM31" s="10" t="n"/>
      <c r="LON31" s="10" t="n"/>
      <c r="LOO31" s="10" t="n"/>
      <c r="LOP31" s="10" t="n"/>
      <c r="LOQ31" s="10" t="n"/>
      <c r="LOR31" s="10" t="n"/>
      <c r="LOS31" s="10" t="n"/>
      <c r="LOT31" s="10" t="n"/>
      <c r="LOU31" s="10" t="n"/>
      <c r="LOV31" s="10" t="n"/>
      <c r="LOW31" s="10" t="n"/>
      <c r="LOX31" s="10" t="n"/>
      <c r="LOY31" s="10" t="n"/>
      <c r="LOZ31" s="10" t="n"/>
      <c r="LPA31" s="10" t="n"/>
      <c r="LPB31" s="10" t="n"/>
      <c r="LPC31" s="10" t="n"/>
      <c r="LPD31" s="10" t="n"/>
      <c r="LPE31" s="10" t="n"/>
      <c r="LPF31" s="10" t="n"/>
      <c r="LPG31" s="10" t="n"/>
      <c r="LPH31" s="10" t="n"/>
      <c r="LPI31" s="10" t="n"/>
      <c r="LPJ31" s="10" t="n"/>
      <c r="LPK31" s="10" t="n"/>
      <c r="LPL31" s="10" t="n"/>
      <c r="LPM31" s="10" t="n"/>
      <c r="LPN31" s="10" t="n"/>
      <c r="LPO31" s="10" t="n"/>
      <c r="LPP31" s="10" t="n"/>
      <c r="LPQ31" s="10" t="n"/>
      <c r="LPR31" s="10" t="n"/>
      <c r="LPS31" s="10" t="n"/>
      <c r="LPT31" s="10" t="n"/>
      <c r="LPU31" s="10" t="n"/>
      <c r="LPV31" s="10" t="n"/>
      <c r="LPW31" s="10" t="n"/>
      <c r="LPX31" s="10" t="n"/>
      <c r="LPY31" s="10" t="n"/>
      <c r="LPZ31" s="10" t="n"/>
      <c r="LQA31" s="10" t="n"/>
      <c r="LQB31" s="10" t="n"/>
      <c r="LQC31" s="10" t="n"/>
      <c r="LQD31" s="10" t="n"/>
      <c r="LQE31" s="10" t="n"/>
      <c r="LQF31" s="10" t="n"/>
      <c r="LQG31" s="10" t="n"/>
      <c r="LQH31" s="10" t="n"/>
      <c r="LQI31" s="10" t="n"/>
      <c r="LQJ31" s="10" t="n"/>
      <c r="LQK31" s="10" t="n"/>
      <c r="LQL31" s="10" t="n"/>
      <c r="LQM31" s="10" t="n"/>
      <c r="LQN31" s="10" t="n"/>
      <c r="LQO31" s="10" t="n"/>
      <c r="LQP31" s="10" t="n"/>
      <c r="LQQ31" s="10" t="n"/>
      <c r="LQR31" s="10" t="n"/>
      <c r="LQS31" s="10" t="n"/>
      <c r="LQT31" s="10" t="n"/>
      <c r="LQU31" s="10" t="n"/>
      <c r="LQV31" s="10" t="n"/>
      <c r="LQW31" s="10" t="n"/>
      <c r="LQX31" s="10" t="n"/>
      <c r="LQY31" s="10" t="n"/>
      <c r="LQZ31" s="10" t="n"/>
      <c r="LRA31" s="10" t="n"/>
      <c r="LRB31" s="10" t="n"/>
      <c r="LRC31" s="10" t="n"/>
      <c r="LRD31" s="10" t="n"/>
      <c r="LRE31" s="10" t="n"/>
      <c r="LRF31" s="10" t="n"/>
      <c r="LRG31" s="10" t="n"/>
      <c r="LRH31" s="10" t="n"/>
      <c r="LRI31" s="10" t="n"/>
      <c r="LRJ31" s="10" t="n"/>
      <c r="LRK31" s="10" t="n"/>
      <c r="LRL31" s="10" t="n"/>
      <c r="LRM31" s="10" t="n"/>
      <c r="LRN31" s="10" t="n"/>
      <c r="LRO31" s="10" t="n"/>
      <c r="LRP31" s="10" t="n"/>
      <c r="LRQ31" s="10" t="n"/>
      <c r="LRR31" s="10" t="n"/>
      <c r="LRS31" s="10" t="n"/>
      <c r="LRT31" s="10" t="n"/>
      <c r="LRU31" s="10" t="n"/>
      <c r="LRV31" s="10" t="n"/>
      <c r="LRW31" s="10" t="n"/>
      <c r="LRX31" s="10" t="n"/>
      <c r="LRY31" s="10" t="n"/>
      <c r="LRZ31" s="10" t="n"/>
      <c r="LSA31" s="10" t="n"/>
      <c r="LSB31" s="10" t="n"/>
      <c r="LSC31" s="10" t="n"/>
      <c r="LSD31" s="10" t="n"/>
      <c r="LSE31" s="10" t="n"/>
      <c r="LSF31" s="10" t="n"/>
      <c r="LSG31" s="10" t="n"/>
      <c r="LSH31" s="10" t="n"/>
      <c r="LSI31" s="10" t="n"/>
      <c r="LSJ31" s="10" t="n"/>
      <c r="LSK31" s="10" t="n"/>
      <c r="LSL31" s="10" t="n"/>
      <c r="LSM31" s="10" t="n"/>
      <c r="LSN31" s="10" t="n"/>
      <c r="LSO31" s="10" t="n"/>
      <c r="LSP31" s="10" t="n"/>
      <c r="LSQ31" s="10" t="n"/>
      <c r="LSR31" s="10" t="n"/>
      <c r="LSS31" s="10" t="n"/>
      <c r="LST31" s="10" t="n"/>
      <c r="LSU31" s="10" t="n"/>
      <c r="LSV31" s="10" t="n"/>
      <c r="LSW31" s="10" t="n"/>
      <c r="LSX31" s="10" t="n"/>
      <c r="LSY31" s="10" t="n"/>
      <c r="LSZ31" s="10" t="n"/>
      <c r="LTA31" s="10" t="n"/>
      <c r="LTB31" s="10" t="n"/>
      <c r="LTC31" s="10" t="n"/>
      <c r="LTD31" s="10" t="n"/>
      <c r="LTE31" s="10" t="n"/>
      <c r="LTF31" s="10" t="n"/>
      <c r="LTG31" s="10" t="n"/>
      <c r="LTH31" s="10" t="n"/>
      <c r="LTI31" s="10" t="n"/>
      <c r="LTJ31" s="10" t="n"/>
      <c r="LTK31" s="10" t="n"/>
      <c r="LTL31" s="10" t="n"/>
      <c r="LTM31" s="10" t="n"/>
      <c r="LTN31" s="10" t="n"/>
      <c r="LTO31" s="10" t="n"/>
      <c r="LTP31" s="10" t="n"/>
      <c r="LTQ31" s="10" t="n"/>
      <c r="LTR31" s="10" t="n"/>
      <c r="LTS31" s="10" t="n"/>
      <c r="LTT31" s="10" t="n"/>
      <c r="LTU31" s="10" t="n"/>
      <c r="LTV31" s="10" t="n"/>
      <c r="LTW31" s="10" t="n"/>
      <c r="LTX31" s="10" t="n"/>
      <c r="LTY31" s="10" t="n"/>
      <c r="LTZ31" s="10" t="n"/>
      <c r="LUA31" s="10" t="n"/>
      <c r="LUB31" s="10" t="n"/>
      <c r="LUC31" s="10" t="n"/>
      <c r="LUD31" s="10" t="n"/>
      <c r="LUE31" s="10" t="n"/>
      <c r="LUF31" s="10" t="n"/>
      <c r="LUG31" s="10" t="n"/>
      <c r="LUH31" s="10" t="n"/>
      <c r="LUI31" s="10" t="n"/>
      <c r="LUJ31" s="10" t="n"/>
      <c r="LUK31" s="10" t="n"/>
      <c r="LUL31" s="10" t="n"/>
      <c r="LUM31" s="10" t="n"/>
      <c r="LUN31" s="10" t="n"/>
      <c r="LUO31" s="10" t="n"/>
      <c r="LUP31" s="10" t="n"/>
      <c r="LUQ31" s="10" t="n"/>
      <c r="LUR31" s="10" t="n"/>
      <c r="LUS31" s="10" t="n"/>
      <c r="LUT31" s="10" t="n"/>
      <c r="LUU31" s="10" t="n"/>
      <c r="LUV31" s="10" t="n"/>
      <c r="LUW31" s="10" t="n"/>
      <c r="LUX31" s="10" t="n"/>
      <c r="LUY31" s="10" t="n"/>
      <c r="LUZ31" s="10" t="n"/>
      <c r="LVA31" s="10" t="n"/>
      <c r="LVB31" s="10" t="n"/>
      <c r="LVC31" s="10" t="n"/>
      <c r="LVD31" s="10" t="n"/>
      <c r="LVE31" s="10" t="n"/>
      <c r="LVF31" s="10" t="n"/>
      <c r="LVG31" s="10" t="n"/>
      <c r="LVH31" s="10" t="n"/>
      <c r="LVI31" s="10" t="n"/>
      <c r="LVJ31" s="10" t="n"/>
      <c r="LVK31" s="10" t="n"/>
      <c r="LVL31" s="10" t="n"/>
      <c r="LVM31" s="10" t="n"/>
      <c r="LVN31" s="10" t="n"/>
      <c r="LVO31" s="10" t="n"/>
      <c r="LVP31" s="10" t="n"/>
      <c r="LVQ31" s="10" t="n"/>
      <c r="LVR31" s="10" t="n"/>
      <c r="LVS31" s="10" t="n"/>
      <c r="LVT31" s="10" t="n"/>
      <c r="LVU31" s="10" t="n"/>
      <c r="LVV31" s="10" t="n"/>
      <c r="LVW31" s="10" t="n"/>
      <c r="LVX31" s="10" t="n"/>
      <c r="LVY31" s="10" t="n"/>
      <c r="LVZ31" s="10" t="n"/>
      <c r="LWA31" s="10" t="n"/>
      <c r="LWB31" s="10" t="n"/>
      <c r="LWC31" s="10" t="n"/>
      <c r="LWD31" s="10" t="n"/>
      <c r="LWE31" s="10" t="n"/>
      <c r="LWF31" s="10" t="n"/>
      <c r="LWG31" s="10" t="n"/>
      <c r="LWH31" s="10" t="n"/>
      <c r="LWI31" s="10" t="n"/>
      <c r="LWJ31" s="10" t="n"/>
      <c r="LWK31" s="10" t="n"/>
      <c r="LWL31" s="10" t="n"/>
      <c r="LWM31" s="10" t="n"/>
      <c r="LWN31" s="10" t="n"/>
      <c r="LWO31" s="10" t="n"/>
      <c r="LWP31" s="10" t="n"/>
      <c r="LWQ31" s="10" t="n"/>
      <c r="LWR31" s="10" t="n"/>
      <c r="LWS31" s="10" t="n"/>
      <c r="LWT31" s="10" t="n"/>
      <c r="LWU31" s="10" t="n"/>
      <c r="LWV31" s="10" t="n"/>
      <c r="LWW31" s="10" t="n"/>
      <c r="LWX31" s="10" t="n"/>
      <c r="LWY31" s="10" t="n"/>
      <c r="LWZ31" s="10" t="n"/>
      <c r="LXA31" s="10" t="n"/>
      <c r="LXB31" s="10" t="n"/>
      <c r="LXC31" s="10" t="n"/>
      <c r="LXD31" s="10" t="n"/>
      <c r="LXE31" s="10" t="n"/>
      <c r="LXF31" s="10" t="n"/>
      <c r="LXG31" s="10" t="n"/>
      <c r="LXH31" s="10" t="n"/>
      <c r="LXI31" s="10" t="n"/>
      <c r="LXJ31" s="10" t="n"/>
      <c r="LXK31" s="10" t="n"/>
      <c r="LXL31" s="10" t="n"/>
      <c r="LXM31" s="10" t="n"/>
      <c r="LXN31" s="10" t="n"/>
      <c r="LXO31" s="10" t="n"/>
      <c r="LXP31" s="10" t="n"/>
      <c r="LXQ31" s="10" t="n"/>
      <c r="LXR31" s="10" t="n"/>
      <c r="LXS31" s="10" t="n"/>
      <c r="LXT31" s="10" t="n"/>
      <c r="LXU31" s="10" t="n"/>
      <c r="LXV31" s="10" t="n"/>
      <c r="LXW31" s="10" t="n"/>
      <c r="LXX31" s="10" t="n"/>
      <c r="LXY31" s="10" t="n"/>
      <c r="LXZ31" s="10" t="n"/>
      <c r="LYA31" s="10" t="n"/>
      <c r="LYB31" s="10" t="n"/>
      <c r="LYC31" s="10" t="n"/>
      <c r="LYD31" s="10" t="n"/>
      <c r="LYE31" s="10" t="n"/>
      <c r="LYF31" s="10" t="n"/>
      <c r="LYG31" s="10" t="n"/>
      <c r="LYH31" s="10" t="n"/>
      <c r="LYI31" s="10" t="n"/>
      <c r="LYJ31" s="10" t="n"/>
      <c r="LYK31" s="10" t="n"/>
      <c r="LYL31" s="10" t="n"/>
      <c r="LYM31" s="10" t="n"/>
      <c r="LYN31" s="10" t="n"/>
      <c r="LYO31" s="10" t="n"/>
      <c r="LYP31" s="10" t="n"/>
      <c r="LYQ31" s="10" t="n"/>
      <c r="LYR31" s="10" t="n"/>
      <c r="LYS31" s="10" t="n"/>
      <c r="LYT31" s="10" t="n"/>
      <c r="LYU31" s="10" t="n"/>
      <c r="LYV31" s="10" t="n"/>
      <c r="LYW31" s="10" t="n"/>
      <c r="LYX31" s="10" t="n"/>
      <c r="LYY31" s="10" t="n"/>
      <c r="LYZ31" s="10" t="n"/>
      <c r="LZA31" s="10" t="n"/>
      <c r="LZB31" s="10" t="n"/>
      <c r="LZC31" s="10" t="n"/>
      <c r="LZD31" s="10" t="n"/>
      <c r="LZE31" s="10" t="n"/>
      <c r="LZF31" s="10" t="n"/>
      <c r="LZG31" s="10" t="n"/>
      <c r="LZH31" s="10" t="n"/>
      <c r="LZI31" s="10" t="n"/>
      <c r="LZJ31" s="10" t="n"/>
      <c r="LZK31" s="10" t="n"/>
      <c r="LZL31" s="10" t="n"/>
      <c r="LZM31" s="10" t="n"/>
      <c r="LZN31" s="10" t="n"/>
      <c r="LZO31" s="10" t="n"/>
      <c r="LZP31" s="10" t="n"/>
      <c r="LZQ31" s="10" t="n"/>
      <c r="LZR31" s="10" t="n"/>
      <c r="LZS31" s="10" t="n"/>
      <c r="LZT31" s="10" t="n"/>
      <c r="LZU31" s="10" t="n"/>
      <c r="LZV31" s="10" t="n"/>
      <c r="LZW31" s="10" t="n"/>
      <c r="LZX31" s="10" t="n"/>
      <c r="LZY31" s="10" t="n"/>
      <c r="LZZ31" s="10" t="n"/>
      <c r="MAA31" s="10" t="n"/>
      <c r="MAB31" s="10" t="n"/>
      <c r="MAC31" s="10" t="n"/>
      <c r="MAD31" s="10" t="n"/>
      <c r="MAE31" s="10" t="n"/>
      <c r="MAF31" s="10" t="n"/>
      <c r="MAG31" s="10" t="n"/>
      <c r="MAH31" s="10" t="n"/>
      <c r="MAI31" s="10" t="n"/>
      <c r="MAJ31" s="10" t="n"/>
      <c r="MAK31" s="10" t="n"/>
      <c r="MAL31" s="10" t="n"/>
      <c r="MAM31" s="10" t="n"/>
      <c r="MAN31" s="10" t="n"/>
      <c r="MAO31" s="10" t="n"/>
      <c r="MAP31" s="10" t="n"/>
      <c r="MAQ31" s="10" t="n"/>
      <c r="MAR31" s="10" t="n"/>
      <c r="MAS31" s="10" t="n"/>
      <c r="MAT31" s="10" t="n"/>
      <c r="MAU31" s="10" t="n"/>
      <c r="MAV31" s="10" t="n"/>
      <c r="MAW31" s="10" t="n"/>
      <c r="MAX31" s="10" t="n"/>
      <c r="MAY31" s="10" t="n"/>
      <c r="MAZ31" s="10" t="n"/>
      <c r="MBA31" s="10" t="n"/>
      <c r="MBB31" s="10" t="n"/>
      <c r="MBC31" s="10" t="n"/>
      <c r="MBD31" s="10" t="n"/>
      <c r="MBE31" s="10" t="n"/>
      <c r="MBF31" s="10" t="n"/>
      <c r="MBG31" s="10" t="n"/>
      <c r="MBH31" s="10" t="n"/>
      <c r="MBI31" s="10" t="n"/>
      <c r="MBJ31" s="10" t="n"/>
      <c r="MBK31" s="10" t="n"/>
      <c r="MBL31" s="10" t="n"/>
      <c r="MBM31" s="10" t="n"/>
      <c r="MBN31" s="10" t="n"/>
      <c r="MBO31" s="10" t="n"/>
      <c r="MBP31" s="10" t="n"/>
      <c r="MBQ31" s="10" t="n"/>
      <c r="MBR31" s="10" t="n"/>
      <c r="MBS31" s="10" t="n"/>
      <c r="MBT31" s="10" t="n"/>
      <c r="MBU31" s="10" t="n"/>
      <c r="MBV31" s="10" t="n"/>
      <c r="MBW31" s="10" t="n"/>
      <c r="MBX31" s="10" t="n"/>
      <c r="MBY31" s="10" t="n"/>
      <c r="MBZ31" s="10" t="n"/>
      <c r="MCA31" s="10" t="n"/>
      <c r="MCB31" s="10" t="n"/>
      <c r="MCC31" s="10" t="n"/>
      <c r="MCD31" s="10" t="n"/>
      <c r="MCE31" s="10" t="n"/>
      <c r="MCF31" s="10" t="n"/>
      <c r="MCG31" s="10" t="n"/>
      <c r="MCH31" s="10" t="n"/>
      <c r="MCI31" s="10" t="n"/>
      <c r="MCJ31" s="10" t="n"/>
      <c r="MCK31" s="10" t="n"/>
      <c r="MCL31" s="10" t="n"/>
      <c r="MCM31" s="10" t="n"/>
      <c r="MCN31" s="10" t="n"/>
      <c r="MCO31" s="10" t="n"/>
      <c r="MCP31" s="10" t="n"/>
      <c r="MCQ31" s="10" t="n"/>
      <c r="MCR31" s="10" t="n"/>
      <c r="MCS31" s="10" t="n"/>
      <c r="MCT31" s="10" t="n"/>
      <c r="MCU31" s="10" t="n"/>
      <c r="MCV31" s="10" t="n"/>
      <c r="MCW31" s="10" t="n"/>
      <c r="MCX31" s="10" t="n"/>
      <c r="MCY31" s="10" t="n"/>
      <c r="MCZ31" s="10" t="n"/>
      <c r="MDA31" s="10" t="n"/>
      <c r="MDB31" s="10" t="n"/>
      <c r="MDC31" s="10" t="n"/>
      <c r="MDD31" s="10" t="n"/>
      <c r="MDE31" s="10" t="n"/>
      <c r="MDF31" s="10" t="n"/>
      <c r="MDG31" s="10" t="n"/>
      <c r="MDH31" s="10" t="n"/>
      <c r="MDI31" s="10" t="n"/>
      <c r="MDJ31" s="10" t="n"/>
      <c r="MDK31" s="10" t="n"/>
      <c r="MDL31" s="10" t="n"/>
      <c r="MDM31" s="10" t="n"/>
      <c r="MDN31" s="10" t="n"/>
      <c r="MDO31" s="10" t="n"/>
      <c r="MDP31" s="10" t="n"/>
      <c r="MDQ31" s="10" t="n"/>
      <c r="MDR31" s="10" t="n"/>
      <c r="MDS31" s="10" t="n"/>
      <c r="MDT31" s="10" t="n"/>
      <c r="MDU31" s="10" t="n"/>
      <c r="MDV31" s="10" t="n"/>
      <c r="MDW31" s="10" t="n"/>
      <c r="MDX31" s="10" t="n"/>
      <c r="MDY31" s="10" t="n"/>
      <c r="MDZ31" s="10" t="n"/>
      <c r="MEA31" s="10" t="n"/>
      <c r="MEB31" s="10" t="n"/>
      <c r="MEC31" s="10" t="n"/>
      <c r="MED31" s="10" t="n"/>
      <c r="MEE31" s="10" t="n"/>
      <c r="MEF31" s="10" t="n"/>
      <c r="MEG31" s="10" t="n"/>
      <c r="MEH31" s="10" t="n"/>
      <c r="MEI31" s="10" t="n"/>
      <c r="MEJ31" s="10" t="n"/>
      <c r="MEK31" s="10" t="n"/>
      <c r="MEL31" s="10" t="n"/>
      <c r="MEM31" s="10" t="n"/>
      <c r="MEN31" s="10" t="n"/>
      <c r="MEO31" s="10" t="n"/>
      <c r="MEP31" s="10" t="n"/>
      <c r="MEQ31" s="10" t="n"/>
      <c r="MER31" s="10" t="n"/>
      <c r="MES31" s="10" t="n"/>
      <c r="MET31" s="10" t="n"/>
      <c r="MEU31" s="10" t="n"/>
      <c r="MEV31" s="10" t="n"/>
      <c r="MEW31" s="10" t="n"/>
      <c r="MEX31" s="10" t="n"/>
      <c r="MEY31" s="10" t="n"/>
      <c r="MEZ31" s="10" t="n"/>
      <c r="MFA31" s="10" t="n"/>
      <c r="MFB31" s="10" t="n"/>
      <c r="MFC31" s="10" t="n"/>
      <c r="MFD31" s="10" t="n"/>
      <c r="MFE31" s="10" t="n"/>
      <c r="MFF31" s="10" t="n"/>
      <c r="MFG31" s="10" t="n"/>
      <c r="MFH31" s="10" t="n"/>
      <c r="MFI31" s="10" t="n"/>
      <c r="MFJ31" s="10" t="n"/>
      <c r="MFK31" s="10" t="n"/>
      <c r="MFL31" s="10" t="n"/>
      <c r="MFM31" s="10" t="n"/>
      <c r="MFN31" s="10" t="n"/>
      <c r="MFO31" s="10" t="n"/>
      <c r="MFP31" s="10" t="n"/>
      <c r="MFQ31" s="10" t="n"/>
      <c r="MFR31" s="10" t="n"/>
      <c r="MFS31" s="10" t="n"/>
      <c r="MFT31" s="10" t="n"/>
      <c r="MFU31" s="10" t="n"/>
      <c r="MFV31" s="10" t="n"/>
      <c r="MFW31" s="10" t="n"/>
      <c r="MFX31" s="10" t="n"/>
      <c r="MFY31" s="10" t="n"/>
      <c r="MFZ31" s="10" t="n"/>
      <c r="MGA31" s="10" t="n"/>
      <c r="MGB31" s="10" t="n"/>
      <c r="MGC31" s="10" t="n"/>
      <c r="MGD31" s="10" t="n"/>
      <c r="MGE31" s="10" t="n"/>
      <c r="MGF31" s="10" t="n"/>
      <c r="MGG31" s="10" t="n"/>
      <c r="MGH31" s="10" t="n"/>
      <c r="MGI31" s="10" t="n"/>
      <c r="MGJ31" s="10" t="n"/>
      <c r="MGK31" s="10" t="n"/>
      <c r="MGL31" s="10" t="n"/>
      <c r="MGM31" s="10" t="n"/>
      <c r="MGN31" s="10" t="n"/>
      <c r="MGO31" s="10" t="n"/>
      <c r="MGP31" s="10" t="n"/>
      <c r="MGQ31" s="10" t="n"/>
      <c r="MGR31" s="10" t="n"/>
      <c r="MGS31" s="10" t="n"/>
      <c r="MGT31" s="10" t="n"/>
      <c r="MGU31" s="10" t="n"/>
      <c r="MGV31" s="10" t="n"/>
      <c r="MGW31" s="10" t="n"/>
      <c r="MGX31" s="10" t="n"/>
      <c r="MGY31" s="10" t="n"/>
      <c r="MGZ31" s="10" t="n"/>
      <c r="MHA31" s="10" t="n"/>
      <c r="MHB31" s="10" t="n"/>
      <c r="MHC31" s="10" t="n"/>
      <c r="MHD31" s="10" t="n"/>
      <c r="MHE31" s="10" t="n"/>
      <c r="MHF31" s="10" t="n"/>
      <c r="MHG31" s="10" t="n"/>
      <c r="MHH31" s="10" t="n"/>
      <c r="MHI31" s="10" t="n"/>
      <c r="MHJ31" s="10" t="n"/>
      <c r="MHK31" s="10" t="n"/>
      <c r="MHL31" s="10" t="n"/>
      <c r="MHM31" s="10" t="n"/>
      <c r="MHN31" s="10" t="n"/>
      <c r="MHO31" s="10" t="n"/>
      <c r="MHP31" s="10" t="n"/>
      <c r="MHQ31" s="10" t="n"/>
      <c r="MHR31" s="10" t="n"/>
      <c r="MHS31" s="10" t="n"/>
      <c r="MHT31" s="10" t="n"/>
      <c r="MHU31" s="10" t="n"/>
      <c r="MHV31" s="10" t="n"/>
      <c r="MHW31" s="10" t="n"/>
      <c r="MHX31" s="10" t="n"/>
      <c r="MHY31" s="10" t="n"/>
      <c r="MHZ31" s="10" t="n"/>
      <c r="MIA31" s="10" t="n"/>
      <c r="MIB31" s="10" t="n"/>
      <c r="MIC31" s="10" t="n"/>
      <c r="MID31" s="10" t="n"/>
      <c r="MIE31" s="10" t="n"/>
      <c r="MIF31" s="10" t="n"/>
      <c r="MIG31" s="10" t="n"/>
      <c r="MIH31" s="10" t="n"/>
      <c r="MII31" s="10" t="n"/>
      <c r="MIJ31" s="10" t="n"/>
      <c r="MIK31" s="10" t="n"/>
      <c r="MIL31" s="10" t="n"/>
      <c r="MIM31" s="10" t="n"/>
      <c r="MIN31" s="10" t="n"/>
      <c r="MIO31" s="10" t="n"/>
      <c r="MIP31" s="10" t="n"/>
      <c r="MIQ31" s="10" t="n"/>
      <c r="MIR31" s="10" t="n"/>
      <c r="MIS31" s="10" t="n"/>
      <c r="MIT31" s="10" t="n"/>
      <c r="MIU31" s="10" t="n"/>
      <c r="MIV31" s="10" t="n"/>
      <c r="MIW31" s="10" t="n"/>
      <c r="MIX31" s="10" t="n"/>
      <c r="MIY31" s="10" t="n"/>
      <c r="MIZ31" s="10" t="n"/>
      <c r="MJA31" s="10" t="n"/>
      <c r="MJB31" s="10" t="n"/>
      <c r="MJC31" s="10" t="n"/>
      <c r="MJD31" s="10" t="n"/>
      <c r="MJE31" s="10" t="n"/>
      <c r="MJF31" s="10" t="n"/>
      <c r="MJG31" s="10" t="n"/>
      <c r="MJH31" s="10" t="n"/>
      <c r="MJI31" s="10" t="n"/>
      <c r="MJJ31" s="10" t="n"/>
      <c r="MJK31" s="10" t="n"/>
      <c r="MJL31" s="10" t="n"/>
      <c r="MJM31" s="10" t="n"/>
      <c r="MJN31" s="10" t="n"/>
      <c r="MJO31" s="10" t="n"/>
      <c r="MJP31" s="10" t="n"/>
      <c r="MJQ31" s="10" t="n"/>
      <c r="MJR31" s="10" t="n"/>
      <c r="MJS31" s="10" t="n"/>
      <c r="MJT31" s="10" t="n"/>
      <c r="MJU31" s="10" t="n"/>
      <c r="MJV31" s="10" t="n"/>
      <c r="MJW31" s="10" t="n"/>
      <c r="MJX31" s="10" t="n"/>
      <c r="MJY31" s="10" t="n"/>
      <c r="MJZ31" s="10" t="n"/>
      <c r="MKA31" s="10" t="n"/>
      <c r="MKB31" s="10" t="n"/>
      <c r="MKC31" s="10" t="n"/>
      <c r="MKD31" s="10" t="n"/>
      <c r="MKE31" s="10" t="n"/>
      <c r="MKF31" s="10" t="n"/>
      <c r="MKG31" s="10" t="n"/>
      <c r="MKH31" s="10" t="n"/>
      <c r="MKI31" s="10" t="n"/>
      <c r="MKJ31" s="10" t="n"/>
      <c r="MKK31" s="10" t="n"/>
      <c r="MKL31" s="10" t="n"/>
      <c r="MKM31" s="10" t="n"/>
      <c r="MKN31" s="10" t="n"/>
      <c r="MKO31" s="10" t="n"/>
      <c r="MKP31" s="10" t="n"/>
      <c r="MKQ31" s="10" t="n"/>
      <c r="MKR31" s="10" t="n"/>
      <c r="MKS31" s="10" t="n"/>
      <c r="MKT31" s="10" t="n"/>
      <c r="MKU31" s="10" t="n"/>
      <c r="MKV31" s="10" t="n"/>
      <c r="MKW31" s="10" t="n"/>
      <c r="MKX31" s="10" t="n"/>
      <c r="MKY31" s="10" t="n"/>
      <c r="MKZ31" s="10" t="n"/>
      <c r="MLA31" s="10" t="n"/>
      <c r="MLB31" s="10" t="n"/>
      <c r="MLC31" s="10" t="n"/>
      <c r="MLD31" s="10" t="n"/>
      <c r="MLE31" s="10" t="n"/>
      <c r="MLF31" s="10" t="n"/>
      <c r="MLG31" s="10" t="n"/>
      <c r="MLH31" s="10" t="n"/>
      <c r="MLI31" s="10" t="n"/>
      <c r="MLJ31" s="10" t="n"/>
      <c r="MLK31" s="10" t="n"/>
      <c r="MLL31" s="10" t="n"/>
      <c r="MLM31" s="10" t="n"/>
      <c r="MLN31" s="10" t="n"/>
      <c r="MLO31" s="10" t="n"/>
      <c r="MLP31" s="10" t="n"/>
      <c r="MLQ31" s="10" t="n"/>
      <c r="MLR31" s="10" t="n"/>
      <c r="MLS31" s="10" t="n"/>
      <c r="MLT31" s="10" t="n"/>
      <c r="MLU31" s="10" t="n"/>
      <c r="MLV31" s="10" t="n"/>
      <c r="MLW31" s="10" t="n"/>
      <c r="MLX31" s="10" t="n"/>
      <c r="MLY31" s="10" t="n"/>
      <c r="MLZ31" s="10" t="n"/>
      <c r="MMA31" s="10" t="n"/>
      <c r="MMB31" s="10" t="n"/>
      <c r="MMC31" s="10" t="n"/>
      <c r="MMD31" s="10" t="n"/>
      <c r="MME31" s="10" t="n"/>
      <c r="MMF31" s="10" t="n"/>
      <c r="MMG31" s="10" t="n"/>
      <c r="MMH31" s="10" t="n"/>
      <c r="MMI31" s="10" t="n"/>
      <c r="MMJ31" s="10" t="n"/>
      <c r="MMK31" s="10" t="n"/>
      <c r="MML31" s="10" t="n"/>
      <c r="MMM31" s="10" t="n"/>
      <c r="MMN31" s="10" t="n"/>
      <c r="MMO31" s="10" t="n"/>
      <c r="MMP31" s="10" t="n"/>
      <c r="MMQ31" s="10" t="n"/>
      <c r="MMR31" s="10" t="n"/>
      <c r="MMS31" s="10" t="n"/>
      <c r="MMT31" s="10" t="n"/>
      <c r="MMU31" s="10" t="n"/>
      <c r="MMV31" s="10" t="n"/>
      <c r="MMW31" s="10" t="n"/>
      <c r="MMX31" s="10" t="n"/>
      <c r="MMY31" s="10" t="n"/>
      <c r="MMZ31" s="10" t="n"/>
      <c r="MNA31" s="10" t="n"/>
      <c r="MNB31" s="10" t="n"/>
      <c r="MNC31" s="10" t="n"/>
      <c r="MND31" s="10" t="n"/>
      <c r="MNE31" s="10" t="n"/>
      <c r="MNF31" s="10" t="n"/>
      <c r="MNG31" s="10" t="n"/>
      <c r="MNH31" s="10" t="n"/>
      <c r="MNI31" s="10" t="n"/>
      <c r="MNJ31" s="10" t="n"/>
      <c r="MNK31" s="10" t="n"/>
      <c r="MNL31" s="10" t="n"/>
      <c r="MNM31" s="10" t="n"/>
      <c r="MNN31" s="10" t="n"/>
      <c r="MNO31" s="10" t="n"/>
      <c r="MNP31" s="10" t="n"/>
      <c r="MNQ31" s="10" t="n"/>
      <c r="MNR31" s="10" t="n"/>
      <c r="MNS31" s="10" t="n"/>
      <c r="MNT31" s="10" t="n"/>
      <c r="MNU31" s="10" t="n"/>
      <c r="MNV31" s="10" t="n"/>
      <c r="MNW31" s="10" t="n"/>
      <c r="MNX31" s="10" t="n"/>
      <c r="MNY31" s="10" t="n"/>
      <c r="MNZ31" s="10" t="n"/>
      <c r="MOA31" s="10" t="n"/>
      <c r="MOB31" s="10" t="n"/>
      <c r="MOC31" s="10" t="n"/>
      <c r="MOD31" s="10" t="n"/>
      <c r="MOE31" s="10" t="n"/>
      <c r="MOF31" s="10" t="n"/>
      <c r="MOG31" s="10" t="n"/>
      <c r="MOH31" s="10" t="n"/>
      <c r="MOI31" s="10" t="n"/>
      <c r="MOJ31" s="10" t="n"/>
      <c r="MOK31" s="10" t="n"/>
      <c r="MOL31" s="10" t="n"/>
      <c r="MOM31" s="10" t="n"/>
      <c r="MON31" s="10" t="n"/>
      <c r="MOO31" s="10" t="n"/>
      <c r="MOP31" s="10" t="n"/>
      <c r="MOQ31" s="10" t="n"/>
      <c r="MOR31" s="10" t="n"/>
      <c r="MOS31" s="10" t="n"/>
      <c r="MOT31" s="10" t="n"/>
      <c r="MOU31" s="10" t="n"/>
      <c r="MOV31" s="10" t="n"/>
      <c r="MOW31" s="10" t="n"/>
      <c r="MOX31" s="10" t="n"/>
      <c r="MOY31" s="10" t="n"/>
      <c r="MOZ31" s="10" t="n"/>
      <c r="MPA31" s="10" t="n"/>
      <c r="MPB31" s="10" t="n"/>
      <c r="MPC31" s="10" t="n"/>
      <c r="MPD31" s="10" t="n"/>
      <c r="MPE31" s="10" t="n"/>
      <c r="MPF31" s="10" t="n"/>
      <c r="MPG31" s="10" t="n"/>
      <c r="MPH31" s="10" t="n"/>
      <c r="MPI31" s="10" t="n"/>
      <c r="MPJ31" s="10" t="n"/>
      <c r="MPK31" s="10" t="n"/>
      <c r="MPL31" s="10" t="n"/>
      <c r="MPM31" s="10" t="n"/>
      <c r="MPN31" s="10" t="n"/>
      <c r="MPO31" s="10" t="n"/>
      <c r="MPP31" s="10" t="n"/>
      <c r="MPQ31" s="10" t="n"/>
      <c r="MPR31" s="10" t="n"/>
      <c r="MPS31" s="10" t="n"/>
      <c r="MPT31" s="10" t="n"/>
      <c r="MPU31" s="10" t="n"/>
      <c r="MPV31" s="10" t="n"/>
      <c r="MPW31" s="10" t="n"/>
      <c r="MPX31" s="10" t="n"/>
      <c r="MPY31" s="10" t="n"/>
      <c r="MPZ31" s="10" t="n"/>
      <c r="MQA31" s="10" t="n"/>
      <c r="MQB31" s="10" t="n"/>
      <c r="MQC31" s="10" t="n"/>
      <c r="MQD31" s="10" t="n"/>
      <c r="MQE31" s="10" t="n"/>
      <c r="MQF31" s="10" t="n"/>
      <c r="MQG31" s="10" t="n"/>
      <c r="MQH31" s="10" t="n"/>
      <c r="MQI31" s="10" t="n"/>
      <c r="MQJ31" s="10" t="n"/>
      <c r="MQK31" s="10" t="n"/>
      <c r="MQL31" s="10" t="n"/>
      <c r="MQM31" s="10" t="n"/>
      <c r="MQN31" s="10" t="n"/>
      <c r="MQO31" s="10" t="n"/>
      <c r="MQP31" s="10" t="n"/>
      <c r="MQQ31" s="10" t="n"/>
      <c r="MQR31" s="10" t="n"/>
      <c r="MQS31" s="10" t="n"/>
      <c r="MQT31" s="10" t="n"/>
      <c r="MQU31" s="10" t="n"/>
      <c r="MQV31" s="10" t="n"/>
      <c r="MQW31" s="10" t="n"/>
      <c r="MQX31" s="10" t="n"/>
      <c r="MQY31" s="10" t="n"/>
      <c r="MQZ31" s="10" t="n"/>
      <c r="MRA31" s="10" t="n"/>
      <c r="MRB31" s="10" t="n"/>
      <c r="MRC31" s="10" t="n"/>
      <c r="MRD31" s="10" t="n"/>
      <c r="MRE31" s="10" t="n"/>
      <c r="MRF31" s="10" t="n"/>
      <c r="MRG31" s="10" t="n"/>
      <c r="MRH31" s="10" t="n"/>
      <c r="MRI31" s="10" t="n"/>
      <c r="MRJ31" s="10" t="n"/>
      <c r="MRK31" s="10" t="n"/>
      <c r="MRL31" s="10" t="n"/>
      <c r="MRM31" s="10" t="n"/>
      <c r="MRN31" s="10" t="n"/>
      <c r="MRO31" s="10" t="n"/>
      <c r="MRP31" s="10" t="n"/>
      <c r="MRQ31" s="10" t="n"/>
      <c r="MRR31" s="10" t="n"/>
      <c r="MRS31" s="10" t="n"/>
      <c r="MRT31" s="10" t="n"/>
      <c r="MRU31" s="10" t="n"/>
      <c r="MRV31" s="10" t="n"/>
      <c r="MRW31" s="10" t="n"/>
      <c r="MRX31" s="10" t="n"/>
      <c r="MRY31" s="10" t="n"/>
      <c r="MRZ31" s="10" t="n"/>
      <c r="MSA31" s="10" t="n"/>
      <c r="MSB31" s="10" t="n"/>
      <c r="MSC31" s="10" t="n"/>
      <c r="MSD31" s="10" t="n"/>
      <c r="MSE31" s="10" t="n"/>
      <c r="MSF31" s="10" t="n"/>
      <c r="MSG31" s="10" t="n"/>
      <c r="MSH31" s="10" t="n"/>
      <c r="MSI31" s="10" t="n"/>
      <c r="MSJ31" s="10" t="n"/>
      <c r="MSK31" s="10" t="n"/>
      <c r="MSL31" s="10" t="n"/>
      <c r="MSM31" s="10" t="n"/>
      <c r="MSN31" s="10" t="n"/>
      <c r="MSO31" s="10" t="n"/>
      <c r="MSP31" s="10" t="n"/>
      <c r="MSQ31" s="10" t="n"/>
      <c r="MSR31" s="10" t="n"/>
      <c r="MSS31" s="10" t="n"/>
      <c r="MST31" s="10" t="n"/>
      <c r="MSU31" s="10" t="n"/>
      <c r="MSV31" s="10" t="n"/>
      <c r="MSW31" s="10" t="n"/>
      <c r="MSX31" s="10" t="n"/>
      <c r="MSY31" s="10" t="n"/>
      <c r="MSZ31" s="10" t="n"/>
      <c r="MTA31" s="10" t="n"/>
      <c r="MTB31" s="10" t="n"/>
      <c r="MTC31" s="10" t="n"/>
      <c r="MTD31" s="10" t="n"/>
      <c r="MTE31" s="10" t="n"/>
      <c r="MTF31" s="10" t="n"/>
      <c r="MTG31" s="10" t="n"/>
      <c r="MTH31" s="10" t="n"/>
      <c r="MTI31" s="10" t="n"/>
      <c r="MTJ31" s="10" t="n"/>
      <c r="MTK31" s="10" t="n"/>
      <c r="MTL31" s="10" t="n"/>
      <c r="MTM31" s="10" t="n"/>
      <c r="MTN31" s="10" t="n"/>
      <c r="MTO31" s="10" t="n"/>
      <c r="MTP31" s="10" t="n"/>
      <c r="MTQ31" s="10" t="n"/>
      <c r="MTR31" s="10" t="n"/>
      <c r="MTS31" s="10" t="n"/>
      <c r="MTT31" s="10" t="n"/>
      <c r="MTU31" s="10" t="n"/>
      <c r="MTV31" s="10" t="n"/>
      <c r="MTW31" s="10" t="n"/>
      <c r="MTX31" s="10" t="n"/>
      <c r="MTY31" s="10" t="n"/>
      <c r="MTZ31" s="10" t="n"/>
      <c r="MUA31" s="10" t="n"/>
      <c r="MUB31" s="10" t="n"/>
      <c r="MUC31" s="10" t="n"/>
      <c r="MUD31" s="10" t="n"/>
      <c r="MUE31" s="10" t="n"/>
      <c r="MUF31" s="10" t="n"/>
      <c r="MUG31" s="10" t="n"/>
      <c r="MUH31" s="10" t="n"/>
      <c r="MUI31" s="10" t="n"/>
      <c r="MUJ31" s="10" t="n"/>
      <c r="MUK31" s="10" t="n"/>
      <c r="MUL31" s="10" t="n"/>
      <c r="MUM31" s="10" t="n"/>
      <c r="MUN31" s="10" t="n"/>
      <c r="MUO31" s="10" t="n"/>
      <c r="MUP31" s="10" t="n"/>
      <c r="MUQ31" s="10" t="n"/>
      <c r="MUR31" s="10" t="n"/>
      <c r="MUS31" s="10" t="n"/>
      <c r="MUT31" s="10" t="n"/>
      <c r="MUU31" s="10" t="n"/>
      <c r="MUV31" s="10" t="n"/>
      <c r="MUW31" s="10" t="n"/>
      <c r="MUX31" s="10" t="n"/>
      <c r="MUY31" s="10" t="n"/>
      <c r="MUZ31" s="10" t="n"/>
      <c r="MVA31" s="10" t="n"/>
      <c r="MVB31" s="10" t="n"/>
      <c r="MVC31" s="10" t="n"/>
      <c r="MVD31" s="10" t="n"/>
      <c r="MVE31" s="10" t="n"/>
      <c r="MVF31" s="10" t="n"/>
      <c r="MVG31" s="10" t="n"/>
      <c r="MVH31" s="10" t="n"/>
      <c r="MVI31" s="10" t="n"/>
      <c r="MVJ31" s="10" t="n"/>
      <c r="MVK31" s="10" t="n"/>
      <c r="MVL31" s="10" t="n"/>
      <c r="MVM31" s="10" t="n"/>
      <c r="MVN31" s="10" t="n"/>
      <c r="MVO31" s="10" t="n"/>
      <c r="MVP31" s="10" t="n"/>
      <c r="MVQ31" s="10" t="n"/>
      <c r="MVR31" s="10" t="n"/>
      <c r="MVS31" s="10" t="n"/>
      <c r="MVT31" s="10" t="n"/>
      <c r="MVU31" s="10" t="n"/>
      <c r="MVV31" s="10" t="n"/>
      <c r="MVW31" s="10" t="n"/>
      <c r="MVX31" s="10" t="n"/>
      <c r="MVY31" s="10" t="n"/>
      <c r="MVZ31" s="10" t="n"/>
      <c r="MWA31" s="10" t="n"/>
      <c r="MWB31" s="10" t="n"/>
      <c r="MWC31" s="10" t="n"/>
      <c r="MWD31" s="10" t="n"/>
      <c r="MWE31" s="10" t="n"/>
      <c r="MWF31" s="10" t="n"/>
      <c r="MWG31" s="10" t="n"/>
      <c r="MWH31" s="10" t="n"/>
      <c r="MWI31" s="10" t="n"/>
      <c r="MWJ31" s="10" t="n"/>
      <c r="MWK31" s="10" t="n"/>
      <c r="MWL31" s="10" t="n"/>
      <c r="MWM31" s="10" t="n"/>
      <c r="MWN31" s="10" t="n"/>
      <c r="MWO31" s="10" t="n"/>
      <c r="MWP31" s="10" t="n"/>
      <c r="MWQ31" s="10" t="n"/>
      <c r="MWR31" s="10" t="n"/>
      <c r="MWS31" s="10" t="n"/>
      <c r="MWT31" s="10" t="n"/>
      <c r="MWU31" s="10" t="n"/>
      <c r="MWV31" s="10" t="n"/>
      <c r="MWW31" s="10" t="n"/>
      <c r="MWX31" s="10" t="n"/>
      <c r="MWY31" s="10" t="n"/>
      <c r="MWZ31" s="10" t="n"/>
      <c r="MXA31" s="10" t="n"/>
      <c r="MXB31" s="10" t="n"/>
      <c r="MXC31" s="10" t="n"/>
      <c r="MXD31" s="10" t="n"/>
      <c r="MXE31" s="10" t="n"/>
      <c r="MXF31" s="10" t="n"/>
      <c r="MXG31" s="10" t="n"/>
      <c r="MXH31" s="10" t="n"/>
      <c r="MXI31" s="10" t="n"/>
      <c r="MXJ31" s="10" t="n"/>
      <c r="MXK31" s="10" t="n"/>
      <c r="MXL31" s="10" t="n"/>
      <c r="MXM31" s="10" t="n"/>
      <c r="MXN31" s="10" t="n"/>
      <c r="MXO31" s="10" t="n"/>
      <c r="MXP31" s="10" t="n"/>
      <c r="MXQ31" s="10" t="n"/>
      <c r="MXR31" s="10" t="n"/>
      <c r="MXS31" s="10" t="n"/>
      <c r="MXT31" s="10" t="n"/>
      <c r="MXU31" s="10" t="n"/>
      <c r="MXV31" s="10" t="n"/>
      <c r="MXW31" s="10" t="n"/>
      <c r="MXX31" s="10" t="n"/>
      <c r="MXY31" s="10" t="n"/>
      <c r="MXZ31" s="10" t="n"/>
      <c r="MYA31" s="10" t="n"/>
      <c r="MYB31" s="10" t="n"/>
      <c r="MYC31" s="10" t="n"/>
      <c r="MYD31" s="10" t="n"/>
      <c r="MYE31" s="10" t="n"/>
      <c r="MYF31" s="10" t="n"/>
      <c r="MYG31" s="10" t="n"/>
      <c r="MYH31" s="10" t="n"/>
      <c r="MYI31" s="10" t="n"/>
      <c r="MYJ31" s="10" t="n"/>
      <c r="MYK31" s="10" t="n"/>
      <c r="MYL31" s="10" t="n"/>
      <c r="MYM31" s="10" t="n"/>
      <c r="MYN31" s="10" t="n"/>
      <c r="MYO31" s="10" t="n"/>
      <c r="MYP31" s="10" t="n"/>
      <c r="MYQ31" s="10" t="n"/>
      <c r="MYR31" s="10" t="n"/>
      <c r="MYS31" s="10" t="n"/>
      <c r="MYT31" s="10" t="n"/>
      <c r="MYU31" s="10" t="n"/>
      <c r="MYV31" s="10" t="n"/>
      <c r="MYW31" s="10" t="n"/>
      <c r="MYX31" s="10" t="n"/>
      <c r="MYY31" s="10" t="n"/>
      <c r="MYZ31" s="10" t="n"/>
      <c r="MZA31" s="10" t="n"/>
      <c r="MZB31" s="10" t="n"/>
      <c r="MZC31" s="10" t="n"/>
      <c r="MZD31" s="10" t="n"/>
      <c r="MZE31" s="10" t="n"/>
      <c r="MZF31" s="10" t="n"/>
      <c r="MZG31" s="10" t="n"/>
      <c r="MZH31" s="10" t="n"/>
      <c r="MZI31" s="10" t="n"/>
      <c r="MZJ31" s="10" t="n"/>
      <c r="MZK31" s="10" t="n"/>
      <c r="MZL31" s="10" t="n"/>
      <c r="MZM31" s="10" t="n"/>
      <c r="MZN31" s="10" t="n"/>
      <c r="MZO31" s="10" t="n"/>
      <c r="MZP31" s="10" t="n"/>
      <c r="MZQ31" s="10" t="n"/>
      <c r="MZR31" s="10" t="n"/>
      <c r="MZS31" s="10" t="n"/>
      <c r="MZT31" s="10" t="n"/>
      <c r="MZU31" s="10" t="n"/>
      <c r="MZV31" s="10" t="n"/>
      <c r="MZW31" s="10" t="n"/>
      <c r="MZX31" s="10" t="n"/>
      <c r="MZY31" s="10" t="n"/>
      <c r="MZZ31" s="10" t="n"/>
      <c r="NAA31" s="10" t="n"/>
      <c r="NAB31" s="10" t="n"/>
      <c r="NAC31" s="10" t="n"/>
      <c r="NAD31" s="10" t="n"/>
      <c r="NAE31" s="10" t="n"/>
      <c r="NAF31" s="10" t="n"/>
      <c r="NAG31" s="10" t="n"/>
      <c r="NAH31" s="10" t="n"/>
      <c r="NAI31" s="10" t="n"/>
      <c r="NAJ31" s="10" t="n"/>
      <c r="NAK31" s="10" t="n"/>
      <c r="NAL31" s="10" t="n"/>
      <c r="NAM31" s="10" t="n"/>
      <c r="NAN31" s="10" t="n"/>
      <c r="NAO31" s="10" t="n"/>
      <c r="NAP31" s="10" t="n"/>
      <c r="NAQ31" s="10" t="n"/>
      <c r="NAR31" s="10" t="n"/>
      <c r="NAS31" s="10" t="n"/>
      <c r="NAT31" s="10" t="n"/>
      <c r="NAU31" s="10" t="n"/>
      <c r="NAV31" s="10" t="n"/>
      <c r="NAW31" s="10" t="n"/>
      <c r="NAX31" s="10" t="n"/>
      <c r="NAY31" s="10" t="n"/>
      <c r="NAZ31" s="10" t="n"/>
      <c r="NBA31" s="10" t="n"/>
      <c r="NBB31" s="10" t="n"/>
      <c r="NBC31" s="10" t="n"/>
      <c r="NBD31" s="10" t="n"/>
      <c r="NBE31" s="10" t="n"/>
      <c r="NBF31" s="10" t="n"/>
      <c r="NBG31" s="10" t="n"/>
      <c r="NBH31" s="10" t="n"/>
      <c r="NBI31" s="10" t="n"/>
      <c r="NBJ31" s="10" t="n"/>
      <c r="NBK31" s="10" t="n"/>
      <c r="NBL31" s="10" t="n"/>
      <c r="NBM31" s="10" t="n"/>
      <c r="NBN31" s="10" t="n"/>
      <c r="NBO31" s="10" t="n"/>
      <c r="NBP31" s="10" t="n"/>
      <c r="NBQ31" s="10" t="n"/>
      <c r="NBR31" s="10" t="n"/>
      <c r="NBS31" s="10" t="n"/>
      <c r="NBT31" s="10" t="n"/>
      <c r="NBU31" s="10" t="n"/>
      <c r="NBV31" s="10" t="n"/>
      <c r="NBW31" s="10" t="n"/>
      <c r="NBX31" s="10" t="n"/>
      <c r="NBY31" s="10" t="n"/>
      <c r="NBZ31" s="10" t="n"/>
      <c r="NCA31" s="10" t="n"/>
      <c r="NCB31" s="10" t="n"/>
      <c r="NCC31" s="10" t="n"/>
      <c r="NCD31" s="10" t="n"/>
      <c r="NCE31" s="10" t="n"/>
      <c r="NCF31" s="10" t="n"/>
      <c r="NCG31" s="10" t="n"/>
      <c r="NCH31" s="10" t="n"/>
      <c r="NCI31" s="10" t="n"/>
      <c r="NCJ31" s="10" t="n"/>
      <c r="NCK31" s="10" t="n"/>
      <c r="NCL31" s="10" t="n"/>
      <c r="NCM31" s="10" t="n"/>
      <c r="NCN31" s="10" t="n"/>
      <c r="NCO31" s="10" t="n"/>
      <c r="NCP31" s="10" t="n"/>
      <c r="NCQ31" s="10" t="n"/>
      <c r="NCR31" s="10" t="n"/>
      <c r="NCS31" s="10" t="n"/>
      <c r="NCT31" s="10" t="n"/>
      <c r="NCU31" s="10" t="n"/>
      <c r="NCV31" s="10" t="n"/>
      <c r="NCW31" s="10" t="n"/>
      <c r="NCX31" s="10" t="n"/>
      <c r="NCY31" s="10" t="n"/>
      <c r="NCZ31" s="10" t="n"/>
      <c r="NDA31" s="10" t="n"/>
      <c r="NDB31" s="10" t="n"/>
      <c r="NDC31" s="10" t="n"/>
      <c r="NDD31" s="10" t="n"/>
      <c r="NDE31" s="10" t="n"/>
      <c r="NDF31" s="10" t="n"/>
      <c r="NDG31" s="10" t="n"/>
      <c r="NDH31" s="10" t="n"/>
      <c r="NDI31" s="10" t="n"/>
      <c r="NDJ31" s="10" t="n"/>
      <c r="NDK31" s="10" t="n"/>
      <c r="NDL31" s="10" t="n"/>
      <c r="NDM31" s="10" t="n"/>
      <c r="NDN31" s="10" t="n"/>
      <c r="NDO31" s="10" t="n"/>
      <c r="NDP31" s="10" t="n"/>
      <c r="NDQ31" s="10" t="n"/>
      <c r="NDR31" s="10" t="n"/>
      <c r="NDS31" s="10" t="n"/>
      <c r="NDT31" s="10" t="n"/>
      <c r="NDU31" s="10" t="n"/>
      <c r="NDV31" s="10" t="n"/>
      <c r="NDW31" s="10" t="n"/>
      <c r="NDX31" s="10" t="n"/>
      <c r="NDY31" s="10" t="n"/>
      <c r="NDZ31" s="10" t="n"/>
      <c r="NEA31" s="10" t="n"/>
      <c r="NEB31" s="10" t="n"/>
      <c r="NEC31" s="10" t="n"/>
      <c r="NED31" s="10" t="n"/>
      <c r="NEE31" s="10" t="n"/>
      <c r="NEF31" s="10" t="n"/>
      <c r="NEG31" s="10" t="n"/>
      <c r="NEH31" s="10" t="n"/>
      <c r="NEI31" s="10" t="n"/>
      <c r="NEJ31" s="10" t="n"/>
      <c r="NEK31" s="10" t="n"/>
      <c r="NEL31" s="10" t="n"/>
      <c r="NEM31" s="10" t="n"/>
      <c r="NEN31" s="10" t="n"/>
      <c r="NEO31" s="10" t="n"/>
      <c r="NEP31" s="10" t="n"/>
      <c r="NEQ31" s="10" t="n"/>
      <c r="NER31" s="10" t="n"/>
      <c r="NES31" s="10" t="n"/>
      <c r="NET31" s="10" t="n"/>
      <c r="NEU31" s="10" t="n"/>
      <c r="NEV31" s="10" t="n"/>
      <c r="NEW31" s="10" t="n"/>
      <c r="NEX31" s="10" t="n"/>
      <c r="NEY31" s="10" t="n"/>
      <c r="NEZ31" s="10" t="n"/>
      <c r="NFA31" s="10" t="n"/>
      <c r="NFB31" s="10" t="n"/>
      <c r="NFC31" s="10" t="n"/>
      <c r="NFD31" s="10" t="n"/>
      <c r="NFE31" s="10" t="n"/>
      <c r="NFF31" s="10" t="n"/>
      <c r="NFG31" s="10" t="n"/>
      <c r="NFH31" s="10" t="n"/>
      <c r="NFI31" s="10" t="n"/>
      <c r="NFJ31" s="10" t="n"/>
      <c r="NFK31" s="10" t="n"/>
      <c r="NFL31" s="10" t="n"/>
      <c r="NFM31" s="10" t="n"/>
      <c r="NFN31" s="10" t="n"/>
      <c r="NFO31" s="10" t="n"/>
      <c r="NFP31" s="10" t="n"/>
      <c r="NFQ31" s="10" t="n"/>
      <c r="NFR31" s="10" t="n"/>
      <c r="NFS31" s="10" t="n"/>
      <c r="NFT31" s="10" t="n"/>
      <c r="NFU31" s="10" t="n"/>
      <c r="NFV31" s="10" t="n"/>
      <c r="NFW31" s="10" t="n"/>
      <c r="NFX31" s="10" t="n"/>
      <c r="NFY31" s="10" t="n"/>
      <c r="NFZ31" s="10" t="n"/>
      <c r="NGA31" s="10" t="n"/>
      <c r="NGB31" s="10" t="n"/>
      <c r="NGC31" s="10" t="n"/>
      <c r="NGD31" s="10" t="n"/>
      <c r="NGE31" s="10" t="n"/>
      <c r="NGF31" s="10" t="n"/>
      <c r="NGG31" s="10" t="n"/>
      <c r="NGH31" s="10" t="n"/>
      <c r="NGI31" s="10" t="n"/>
      <c r="NGJ31" s="10" t="n"/>
      <c r="NGK31" s="10" t="n"/>
      <c r="NGL31" s="10" t="n"/>
      <c r="NGM31" s="10" t="n"/>
      <c r="NGN31" s="10" t="n"/>
      <c r="NGO31" s="10" t="n"/>
      <c r="NGP31" s="10" t="n"/>
      <c r="NGQ31" s="10" t="n"/>
      <c r="NGR31" s="10" t="n"/>
      <c r="NGS31" s="10" t="n"/>
      <c r="NGT31" s="10" t="n"/>
      <c r="NGU31" s="10" t="n"/>
      <c r="NGV31" s="10" t="n"/>
      <c r="NGW31" s="10" t="n"/>
      <c r="NGX31" s="10" t="n"/>
      <c r="NGY31" s="10" t="n"/>
      <c r="NGZ31" s="10" t="n"/>
      <c r="NHA31" s="10" t="n"/>
      <c r="NHB31" s="10" t="n"/>
      <c r="NHC31" s="10" t="n"/>
      <c r="NHD31" s="10" t="n"/>
      <c r="NHE31" s="10" t="n"/>
      <c r="NHF31" s="10" t="n"/>
      <c r="NHG31" s="10" t="n"/>
      <c r="NHH31" s="10" t="n"/>
      <c r="NHI31" s="10" t="n"/>
      <c r="NHJ31" s="10" t="n"/>
      <c r="NHK31" s="10" t="n"/>
      <c r="NHL31" s="10" t="n"/>
      <c r="NHM31" s="10" t="n"/>
      <c r="NHN31" s="10" t="n"/>
      <c r="NHO31" s="10" t="n"/>
      <c r="NHP31" s="10" t="n"/>
      <c r="NHQ31" s="10" t="n"/>
      <c r="NHR31" s="10" t="n"/>
      <c r="NHS31" s="10" t="n"/>
      <c r="NHT31" s="10" t="n"/>
      <c r="NHU31" s="10" t="n"/>
      <c r="NHV31" s="10" t="n"/>
      <c r="NHW31" s="10" t="n"/>
      <c r="NHX31" s="10" t="n"/>
      <c r="NHY31" s="10" t="n"/>
      <c r="NHZ31" s="10" t="n"/>
      <c r="NIA31" s="10" t="n"/>
      <c r="NIB31" s="10" t="n"/>
      <c r="NIC31" s="10" t="n"/>
      <c r="NID31" s="10" t="n"/>
      <c r="NIE31" s="10" t="n"/>
      <c r="NIF31" s="10" t="n"/>
      <c r="NIG31" s="10" t="n"/>
      <c r="NIH31" s="10" t="n"/>
      <c r="NII31" s="10" t="n"/>
      <c r="NIJ31" s="10" t="n"/>
      <c r="NIK31" s="10" t="n"/>
      <c r="NIL31" s="10" t="n"/>
      <c r="NIM31" s="10" t="n"/>
      <c r="NIN31" s="10" t="n"/>
      <c r="NIO31" s="10" t="n"/>
      <c r="NIP31" s="10" t="n"/>
      <c r="NIQ31" s="10" t="n"/>
      <c r="NIR31" s="10" t="n"/>
      <c r="NIS31" s="10" t="n"/>
      <c r="NIT31" s="10" t="n"/>
      <c r="NIU31" s="10" t="n"/>
      <c r="NIV31" s="10" t="n"/>
      <c r="NIW31" s="10" t="n"/>
      <c r="NIX31" s="10" t="n"/>
      <c r="NIY31" s="10" t="n"/>
      <c r="NIZ31" s="10" t="n"/>
      <c r="NJA31" s="10" t="n"/>
      <c r="NJB31" s="10" t="n"/>
      <c r="NJC31" s="10" t="n"/>
      <c r="NJD31" s="10" t="n"/>
      <c r="NJE31" s="10" t="n"/>
      <c r="NJF31" s="10" t="n"/>
      <c r="NJG31" s="10" t="n"/>
      <c r="NJH31" s="10" t="n"/>
      <c r="NJI31" s="10" t="n"/>
      <c r="NJJ31" s="10" t="n"/>
      <c r="NJK31" s="10" t="n"/>
      <c r="NJL31" s="10" t="n"/>
      <c r="NJM31" s="10" t="n"/>
      <c r="NJN31" s="10" t="n"/>
      <c r="NJO31" s="10" t="n"/>
      <c r="NJP31" s="10" t="n"/>
      <c r="NJQ31" s="10" t="n"/>
      <c r="NJR31" s="10" t="n"/>
      <c r="NJS31" s="10" t="n"/>
      <c r="NJT31" s="10" t="n"/>
      <c r="NJU31" s="10" t="n"/>
      <c r="NJV31" s="10" t="n"/>
      <c r="NJW31" s="10" t="n"/>
      <c r="NJX31" s="10" t="n"/>
      <c r="NJY31" s="10" t="n"/>
      <c r="NJZ31" s="10" t="n"/>
      <c r="NKA31" s="10" t="n"/>
      <c r="NKB31" s="10" t="n"/>
      <c r="NKC31" s="10" t="n"/>
      <c r="NKD31" s="10" t="n"/>
      <c r="NKE31" s="10" t="n"/>
      <c r="NKF31" s="10" t="n"/>
      <c r="NKG31" s="10" t="n"/>
      <c r="NKH31" s="10" t="n"/>
      <c r="NKI31" s="10" t="n"/>
      <c r="NKJ31" s="10" t="n"/>
      <c r="NKK31" s="10" t="n"/>
      <c r="NKL31" s="10" t="n"/>
      <c r="NKM31" s="10" t="n"/>
      <c r="NKN31" s="10" t="n"/>
      <c r="NKO31" s="10" t="n"/>
      <c r="NKP31" s="10" t="n"/>
      <c r="NKQ31" s="10" t="n"/>
      <c r="NKR31" s="10" t="n"/>
      <c r="NKS31" s="10" t="n"/>
      <c r="NKT31" s="10" t="n"/>
      <c r="NKU31" s="10" t="n"/>
      <c r="NKV31" s="10" t="n"/>
      <c r="NKW31" s="10" t="n"/>
      <c r="NKX31" s="10" t="n"/>
      <c r="NKY31" s="10" t="n"/>
      <c r="NKZ31" s="10" t="n"/>
      <c r="NLA31" s="10" t="n"/>
      <c r="NLB31" s="10" t="n"/>
      <c r="NLC31" s="10" t="n"/>
      <c r="NLD31" s="10" t="n"/>
      <c r="NLE31" s="10" t="n"/>
      <c r="NLF31" s="10" t="n"/>
      <c r="NLG31" s="10" t="n"/>
      <c r="NLH31" s="10" t="n"/>
      <c r="NLI31" s="10" t="n"/>
      <c r="NLJ31" s="10" t="n"/>
      <c r="NLK31" s="10" t="n"/>
      <c r="NLL31" s="10" t="n"/>
      <c r="NLM31" s="10" t="n"/>
      <c r="NLN31" s="10" t="n"/>
      <c r="NLO31" s="10" t="n"/>
      <c r="NLP31" s="10" t="n"/>
      <c r="NLQ31" s="10" t="n"/>
      <c r="NLR31" s="10" t="n"/>
      <c r="NLS31" s="10" t="n"/>
      <c r="NLT31" s="10" t="n"/>
      <c r="NLU31" s="10" t="n"/>
      <c r="NLV31" s="10" t="n"/>
      <c r="NLW31" s="10" t="n"/>
      <c r="NLX31" s="10" t="n"/>
      <c r="NLY31" s="10" t="n"/>
      <c r="NLZ31" s="10" t="n"/>
      <c r="NMA31" s="10" t="n"/>
      <c r="NMB31" s="10" t="n"/>
      <c r="NMC31" s="10" t="n"/>
      <c r="NMD31" s="10" t="n"/>
      <c r="NME31" s="10" t="n"/>
      <c r="NMF31" s="10" t="n"/>
      <c r="NMG31" s="10" t="n"/>
      <c r="NMH31" s="10" t="n"/>
      <c r="NMI31" s="10" t="n"/>
      <c r="NMJ31" s="10" t="n"/>
      <c r="NMK31" s="10" t="n"/>
      <c r="NML31" s="10" t="n"/>
      <c r="NMM31" s="10" t="n"/>
      <c r="NMN31" s="10" t="n"/>
      <c r="NMO31" s="10" t="n"/>
      <c r="NMP31" s="10" t="n"/>
      <c r="NMQ31" s="10" t="n"/>
      <c r="NMR31" s="10" t="n"/>
      <c r="NMS31" s="10" t="n"/>
      <c r="NMT31" s="10" t="n"/>
      <c r="NMU31" s="10" t="n"/>
      <c r="NMV31" s="10" t="n"/>
      <c r="NMW31" s="10" t="n"/>
      <c r="NMX31" s="10" t="n"/>
      <c r="NMY31" s="10" t="n"/>
      <c r="NMZ31" s="10" t="n"/>
      <c r="NNA31" s="10" t="n"/>
      <c r="NNB31" s="10" t="n"/>
      <c r="NNC31" s="10" t="n"/>
      <c r="NND31" s="10" t="n"/>
      <c r="NNE31" s="10" t="n"/>
      <c r="NNF31" s="10" t="n"/>
      <c r="NNG31" s="10" t="n"/>
      <c r="NNH31" s="10" t="n"/>
      <c r="NNI31" s="10" t="n"/>
      <c r="NNJ31" s="10" t="n"/>
      <c r="NNK31" s="10" t="n"/>
      <c r="NNL31" s="10" t="n"/>
      <c r="NNM31" s="10" t="n"/>
      <c r="NNN31" s="10" t="n"/>
      <c r="NNO31" s="10" t="n"/>
      <c r="NNP31" s="10" t="n"/>
      <c r="NNQ31" s="10" t="n"/>
      <c r="NNR31" s="10" t="n"/>
      <c r="NNS31" s="10" t="n"/>
      <c r="NNT31" s="10" t="n"/>
      <c r="NNU31" s="10" t="n"/>
      <c r="NNV31" s="10" t="n"/>
      <c r="NNW31" s="10" t="n"/>
      <c r="NNX31" s="10" t="n"/>
      <c r="NNY31" s="10" t="n"/>
      <c r="NNZ31" s="10" t="n"/>
      <c r="NOA31" s="10" t="n"/>
      <c r="NOB31" s="10" t="n"/>
      <c r="NOC31" s="10" t="n"/>
      <c r="NOD31" s="10" t="n"/>
      <c r="NOE31" s="10" t="n"/>
      <c r="NOF31" s="10" t="n"/>
      <c r="NOG31" s="10" t="n"/>
      <c r="NOH31" s="10" t="n"/>
      <c r="NOI31" s="10" t="n"/>
      <c r="NOJ31" s="10" t="n"/>
      <c r="NOK31" s="10" t="n"/>
      <c r="NOL31" s="10" t="n"/>
      <c r="NOM31" s="10" t="n"/>
      <c r="NON31" s="10" t="n"/>
      <c r="NOO31" s="10" t="n"/>
      <c r="NOP31" s="10" t="n"/>
      <c r="NOQ31" s="10" t="n"/>
      <c r="NOR31" s="10" t="n"/>
      <c r="NOS31" s="10" t="n"/>
      <c r="NOT31" s="10" t="n"/>
      <c r="NOU31" s="10" t="n"/>
      <c r="NOV31" s="10" t="n"/>
      <c r="NOW31" s="10" t="n"/>
      <c r="NOX31" s="10" t="n"/>
      <c r="NOY31" s="10" t="n"/>
      <c r="NOZ31" s="10" t="n"/>
      <c r="NPA31" s="10" t="n"/>
      <c r="NPB31" s="10" t="n"/>
      <c r="NPC31" s="10" t="n"/>
      <c r="NPD31" s="10" t="n"/>
      <c r="NPE31" s="10" t="n"/>
      <c r="NPF31" s="10" t="n"/>
      <c r="NPG31" s="10" t="n"/>
      <c r="NPH31" s="10" t="n"/>
      <c r="NPI31" s="10" t="n"/>
      <c r="NPJ31" s="10" t="n"/>
      <c r="NPK31" s="10" t="n"/>
      <c r="NPL31" s="10" t="n"/>
      <c r="NPM31" s="10" t="n"/>
      <c r="NPN31" s="10" t="n"/>
      <c r="NPO31" s="10" t="n"/>
      <c r="NPP31" s="10" t="n"/>
      <c r="NPQ31" s="10" t="n"/>
      <c r="NPR31" s="10" t="n"/>
      <c r="NPS31" s="10" t="n"/>
      <c r="NPT31" s="10" t="n"/>
      <c r="NPU31" s="10" t="n"/>
      <c r="NPV31" s="10" t="n"/>
      <c r="NPW31" s="10" t="n"/>
      <c r="NPX31" s="10" t="n"/>
      <c r="NPY31" s="10" t="n"/>
      <c r="NPZ31" s="10" t="n"/>
      <c r="NQA31" s="10" t="n"/>
      <c r="NQB31" s="10" t="n"/>
      <c r="NQC31" s="10" t="n"/>
      <c r="NQD31" s="10" t="n"/>
      <c r="NQE31" s="10" t="n"/>
      <c r="NQF31" s="10" t="n"/>
      <c r="NQG31" s="10" t="n"/>
      <c r="NQH31" s="10" t="n"/>
      <c r="NQI31" s="10" t="n"/>
      <c r="NQJ31" s="10" t="n"/>
      <c r="NQK31" s="10" t="n"/>
      <c r="NQL31" s="10" t="n"/>
      <c r="NQM31" s="10" t="n"/>
      <c r="NQN31" s="10" t="n"/>
      <c r="NQO31" s="10" t="n"/>
      <c r="NQP31" s="10" t="n"/>
      <c r="NQQ31" s="10" t="n"/>
      <c r="NQR31" s="10" t="n"/>
      <c r="NQS31" s="10" t="n"/>
      <c r="NQT31" s="10" t="n"/>
      <c r="NQU31" s="10" t="n"/>
      <c r="NQV31" s="10" t="n"/>
      <c r="NQW31" s="10" t="n"/>
      <c r="NQX31" s="10" t="n"/>
      <c r="NQY31" s="10" t="n"/>
      <c r="NQZ31" s="10" t="n"/>
      <c r="NRA31" s="10" t="n"/>
      <c r="NRB31" s="10" t="n"/>
      <c r="NRC31" s="10" t="n"/>
      <c r="NRD31" s="10" t="n"/>
      <c r="NRE31" s="10" t="n"/>
      <c r="NRF31" s="10" t="n"/>
      <c r="NRG31" s="10" t="n"/>
      <c r="NRH31" s="10" t="n"/>
      <c r="NRI31" s="10" t="n"/>
      <c r="NRJ31" s="10" t="n"/>
      <c r="NRK31" s="10" t="n"/>
      <c r="NRL31" s="10" t="n"/>
      <c r="NRM31" s="10" t="n"/>
      <c r="NRN31" s="10" t="n"/>
      <c r="NRO31" s="10" t="n"/>
      <c r="NRP31" s="10" t="n"/>
      <c r="NRQ31" s="10" t="n"/>
      <c r="NRR31" s="10" t="n"/>
      <c r="NRS31" s="10" t="n"/>
      <c r="NRT31" s="10" t="n"/>
      <c r="NRU31" s="10" t="n"/>
      <c r="NRV31" s="10" t="n"/>
      <c r="NRW31" s="10" t="n"/>
      <c r="NRX31" s="10" t="n"/>
      <c r="NRY31" s="10" t="n"/>
      <c r="NRZ31" s="10" t="n"/>
      <c r="NSA31" s="10" t="n"/>
      <c r="NSB31" s="10" t="n"/>
      <c r="NSC31" s="10" t="n"/>
      <c r="NSD31" s="10" t="n"/>
      <c r="NSE31" s="10" t="n"/>
      <c r="NSF31" s="10" t="n"/>
      <c r="NSG31" s="10" t="n"/>
      <c r="NSH31" s="10" t="n"/>
      <c r="NSI31" s="10" t="n"/>
      <c r="NSJ31" s="10" t="n"/>
      <c r="NSK31" s="10" t="n"/>
      <c r="NSL31" s="10" t="n"/>
      <c r="NSM31" s="10" t="n"/>
      <c r="NSN31" s="10" t="n"/>
      <c r="NSO31" s="10" t="n"/>
      <c r="NSP31" s="10" t="n"/>
      <c r="NSQ31" s="10" t="n"/>
      <c r="NSR31" s="10" t="n"/>
      <c r="NSS31" s="10" t="n"/>
      <c r="NST31" s="10" t="n"/>
      <c r="NSU31" s="10" t="n"/>
      <c r="NSV31" s="10" t="n"/>
      <c r="NSW31" s="10" t="n"/>
      <c r="NSX31" s="10" t="n"/>
      <c r="NSY31" s="10" t="n"/>
      <c r="NSZ31" s="10" t="n"/>
      <c r="NTA31" s="10" t="n"/>
      <c r="NTB31" s="10" t="n"/>
      <c r="NTC31" s="10" t="n"/>
      <c r="NTD31" s="10" t="n"/>
      <c r="NTE31" s="10" t="n"/>
      <c r="NTF31" s="10" t="n"/>
      <c r="NTG31" s="10" t="n"/>
      <c r="NTH31" s="10" t="n"/>
      <c r="NTI31" s="10" t="n"/>
      <c r="NTJ31" s="10" t="n"/>
      <c r="NTK31" s="10" t="n"/>
      <c r="NTL31" s="10" t="n"/>
      <c r="NTM31" s="10" t="n"/>
      <c r="NTN31" s="10" t="n"/>
      <c r="NTO31" s="10" t="n"/>
      <c r="NTP31" s="10" t="n"/>
      <c r="NTQ31" s="10" t="n"/>
      <c r="NTR31" s="10" t="n"/>
      <c r="NTS31" s="10" t="n"/>
      <c r="NTT31" s="10" t="n"/>
      <c r="NTU31" s="10" t="n"/>
      <c r="NTV31" s="10" t="n"/>
      <c r="NTW31" s="10" t="n"/>
      <c r="NTX31" s="10" t="n"/>
      <c r="NTY31" s="10" t="n"/>
      <c r="NTZ31" s="10" t="n"/>
      <c r="NUA31" s="10" t="n"/>
      <c r="NUB31" s="10" t="n"/>
      <c r="NUC31" s="10" t="n"/>
      <c r="NUD31" s="10" t="n"/>
      <c r="NUE31" s="10" t="n"/>
      <c r="NUF31" s="10" t="n"/>
      <c r="NUG31" s="10" t="n"/>
      <c r="NUH31" s="10" t="n"/>
      <c r="NUI31" s="10" t="n"/>
      <c r="NUJ31" s="10" t="n"/>
      <c r="NUK31" s="10" t="n"/>
      <c r="NUL31" s="10" t="n"/>
      <c r="NUM31" s="10" t="n"/>
      <c r="NUN31" s="10" t="n"/>
      <c r="NUO31" s="10" t="n"/>
      <c r="NUP31" s="10" t="n"/>
      <c r="NUQ31" s="10" t="n"/>
      <c r="NUR31" s="10" t="n"/>
      <c r="NUS31" s="10" t="n"/>
      <c r="NUT31" s="10" t="n"/>
      <c r="NUU31" s="10" t="n"/>
      <c r="NUV31" s="10" t="n"/>
      <c r="NUW31" s="10" t="n"/>
      <c r="NUX31" s="10" t="n"/>
      <c r="NUY31" s="10" t="n"/>
      <c r="NUZ31" s="10" t="n"/>
      <c r="NVA31" s="10" t="n"/>
      <c r="NVB31" s="10" t="n"/>
      <c r="NVC31" s="10" t="n"/>
      <c r="NVD31" s="10" t="n"/>
      <c r="NVE31" s="10" t="n"/>
      <c r="NVF31" s="10" t="n"/>
      <c r="NVG31" s="10" t="n"/>
      <c r="NVH31" s="10" t="n"/>
      <c r="NVI31" s="10" t="n"/>
      <c r="NVJ31" s="10" t="n"/>
      <c r="NVK31" s="10" t="n"/>
      <c r="NVL31" s="10" t="n"/>
      <c r="NVM31" s="10" t="n"/>
      <c r="NVN31" s="10" t="n"/>
      <c r="NVO31" s="10" t="n"/>
      <c r="NVP31" s="10" t="n"/>
      <c r="NVQ31" s="10" t="n"/>
      <c r="NVR31" s="10" t="n"/>
      <c r="NVS31" s="10" t="n"/>
      <c r="NVT31" s="10" t="n"/>
      <c r="NVU31" s="10" t="n"/>
      <c r="NVV31" s="10" t="n"/>
      <c r="NVW31" s="10" t="n"/>
      <c r="NVX31" s="10" t="n"/>
      <c r="NVY31" s="10" t="n"/>
      <c r="NVZ31" s="10" t="n"/>
      <c r="NWA31" s="10" t="n"/>
      <c r="NWB31" s="10" t="n"/>
      <c r="NWC31" s="10" t="n"/>
      <c r="NWD31" s="10" t="n"/>
      <c r="NWE31" s="10" t="n"/>
      <c r="NWF31" s="10" t="n"/>
      <c r="NWG31" s="10" t="n"/>
      <c r="NWH31" s="10" t="n"/>
      <c r="NWI31" s="10" t="n"/>
      <c r="NWJ31" s="10" t="n"/>
      <c r="NWK31" s="10" t="n"/>
      <c r="NWL31" s="10" t="n"/>
      <c r="NWM31" s="10" t="n"/>
      <c r="NWN31" s="10" t="n"/>
      <c r="NWO31" s="10" t="n"/>
      <c r="NWP31" s="10" t="n"/>
      <c r="NWQ31" s="10" t="n"/>
      <c r="NWR31" s="10" t="n"/>
      <c r="NWS31" s="10" t="n"/>
      <c r="NWT31" s="10" t="n"/>
      <c r="NWU31" s="10" t="n"/>
      <c r="NWV31" s="10" t="n"/>
      <c r="NWW31" s="10" t="n"/>
      <c r="NWX31" s="10" t="n"/>
      <c r="NWY31" s="10" t="n"/>
      <c r="NWZ31" s="10" t="n"/>
      <c r="NXA31" s="10" t="n"/>
      <c r="NXB31" s="10" t="n"/>
      <c r="NXC31" s="10" t="n"/>
      <c r="NXD31" s="10" t="n"/>
      <c r="NXE31" s="10" t="n"/>
      <c r="NXF31" s="10" t="n"/>
      <c r="NXG31" s="10" t="n"/>
      <c r="NXH31" s="10" t="n"/>
      <c r="NXI31" s="10" t="n"/>
      <c r="NXJ31" s="10" t="n"/>
      <c r="NXK31" s="10" t="n"/>
      <c r="NXL31" s="10" t="n"/>
      <c r="NXM31" s="10" t="n"/>
      <c r="NXN31" s="10" t="n"/>
      <c r="NXO31" s="10" t="n"/>
      <c r="NXP31" s="10" t="n"/>
      <c r="NXQ31" s="10" t="n"/>
      <c r="NXR31" s="10" t="n"/>
      <c r="NXS31" s="10" t="n"/>
      <c r="NXT31" s="10" t="n"/>
      <c r="NXU31" s="10" t="n"/>
      <c r="NXV31" s="10" t="n"/>
      <c r="NXW31" s="10" t="n"/>
      <c r="NXX31" s="10" t="n"/>
      <c r="NXY31" s="10" t="n"/>
      <c r="NXZ31" s="10" t="n"/>
      <c r="NYA31" s="10" t="n"/>
      <c r="NYB31" s="10" t="n"/>
      <c r="NYC31" s="10" t="n"/>
      <c r="NYD31" s="10" t="n"/>
      <c r="NYE31" s="10" t="n"/>
      <c r="NYF31" s="10" t="n"/>
      <c r="NYG31" s="10" t="n"/>
      <c r="NYH31" s="10" t="n"/>
      <c r="NYI31" s="10" t="n"/>
      <c r="NYJ31" s="10" t="n"/>
      <c r="NYK31" s="10" t="n"/>
      <c r="NYL31" s="10" t="n"/>
      <c r="NYM31" s="10" t="n"/>
      <c r="NYN31" s="10" t="n"/>
      <c r="NYO31" s="10" t="n"/>
      <c r="NYP31" s="10" t="n"/>
      <c r="NYQ31" s="10" t="n"/>
      <c r="NYR31" s="10" t="n"/>
      <c r="NYS31" s="10" t="n"/>
      <c r="NYT31" s="10" t="n"/>
      <c r="NYU31" s="10" t="n"/>
      <c r="NYV31" s="10" t="n"/>
      <c r="NYW31" s="10" t="n"/>
      <c r="NYX31" s="10" t="n"/>
      <c r="NYY31" s="10" t="n"/>
      <c r="NYZ31" s="10" t="n"/>
      <c r="NZA31" s="10" t="n"/>
      <c r="NZB31" s="10" t="n"/>
      <c r="NZC31" s="10" t="n"/>
      <c r="NZD31" s="10" t="n"/>
      <c r="NZE31" s="10" t="n"/>
      <c r="NZF31" s="10" t="n"/>
      <c r="NZG31" s="10" t="n"/>
      <c r="NZH31" s="10" t="n"/>
      <c r="NZI31" s="10" t="n"/>
      <c r="NZJ31" s="10" t="n"/>
      <c r="NZK31" s="10" t="n"/>
      <c r="NZL31" s="10" t="n"/>
      <c r="NZM31" s="10" t="n"/>
      <c r="NZN31" s="10" t="n"/>
      <c r="NZO31" s="10" t="n"/>
      <c r="NZP31" s="10" t="n"/>
      <c r="NZQ31" s="10" t="n"/>
      <c r="NZR31" s="10" t="n"/>
      <c r="NZS31" s="10" t="n"/>
      <c r="NZT31" s="10" t="n"/>
      <c r="NZU31" s="10" t="n"/>
      <c r="NZV31" s="10" t="n"/>
      <c r="NZW31" s="10" t="n"/>
      <c r="NZX31" s="10" t="n"/>
      <c r="NZY31" s="10" t="n"/>
      <c r="NZZ31" s="10" t="n"/>
      <c r="OAA31" s="10" t="n"/>
      <c r="OAB31" s="10" t="n"/>
      <c r="OAC31" s="10" t="n"/>
      <c r="OAD31" s="10" t="n"/>
      <c r="OAE31" s="10" t="n"/>
      <c r="OAF31" s="10" t="n"/>
      <c r="OAG31" s="10" t="n"/>
      <c r="OAH31" s="10" t="n"/>
      <c r="OAI31" s="10" t="n"/>
      <c r="OAJ31" s="10" t="n"/>
      <c r="OAK31" s="10" t="n"/>
      <c r="OAL31" s="10" t="n"/>
      <c r="OAM31" s="10" t="n"/>
      <c r="OAN31" s="10" t="n"/>
      <c r="OAO31" s="10" t="n"/>
      <c r="OAP31" s="10" t="n"/>
      <c r="OAQ31" s="10" t="n"/>
      <c r="OAR31" s="10" t="n"/>
      <c r="OAS31" s="10" t="n"/>
      <c r="OAT31" s="10" t="n"/>
      <c r="OAU31" s="10" t="n"/>
      <c r="OAV31" s="10" t="n"/>
      <c r="OAW31" s="10" t="n"/>
      <c r="OAX31" s="10" t="n"/>
      <c r="OAY31" s="10" t="n"/>
      <c r="OAZ31" s="10" t="n"/>
      <c r="OBA31" s="10" t="n"/>
      <c r="OBB31" s="10" t="n"/>
      <c r="OBC31" s="10" t="n"/>
      <c r="OBD31" s="10" t="n"/>
      <c r="OBE31" s="10" t="n"/>
      <c r="OBF31" s="10" t="n"/>
      <c r="OBG31" s="10" t="n"/>
      <c r="OBH31" s="10" t="n"/>
      <c r="OBI31" s="10" t="n"/>
      <c r="OBJ31" s="10" t="n"/>
      <c r="OBK31" s="10" t="n"/>
      <c r="OBL31" s="10" t="n"/>
      <c r="OBM31" s="10" t="n"/>
      <c r="OBN31" s="10" t="n"/>
      <c r="OBO31" s="10" t="n"/>
      <c r="OBP31" s="10" t="n"/>
      <c r="OBQ31" s="10" t="n"/>
      <c r="OBR31" s="10" t="n"/>
      <c r="OBS31" s="10" t="n"/>
      <c r="OBT31" s="10" t="n"/>
      <c r="OBU31" s="10" t="n"/>
      <c r="OBV31" s="10" t="n"/>
      <c r="OBW31" s="10" t="n"/>
      <c r="OBX31" s="10" t="n"/>
      <c r="OBY31" s="10" t="n"/>
      <c r="OBZ31" s="10" t="n"/>
      <c r="OCA31" s="10" t="n"/>
      <c r="OCB31" s="10" t="n"/>
      <c r="OCC31" s="10" t="n"/>
      <c r="OCD31" s="10" t="n"/>
      <c r="OCE31" s="10" t="n"/>
      <c r="OCF31" s="10" t="n"/>
      <c r="OCG31" s="10" t="n"/>
      <c r="OCH31" s="10" t="n"/>
      <c r="OCI31" s="10" t="n"/>
      <c r="OCJ31" s="10" t="n"/>
      <c r="OCK31" s="10" t="n"/>
      <c r="OCL31" s="10" t="n"/>
      <c r="OCM31" s="10" t="n"/>
      <c r="OCN31" s="10" t="n"/>
      <c r="OCO31" s="10" t="n"/>
      <c r="OCP31" s="10" t="n"/>
      <c r="OCQ31" s="10" t="n"/>
      <c r="OCR31" s="10" t="n"/>
      <c r="OCS31" s="10" t="n"/>
      <c r="OCT31" s="10" t="n"/>
      <c r="OCU31" s="10" t="n"/>
      <c r="OCV31" s="10" t="n"/>
      <c r="OCW31" s="10" t="n"/>
      <c r="OCX31" s="10" t="n"/>
      <c r="OCY31" s="10" t="n"/>
      <c r="OCZ31" s="10" t="n"/>
      <c r="ODA31" s="10" t="n"/>
      <c r="ODB31" s="10" t="n"/>
      <c r="ODC31" s="10" t="n"/>
      <c r="ODD31" s="10" t="n"/>
      <c r="ODE31" s="10" t="n"/>
      <c r="ODF31" s="10" t="n"/>
      <c r="ODG31" s="10" t="n"/>
      <c r="ODH31" s="10" t="n"/>
      <c r="ODI31" s="10" t="n"/>
      <c r="ODJ31" s="10" t="n"/>
      <c r="ODK31" s="10" t="n"/>
      <c r="ODL31" s="10" t="n"/>
      <c r="ODM31" s="10" t="n"/>
      <c r="ODN31" s="10" t="n"/>
      <c r="ODO31" s="10" t="n"/>
      <c r="ODP31" s="10" t="n"/>
      <c r="ODQ31" s="10" t="n"/>
      <c r="ODR31" s="10" t="n"/>
      <c r="ODS31" s="10" t="n"/>
      <c r="ODT31" s="10" t="n"/>
      <c r="ODU31" s="10" t="n"/>
      <c r="ODV31" s="10" t="n"/>
      <c r="ODW31" s="10" t="n"/>
      <c r="ODX31" s="10" t="n"/>
      <c r="ODY31" s="10" t="n"/>
      <c r="ODZ31" s="10" t="n"/>
      <c r="OEA31" s="10" t="n"/>
      <c r="OEB31" s="10" t="n"/>
      <c r="OEC31" s="10" t="n"/>
      <c r="OED31" s="10" t="n"/>
      <c r="OEE31" s="10" t="n"/>
      <c r="OEF31" s="10" t="n"/>
      <c r="OEG31" s="10" t="n"/>
      <c r="OEH31" s="10" t="n"/>
      <c r="OEI31" s="10" t="n"/>
      <c r="OEJ31" s="10" t="n"/>
      <c r="OEK31" s="10" t="n"/>
      <c r="OEL31" s="10" t="n"/>
      <c r="OEM31" s="10" t="n"/>
      <c r="OEN31" s="10" t="n"/>
      <c r="OEO31" s="10" t="n"/>
      <c r="OEP31" s="10" t="n"/>
      <c r="OEQ31" s="10" t="n"/>
      <c r="OER31" s="10" t="n"/>
      <c r="OES31" s="10" t="n"/>
      <c r="OET31" s="10" t="n"/>
      <c r="OEU31" s="10" t="n"/>
      <c r="OEV31" s="10" t="n"/>
      <c r="OEW31" s="10" t="n"/>
      <c r="OEX31" s="10" t="n"/>
      <c r="OEY31" s="10" t="n"/>
      <c r="OEZ31" s="10" t="n"/>
      <c r="OFA31" s="10" t="n"/>
      <c r="OFB31" s="10" t="n"/>
      <c r="OFC31" s="10" t="n"/>
      <c r="OFD31" s="10" t="n"/>
      <c r="OFE31" s="10" t="n"/>
      <c r="OFF31" s="10" t="n"/>
      <c r="OFG31" s="10" t="n"/>
      <c r="OFH31" s="10" t="n"/>
      <c r="OFI31" s="10" t="n"/>
      <c r="OFJ31" s="10" t="n"/>
      <c r="OFK31" s="10" t="n"/>
      <c r="OFL31" s="10" t="n"/>
      <c r="OFM31" s="10" t="n"/>
      <c r="OFN31" s="10" t="n"/>
      <c r="OFO31" s="10" t="n"/>
      <c r="OFP31" s="10" t="n"/>
      <c r="OFQ31" s="10" t="n"/>
      <c r="OFR31" s="10" t="n"/>
      <c r="OFS31" s="10" t="n"/>
      <c r="OFT31" s="10" t="n"/>
      <c r="OFU31" s="10" t="n"/>
      <c r="OFV31" s="10" t="n"/>
      <c r="OFW31" s="10" t="n"/>
      <c r="OFX31" s="10" t="n"/>
      <c r="OFY31" s="10" t="n"/>
      <c r="OFZ31" s="10" t="n"/>
      <c r="OGA31" s="10" t="n"/>
      <c r="OGB31" s="10" t="n"/>
      <c r="OGC31" s="10" t="n"/>
      <c r="OGD31" s="10" t="n"/>
      <c r="OGE31" s="10" t="n"/>
      <c r="OGF31" s="10" t="n"/>
      <c r="OGG31" s="10" t="n"/>
      <c r="OGH31" s="10" t="n"/>
      <c r="OGI31" s="10" t="n"/>
      <c r="OGJ31" s="10" t="n"/>
      <c r="OGK31" s="10" t="n"/>
      <c r="OGL31" s="10" t="n"/>
      <c r="OGM31" s="10" t="n"/>
      <c r="OGN31" s="10" t="n"/>
      <c r="OGO31" s="10" t="n"/>
      <c r="OGP31" s="10" t="n"/>
      <c r="OGQ31" s="10" t="n"/>
      <c r="OGR31" s="10" t="n"/>
      <c r="OGS31" s="10" t="n"/>
      <c r="OGT31" s="10" t="n"/>
      <c r="OGU31" s="10" t="n"/>
      <c r="OGV31" s="10" t="n"/>
      <c r="OGW31" s="10" t="n"/>
      <c r="OGX31" s="10" t="n"/>
      <c r="OGY31" s="10" t="n"/>
      <c r="OGZ31" s="10" t="n"/>
      <c r="OHA31" s="10" t="n"/>
      <c r="OHB31" s="10" t="n"/>
      <c r="OHC31" s="10" t="n"/>
      <c r="OHD31" s="10" t="n"/>
      <c r="OHE31" s="10" t="n"/>
      <c r="OHF31" s="10" t="n"/>
      <c r="OHG31" s="10" t="n"/>
      <c r="OHH31" s="10" t="n"/>
      <c r="OHI31" s="10" t="n"/>
      <c r="OHJ31" s="10" t="n"/>
      <c r="OHK31" s="10" t="n"/>
      <c r="OHL31" s="10" t="n"/>
      <c r="OHM31" s="10" t="n"/>
      <c r="OHN31" s="10" t="n"/>
      <c r="OHO31" s="10" t="n"/>
      <c r="OHP31" s="10" t="n"/>
      <c r="OHQ31" s="10" t="n"/>
      <c r="OHR31" s="10" t="n"/>
      <c r="OHS31" s="10" t="n"/>
      <c r="OHT31" s="10" t="n"/>
      <c r="OHU31" s="10" t="n"/>
      <c r="OHV31" s="10" t="n"/>
      <c r="OHW31" s="10" t="n"/>
      <c r="OHX31" s="10" t="n"/>
      <c r="OHY31" s="10" t="n"/>
      <c r="OHZ31" s="10" t="n"/>
      <c r="OIA31" s="10" t="n"/>
      <c r="OIB31" s="10" t="n"/>
      <c r="OIC31" s="10" t="n"/>
      <c r="OID31" s="10" t="n"/>
      <c r="OIE31" s="10" t="n"/>
      <c r="OIF31" s="10" t="n"/>
      <c r="OIG31" s="10" t="n"/>
      <c r="OIH31" s="10" t="n"/>
      <c r="OII31" s="10" t="n"/>
      <c r="OIJ31" s="10" t="n"/>
      <c r="OIK31" s="10" t="n"/>
      <c r="OIL31" s="10" t="n"/>
      <c r="OIM31" s="10" t="n"/>
      <c r="OIN31" s="10" t="n"/>
      <c r="OIO31" s="10" t="n"/>
      <c r="OIP31" s="10" t="n"/>
      <c r="OIQ31" s="10" t="n"/>
      <c r="OIR31" s="10" t="n"/>
      <c r="OIS31" s="10" t="n"/>
      <c r="OIT31" s="10" t="n"/>
      <c r="OIU31" s="10" t="n"/>
      <c r="OIV31" s="10" t="n"/>
      <c r="OIW31" s="10" t="n"/>
      <c r="OIX31" s="10" t="n"/>
      <c r="OIY31" s="10" t="n"/>
      <c r="OIZ31" s="10" t="n"/>
      <c r="OJA31" s="10" t="n"/>
      <c r="OJB31" s="10" t="n"/>
      <c r="OJC31" s="10" t="n"/>
      <c r="OJD31" s="10" t="n"/>
      <c r="OJE31" s="10" t="n"/>
      <c r="OJF31" s="10" t="n"/>
      <c r="OJG31" s="10" t="n"/>
      <c r="OJH31" s="10" t="n"/>
      <c r="OJI31" s="10" t="n"/>
      <c r="OJJ31" s="10" t="n"/>
      <c r="OJK31" s="10" t="n"/>
      <c r="OJL31" s="10" t="n"/>
      <c r="OJM31" s="10" t="n"/>
      <c r="OJN31" s="10" t="n"/>
      <c r="OJO31" s="10" t="n"/>
      <c r="OJP31" s="10" t="n"/>
      <c r="OJQ31" s="10" t="n"/>
      <c r="OJR31" s="10" t="n"/>
      <c r="OJS31" s="10" t="n"/>
      <c r="OJT31" s="10" t="n"/>
      <c r="OJU31" s="10" t="n"/>
      <c r="OJV31" s="10" t="n"/>
      <c r="OJW31" s="10" t="n"/>
      <c r="OJX31" s="10" t="n"/>
      <c r="OJY31" s="10" t="n"/>
      <c r="OJZ31" s="10" t="n"/>
      <c r="OKA31" s="10" t="n"/>
      <c r="OKB31" s="10" t="n"/>
      <c r="OKC31" s="10" t="n"/>
      <c r="OKD31" s="10" t="n"/>
      <c r="OKE31" s="10" t="n"/>
      <c r="OKF31" s="10" t="n"/>
      <c r="OKG31" s="10" t="n"/>
      <c r="OKH31" s="10" t="n"/>
      <c r="OKI31" s="10" t="n"/>
      <c r="OKJ31" s="10" t="n"/>
      <c r="OKK31" s="10" t="n"/>
      <c r="OKL31" s="10" t="n"/>
      <c r="OKM31" s="10" t="n"/>
      <c r="OKN31" s="10" t="n"/>
      <c r="OKO31" s="10" t="n"/>
      <c r="OKP31" s="10" t="n"/>
      <c r="OKQ31" s="10" t="n"/>
      <c r="OKR31" s="10" t="n"/>
      <c r="OKS31" s="10" t="n"/>
      <c r="OKT31" s="10" t="n"/>
      <c r="OKU31" s="10" t="n"/>
      <c r="OKV31" s="10" t="n"/>
      <c r="OKW31" s="10" t="n"/>
      <c r="OKX31" s="10" t="n"/>
      <c r="OKY31" s="10" t="n"/>
      <c r="OKZ31" s="10" t="n"/>
      <c r="OLA31" s="10" t="n"/>
      <c r="OLB31" s="10" t="n"/>
      <c r="OLC31" s="10" t="n"/>
      <c r="OLD31" s="10" t="n"/>
      <c r="OLE31" s="10" t="n"/>
      <c r="OLF31" s="10" t="n"/>
      <c r="OLG31" s="10" t="n"/>
      <c r="OLH31" s="10" t="n"/>
      <c r="OLI31" s="10" t="n"/>
      <c r="OLJ31" s="10" t="n"/>
      <c r="OLK31" s="10" t="n"/>
      <c r="OLL31" s="10" t="n"/>
      <c r="OLM31" s="10" t="n"/>
      <c r="OLN31" s="10" t="n"/>
      <c r="OLO31" s="10" t="n"/>
      <c r="OLP31" s="10" t="n"/>
      <c r="OLQ31" s="10" t="n"/>
      <c r="OLR31" s="10" t="n"/>
      <c r="OLS31" s="10" t="n"/>
      <c r="OLT31" s="10" t="n"/>
      <c r="OLU31" s="10" t="n"/>
      <c r="OLV31" s="10" t="n"/>
      <c r="OLW31" s="10" t="n"/>
      <c r="OLX31" s="10" t="n"/>
      <c r="OLY31" s="10" t="n"/>
      <c r="OLZ31" s="10" t="n"/>
      <c r="OMA31" s="10" t="n"/>
      <c r="OMB31" s="10" t="n"/>
      <c r="OMC31" s="10" t="n"/>
      <c r="OMD31" s="10" t="n"/>
      <c r="OME31" s="10" t="n"/>
      <c r="OMF31" s="10" t="n"/>
      <c r="OMG31" s="10" t="n"/>
      <c r="OMH31" s="10" t="n"/>
      <c r="OMI31" s="10" t="n"/>
      <c r="OMJ31" s="10" t="n"/>
      <c r="OMK31" s="10" t="n"/>
      <c r="OML31" s="10" t="n"/>
      <c r="OMM31" s="10" t="n"/>
      <c r="OMN31" s="10" t="n"/>
      <c r="OMO31" s="10" t="n"/>
      <c r="OMP31" s="10" t="n"/>
      <c r="OMQ31" s="10" t="n"/>
      <c r="OMR31" s="10" t="n"/>
      <c r="OMS31" s="10" t="n"/>
      <c r="OMT31" s="10" t="n"/>
      <c r="OMU31" s="10" t="n"/>
      <c r="OMV31" s="10" t="n"/>
      <c r="OMW31" s="10" t="n"/>
      <c r="OMX31" s="10" t="n"/>
      <c r="OMY31" s="10" t="n"/>
      <c r="OMZ31" s="10" t="n"/>
      <c r="ONA31" s="10" t="n"/>
      <c r="ONB31" s="10" t="n"/>
      <c r="ONC31" s="10" t="n"/>
      <c r="OND31" s="10" t="n"/>
      <c r="ONE31" s="10" t="n"/>
      <c r="ONF31" s="10" t="n"/>
      <c r="ONG31" s="10" t="n"/>
      <c r="ONH31" s="10" t="n"/>
      <c r="ONI31" s="10" t="n"/>
      <c r="ONJ31" s="10" t="n"/>
      <c r="ONK31" s="10" t="n"/>
      <c r="ONL31" s="10" t="n"/>
      <c r="ONM31" s="10" t="n"/>
      <c r="ONN31" s="10" t="n"/>
      <c r="ONO31" s="10" t="n"/>
      <c r="ONP31" s="10" t="n"/>
      <c r="ONQ31" s="10" t="n"/>
      <c r="ONR31" s="10" t="n"/>
      <c r="ONS31" s="10" t="n"/>
      <c r="ONT31" s="10" t="n"/>
      <c r="ONU31" s="10" t="n"/>
      <c r="ONV31" s="10" t="n"/>
      <c r="ONW31" s="10" t="n"/>
      <c r="ONX31" s="10" t="n"/>
      <c r="ONY31" s="10" t="n"/>
      <c r="ONZ31" s="10" t="n"/>
      <c r="OOA31" s="10" t="n"/>
      <c r="OOB31" s="10" t="n"/>
      <c r="OOC31" s="10" t="n"/>
      <c r="OOD31" s="10" t="n"/>
      <c r="OOE31" s="10" t="n"/>
      <c r="OOF31" s="10" t="n"/>
      <c r="OOG31" s="10" t="n"/>
      <c r="OOH31" s="10" t="n"/>
      <c r="OOI31" s="10" t="n"/>
      <c r="OOJ31" s="10" t="n"/>
      <c r="OOK31" s="10" t="n"/>
      <c r="OOL31" s="10" t="n"/>
      <c r="OOM31" s="10" t="n"/>
      <c r="OON31" s="10" t="n"/>
      <c r="OOO31" s="10" t="n"/>
      <c r="OOP31" s="10" t="n"/>
      <c r="OOQ31" s="10" t="n"/>
      <c r="OOR31" s="10" t="n"/>
      <c r="OOS31" s="10" t="n"/>
      <c r="OOT31" s="10" t="n"/>
      <c r="OOU31" s="10" t="n"/>
      <c r="OOV31" s="10" t="n"/>
      <c r="OOW31" s="10" t="n"/>
      <c r="OOX31" s="10" t="n"/>
      <c r="OOY31" s="10" t="n"/>
      <c r="OOZ31" s="10" t="n"/>
      <c r="OPA31" s="10" t="n"/>
      <c r="OPB31" s="10" t="n"/>
      <c r="OPC31" s="10" t="n"/>
      <c r="OPD31" s="10" t="n"/>
      <c r="OPE31" s="10" t="n"/>
      <c r="OPF31" s="10" t="n"/>
      <c r="OPG31" s="10" t="n"/>
      <c r="OPH31" s="10" t="n"/>
      <c r="OPI31" s="10" t="n"/>
      <c r="OPJ31" s="10" t="n"/>
      <c r="OPK31" s="10" t="n"/>
      <c r="OPL31" s="10" t="n"/>
      <c r="OPM31" s="10" t="n"/>
      <c r="OPN31" s="10" t="n"/>
      <c r="OPO31" s="10" t="n"/>
      <c r="OPP31" s="10" t="n"/>
      <c r="OPQ31" s="10" t="n"/>
      <c r="OPR31" s="10" t="n"/>
      <c r="OPS31" s="10" t="n"/>
      <c r="OPT31" s="10" t="n"/>
      <c r="OPU31" s="10" t="n"/>
      <c r="OPV31" s="10" t="n"/>
      <c r="OPW31" s="10" t="n"/>
      <c r="OPX31" s="10" t="n"/>
      <c r="OPY31" s="10" t="n"/>
      <c r="OPZ31" s="10" t="n"/>
      <c r="OQA31" s="10" t="n"/>
      <c r="OQB31" s="10" t="n"/>
      <c r="OQC31" s="10" t="n"/>
      <c r="OQD31" s="10" t="n"/>
      <c r="OQE31" s="10" t="n"/>
      <c r="OQF31" s="10" t="n"/>
      <c r="OQG31" s="10" t="n"/>
      <c r="OQH31" s="10" t="n"/>
      <c r="OQI31" s="10" t="n"/>
      <c r="OQJ31" s="10" t="n"/>
      <c r="OQK31" s="10" t="n"/>
      <c r="OQL31" s="10" t="n"/>
      <c r="OQM31" s="10" t="n"/>
      <c r="OQN31" s="10" t="n"/>
      <c r="OQO31" s="10" t="n"/>
      <c r="OQP31" s="10" t="n"/>
      <c r="OQQ31" s="10" t="n"/>
      <c r="OQR31" s="10" t="n"/>
      <c r="OQS31" s="10" t="n"/>
      <c r="OQT31" s="10" t="n"/>
      <c r="OQU31" s="10" t="n"/>
      <c r="OQV31" s="10" t="n"/>
      <c r="OQW31" s="10" t="n"/>
      <c r="OQX31" s="10" t="n"/>
      <c r="OQY31" s="10" t="n"/>
      <c r="OQZ31" s="10" t="n"/>
      <c r="ORA31" s="10" t="n"/>
      <c r="ORB31" s="10" t="n"/>
      <c r="ORC31" s="10" t="n"/>
      <c r="ORD31" s="10" t="n"/>
      <c r="ORE31" s="10" t="n"/>
      <c r="ORF31" s="10" t="n"/>
      <c r="ORG31" s="10" t="n"/>
      <c r="ORH31" s="10" t="n"/>
      <c r="ORI31" s="10" t="n"/>
      <c r="ORJ31" s="10" t="n"/>
      <c r="ORK31" s="10" t="n"/>
      <c r="ORL31" s="10" t="n"/>
      <c r="ORM31" s="10" t="n"/>
      <c r="ORN31" s="10" t="n"/>
      <c r="ORO31" s="10" t="n"/>
      <c r="ORP31" s="10" t="n"/>
      <c r="ORQ31" s="10" t="n"/>
      <c r="ORR31" s="10" t="n"/>
      <c r="ORS31" s="10" t="n"/>
      <c r="ORT31" s="10" t="n"/>
      <c r="ORU31" s="10" t="n"/>
      <c r="ORV31" s="10" t="n"/>
      <c r="ORW31" s="10" t="n"/>
      <c r="ORX31" s="10" t="n"/>
      <c r="ORY31" s="10" t="n"/>
      <c r="ORZ31" s="10" t="n"/>
      <c r="OSA31" s="10" t="n"/>
      <c r="OSB31" s="10" t="n"/>
      <c r="OSC31" s="10" t="n"/>
      <c r="OSD31" s="10" t="n"/>
      <c r="OSE31" s="10" t="n"/>
      <c r="OSF31" s="10" t="n"/>
      <c r="OSG31" s="10" t="n"/>
      <c r="OSH31" s="10" t="n"/>
      <c r="OSI31" s="10" t="n"/>
      <c r="OSJ31" s="10" t="n"/>
      <c r="OSK31" s="10" t="n"/>
      <c r="OSL31" s="10" t="n"/>
      <c r="OSM31" s="10" t="n"/>
      <c r="OSN31" s="10" t="n"/>
      <c r="OSO31" s="10" t="n"/>
      <c r="OSP31" s="10" t="n"/>
      <c r="OSQ31" s="10" t="n"/>
      <c r="OSR31" s="10" t="n"/>
      <c r="OSS31" s="10" t="n"/>
      <c r="OST31" s="10" t="n"/>
      <c r="OSU31" s="10" t="n"/>
      <c r="OSV31" s="10" t="n"/>
      <c r="OSW31" s="10" t="n"/>
      <c r="OSX31" s="10" t="n"/>
      <c r="OSY31" s="10" t="n"/>
      <c r="OSZ31" s="10" t="n"/>
      <c r="OTA31" s="10" t="n"/>
      <c r="OTB31" s="10" t="n"/>
      <c r="OTC31" s="10" t="n"/>
      <c r="OTD31" s="10" t="n"/>
      <c r="OTE31" s="10" t="n"/>
      <c r="OTF31" s="10" t="n"/>
      <c r="OTG31" s="10" t="n"/>
      <c r="OTH31" s="10" t="n"/>
      <c r="OTI31" s="10" t="n"/>
      <c r="OTJ31" s="10" t="n"/>
      <c r="OTK31" s="10" t="n"/>
      <c r="OTL31" s="10" t="n"/>
      <c r="OTM31" s="10" t="n"/>
      <c r="OTN31" s="10" t="n"/>
      <c r="OTO31" s="10" t="n"/>
      <c r="OTP31" s="10" t="n"/>
      <c r="OTQ31" s="10" t="n"/>
      <c r="OTR31" s="10" t="n"/>
      <c r="OTS31" s="10" t="n"/>
      <c r="OTT31" s="10" t="n"/>
      <c r="OTU31" s="10" t="n"/>
      <c r="OTV31" s="10" t="n"/>
      <c r="OTW31" s="10" t="n"/>
      <c r="OTX31" s="10" t="n"/>
      <c r="OTY31" s="10" t="n"/>
      <c r="OTZ31" s="10" t="n"/>
      <c r="OUA31" s="10" t="n"/>
      <c r="OUB31" s="10" t="n"/>
      <c r="OUC31" s="10" t="n"/>
      <c r="OUD31" s="10" t="n"/>
      <c r="OUE31" s="10" t="n"/>
      <c r="OUF31" s="10" t="n"/>
      <c r="OUG31" s="10" t="n"/>
      <c r="OUH31" s="10" t="n"/>
      <c r="OUI31" s="10" t="n"/>
      <c r="OUJ31" s="10" t="n"/>
      <c r="OUK31" s="10" t="n"/>
      <c r="OUL31" s="10" t="n"/>
      <c r="OUM31" s="10" t="n"/>
      <c r="OUN31" s="10" t="n"/>
      <c r="OUO31" s="10" t="n"/>
      <c r="OUP31" s="10" t="n"/>
      <c r="OUQ31" s="10" t="n"/>
      <c r="OUR31" s="10" t="n"/>
      <c r="OUS31" s="10" t="n"/>
      <c r="OUT31" s="10" t="n"/>
      <c r="OUU31" s="10" t="n"/>
      <c r="OUV31" s="10" t="n"/>
      <c r="OUW31" s="10" t="n"/>
      <c r="OUX31" s="10" t="n"/>
      <c r="OUY31" s="10" t="n"/>
      <c r="OUZ31" s="10" t="n"/>
      <c r="OVA31" s="10" t="n"/>
      <c r="OVB31" s="10" t="n"/>
      <c r="OVC31" s="10" t="n"/>
      <c r="OVD31" s="10" t="n"/>
      <c r="OVE31" s="10" t="n"/>
      <c r="OVF31" s="10" t="n"/>
      <c r="OVG31" s="10" t="n"/>
      <c r="OVH31" s="10" t="n"/>
      <c r="OVI31" s="10" t="n"/>
      <c r="OVJ31" s="10" t="n"/>
      <c r="OVK31" s="10" t="n"/>
      <c r="OVL31" s="10" t="n"/>
      <c r="OVM31" s="10" t="n"/>
      <c r="OVN31" s="10" t="n"/>
      <c r="OVO31" s="10" t="n"/>
      <c r="OVP31" s="10" t="n"/>
      <c r="OVQ31" s="10" t="n"/>
      <c r="OVR31" s="10" t="n"/>
      <c r="OVS31" s="10" t="n"/>
      <c r="OVT31" s="10" t="n"/>
      <c r="OVU31" s="10" t="n"/>
      <c r="OVV31" s="10" t="n"/>
      <c r="OVW31" s="10" t="n"/>
      <c r="OVX31" s="10" t="n"/>
      <c r="OVY31" s="10" t="n"/>
      <c r="OVZ31" s="10" t="n"/>
      <c r="OWA31" s="10" t="n"/>
      <c r="OWB31" s="10" t="n"/>
      <c r="OWC31" s="10" t="n"/>
      <c r="OWD31" s="10" t="n"/>
      <c r="OWE31" s="10" t="n"/>
      <c r="OWF31" s="10" t="n"/>
      <c r="OWG31" s="10" t="n"/>
      <c r="OWH31" s="10" t="n"/>
      <c r="OWI31" s="10" t="n"/>
      <c r="OWJ31" s="10" t="n"/>
      <c r="OWK31" s="10" t="n"/>
      <c r="OWL31" s="10" t="n"/>
      <c r="OWM31" s="10" t="n"/>
      <c r="OWN31" s="10" t="n"/>
      <c r="OWO31" s="10" t="n"/>
      <c r="OWP31" s="10" t="n"/>
      <c r="OWQ31" s="10" t="n"/>
      <c r="OWR31" s="10" t="n"/>
      <c r="OWS31" s="10" t="n"/>
      <c r="OWT31" s="10" t="n"/>
      <c r="OWU31" s="10" t="n"/>
      <c r="OWV31" s="10" t="n"/>
      <c r="OWW31" s="10" t="n"/>
      <c r="OWX31" s="10" t="n"/>
      <c r="OWY31" s="10" t="n"/>
      <c r="OWZ31" s="10" t="n"/>
      <c r="OXA31" s="10" t="n"/>
      <c r="OXB31" s="10" t="n"/>
      <c r="OXC31" s="10" t="n"/>
      <c r="OXD31" s="10" t="n"/>
      <c r="OXE31" s="10" t="n"/>
      <c r="OXF31" s="10" t="n"/>
      <c r="OXG31" s="10" t="n"/>
      <c r="OXH31" s="10" t="n"/>
      <c r="OXI31" s="10" t="n"/>
      <c r="OXJ31" s="10" t="n"/>
      <c r="OXK31" s="10" t="n"/>
      <c r="OXL31" s="10" t="n"/>
      <c r="OXM31" s="10" t="n"/>
      <c r="OXN31" s="10" t="n"/>
      <c r="OXO31" s="10" t="n"/>
      <c r="OXP31" s="10" t="n"/>
      <c r="OXQ31" s="10" t="n"/>
      <c r="OXR31" s="10" t="n"/>
      <c r="OXS31" s="10" t="n"/>
      <c r="OXT31" s="10" t="n"/>
      <c r="OXU31" s="10" t="n"/>
      <c r="OXV31" s="10" t="n"/>
      <c r="OXW31" s="10" t="n"/>
      <c r="OXX31" s="10" t="n"/>
      <c r="OXY31" s="10" t="n"/>
      <c r="OXZ31" s="10" t="n"/>
      <c r="OYA31" s="10" t="n"/>
      <c r="OYB31" s="10" t="n"/>
      <c r="OYC31" s="10" t="n"/>
      <c r="OYD31" s="10" t="n"/>
      <c r="OYE31" s="10" t="n"/>
      <c r="OYF31" s="10" t="n"/>
      <c r="OYG31" s="10" t="n"/>
      <c r="OYH31" s="10" t="n"/>
      <c r="OYI31" s="10" t="n"/>
      <c r="OYJ31" s="10" t="n"/>
      <c r="OYK31" s="10" t="n"/>
      <c r="OYL31" s="10" t="n"/>
      <c r="OYM31" s="10" t="n"/>
      <c r="OYN31" s="10" t="n"/>
      <c r="OYO31" s="10" t="n"/>
      <c r="OYP31" s="10" t="n"/>
      <c r="OYQ31" s="10" t="n"/>
      <c r="OYR31" s="10" t="n"/>
      <c r="OYS31" s="10" t="n"/>
      <c r="OYT31" s="10" t="n"/>
      <c r="OYU31" s="10" t="n"/>
      <c r="OYV31" s="10" t="n"/>
      <c r="OYW31" s="10" t="n"/>
      <c r="OYX31" s="10" t="n"/>
      <c r="OYY31" s="10" t="n"/>
      <c r="OYZ31" s="10" t="n"/>
      <c r="OZA31" s="10" t="n"/>
      <c r="OZB31" s="10" t="n"/>
      <c r="OZC31" s="10" t="n"/>
      <c r="OZD31" s="10" t="n"/>
      <c r="OZE31" s="10" t="n"/>
      <c r="OZF31" s="10" t="n"/>
      <c r="OZG31" s="10" t="n"/>
      <c r="OZH31" s="10" t="n"/>
      <c r="OZI31" s="10" t="n"/>
      <c r="OZJ31" s="10" t="n"/>
      <c r="OZK31" s="10" t="n"/>
      <c r="OZL31" s="10" t="n"/>
      <c r="OZM31" s="10" t="n"/>
      <c r="OZN31" s="10" t="n"/>
      <c r="OZO31" s="10" t="n"/>
      <c r="OZP31" s="10" t="n"/>
      <c r="OZQ31" s="10" t="n"/>
      <c r="OZR31" s="10" t="n"/>
      <c r="OZS31" s="10" t="n"/>
      <c r="OZT31" s="10" t="n"/>
      <c r="OZU31" s="10" t="n"/>
      <c r="OZV31" s="10" t="n"/>
      <c r="OZW31" s="10" t="n"/>
      <c r="OZX31" s="10" t="n"/>
      <c r="OZY31" s="10" t="n"/>
      <c r="OZZ31" s="10" t="n"/>
      <c r="PAA31" s="10" t="n"/>
      <c r="PAB31" s="10" t="n"/>
      <c r="PAC31" s="10" t="n"/>
      <c r="PAD31" s="10" t="n"/>
      <c r="PAE31" s="10" t="n"/>
      <c r="PAF31" s="10" t="n"/>
      <c r="PAG31" s="10" t="n"/>
      <c r="PAH31" s="10" t="n"/>
      <c r="PAI31" s="10" t="n"/>
      <c r="PAJ31" s="10" t="n"/>
      <c r="PAK31" s="10" t="n"/>
      <c r="PAL31" s="10" t="n"/>
      <c r="PAM31" s="10" t="n"/>
      <c r="PAN31" s="10" t="n"/>
      <c r="PAO31" s="10" t="n"/>
      <c r="PAP31" s="10" t="n"/>
      <c r="PAQ31" s="10" t="n"/>
      <c r="PAR31" s="10" t="n"/>
      <c r="PAS31" s="10" t="n"/>
      <c r="PAT31" s="10" t="n"/>
      <c r="PAU31" s="10" t="n"/>
      <c r="PAV31" s="10" t="n"/>
      <c r="PAW31" s="10" t="n"/>
      <c r="PAX31" s="10" t="n"/>
      <c r="PAY31" s="10" t="n"/>
      <c r="PAZ31" s="10" t="n"/>
      <c r="PBA31" s="10" t="n"/>
      <c r="PBB31" s="10" t="n"/>
      <c r="PBC31" s="10" t="n"/>
      <c r="PBD31" s="10" t="n"/>
      <c r="PBE31" s="10" t="n"/>
      <c r="PBF31" s="10" t="n"/>
      <c r="PBG31" s="10" t="n"/>
      <c r="PBH31" s="10" t="n"/>
      <c r="PBI31" s="10" t="n"/>
      <c r="PBJ31" s="10" t="n"/>
      <c r="PBK31" s="10" t="n"/>
      <c r="PBL31" s="10" t="n"/>
      <c r="PBM31" s="10" t="n"/>
      <c r="PBN31" s="10" t="n"/>
      <c r="PBO31" s="10" t="n"/>
      <c r="PBP31" s="10" t="n"/>
      <c r="PBQ31" s="10" t="n"/>
      <c r="PBR31" s="10" t="n"/>
      <c r="PBS31" s="10" t="n"/>
      <c r="PBT31" s="10" t="n"/>
      <c r="PBU31" s="10" t="n"/>
      <c r="PBV31" s="10" t="n"/>
      <c r="PBW31" s="10" t="n"/>
      <c r="PBX31" s="10" t="n"/>
      <c r="PBY31" s="10" t="n"/>
      <c r="PBZ31" s="10" t="n"/>
      <c r="PCA31" s="10" t="n"/>
      <c r="PCB31" s="10" t="n"/>
      <c r="PCC31" s="10" t="n"/>
      <c r="PCD31" s="10" t="n"/>
      <c r="PCE31" s="10" t="n"/>
      <c r="PCF31" s="10" t="n"/>
      <c r="PCG31" s="10" t="n"/>
      <c r="PCH31" s="10" t="n"/>
      <c r="PCI31" s="10" t="n"/>
      <c r="PCJ31" s="10" t="n"/>
      <c r="PCK31" s="10" t="n"/>
      <c r="PCL31" s="10" t="n"/>
      <c r="PCM31" s="10" t="n"/>
      <c r="PCN31" s="10" t="n"/>
      <c r="PCO31" s="10" t="n"/>
      <c r="PCP31" s="10" t="n"/>
      <c r="PCQ31" s="10" t="n"/>
      <c r="PCR31" s="10" t="n"/>
      <c r="PCS31" s="10" t="n"/>
      <c r="PCT31" s="10" t="n"/>
      <c r="PCU31" s="10" t="n"/>
      <c r="PCV31" s="10" t="n"/>
      <c r="PCW31" s="10" t="n"/>
      <c r="PCX31" s="10" t="n"/>
      <c r="PCY31" s="10" t="n"/>
      <c r="PCZ31" s="10" t="n"/>
      <c r="PDA31" s="10" t="n"/>
      <c r="PDB31" s="10" t="n"/>
      <c r="PDC31" s="10" t="n"/>
      <c r="PDD31" s="10" t="n"/>
      <c r="PDE31" s="10" t="n"/>
      <c r="PDF31" s="10" t="n"/>
      <c r="PDG31" s="10" t="n"/>
      <c r="PDH31" s="10" t="n"/>
      <c r="PDI31" s="10" t="n"/>
      <c r="PDJ31" s="10" t="n"/>
      <c r="PDK31" s="10" t="n"/>
      <c r="PDL31" s="10" t="n"/>
      <c r="PDM31" s="10" t="n"/>
      <c r="PDN31" s="10" t="n"/>
      <c r="PDO31" s="10" t="n"/>
      <c r="PDP31" s="10" t="n"/>
      <c r="PDQ31" s="10" t="n"/>
      <c r="PDR31" s="10" t="n"/>
      <c r="PDS31" s="10" t="n"/>
      <c r="PDT31" s="10" t="n"/>
      <c r="PDU31" s="10" t="n"/>
      <c r="PDV31" s="10" t="n"/>
      <c r="PDW31" s="10" t="n"/>
      <c r="PDX31" s="10" t="n"/>
      <c r="PDY31" s="10" t="n"/>
      <c r="PDZ31" s="10" t="n"/>
      <c r="PEA31" s="10" t="n"/>
      <c r="PEB31" s="10" t="n"/>
      <c r="PEC31" s="10" t="n"/>
      <c r="PED31" s="10" t="n"/>
      <c r="PEE31" s="10" t="n"/>
      <c r="PEF31" s="10" t="n"/>
      <c r="PEG31" s="10" t="n"/>
      <c r="PEH31" s="10" t="n"/>
      <c r="PEI31" s="10" t="n"/>
      <c r="PEJ31" s="10" t="n"/>
      <c r="PEK31" s="10" t="n"/>
      <c r="PEL31" s="10" t="n"/>
      <c r="PEM31" s="10" t="n"/>
      <c r="PEN31" s="10" t="n"/>
      <c r="PEO31" s="10" t="n"/>
      <c r="PEP31" s="10" t="n"/>
      <c r="PEQ31" s="10" t="n"/>
      <c r="PER31" s="10" t="n"/>
      <c r="PES31" s="10" t="n"/>
      <c r="PET31" s="10" t="n"/>
      <c r="PEU31" s="10" t="n"/>
      <c r="PEV31" s="10" t="n"/>
      <c r="PEW31" s="10" t="n"/>
      <c r="PEX31" s="10" t="n"/>
      <c r="PEY31" s="10" t="n"/>
      <c r="PEZ31" s="10" t="n"/>
      <c r="PFA31" s="10" t="n"/>
      <c r="PFB31" s="10" t="n"/>
      <c r="PFC31" s="10" t="n"/>
      <c r="PFD31" s="10" t="n"/>
      <c r="PFE31" s="10" t="n"/>
      <c r="PFF31" s="10" t="n"/>
      <c r="PFG31" s="10" t="n"/>
      <c r="PFH31" s="10" t="n"/>
      <c r="PFI31" s="10" t="n"/>
      <c r="PFJ31" s="10" t="n"/>
      <c r="PFK31" s="10" t="n"/>
      <c r="PFL31" s="10" t="n"/>
      <c r="PFM31" s="10" t="n"/>
      <c r="PFN31" s="10" t="n"/>
      <c r="PFO31" s="10" t="n"/>
      <c r="PFP31" s="10" t="n"/>
      <c r="PFQ31" s="10" t="n"/>
      <c r="PFR31" s="10" t="n"/>
      <c r="PFS31" s="10" t="n"/>
      <c r="PFT31" s="10" t="n"/>
      <c r="PFU31" s="10" t="n"/>
      <c r="PFV31" s="10" t="n"/>
      <c r="PFW31" s="10" t="n"/>
      <c r="PFX31" s="10" t="n"/>
      <c r="PFY31" s="10" t="n"/>
      <c r="PFZ31" s="10" t="n"/>
      <c r="PGA31" s="10" t="n"/>
      <c r="PGB31" s="10" t="n"/>
      <c r="PGC31" s="10" t="n"/>
      <c r="PGD31" s="10" t="n"/>
      <c r="PGE31" s="10" t="n"/>
      <c r="PGF31" s="10" t="n"/>
      <c r="PGG31" s="10" t="n"/>
      <c r="PGH31" s="10" t="n"/>
      <c r="PGI31" s="10" t="n"/>
      <c r="PGJ31" s="10" t="n"/>
      <c r="PGK31" s="10" t="n"/>
      <c r="PGL31" s="10" t="n"/>
      <c r="PGM31" s="10" t="n"/>
      <c r="PGN31" s="10" t="n"/>
      <c r="PGO31" s="10" t="n"/>
      <c r="PGP31" s="10" t="n"/>
      <c r="PGQ31" s="10" t="n"/>
      <c r="PGR31" s="10" t="n"/>
      <c r="PGS31" s="10" t="n"/>
      <c r="PGT31" s="10" t="n"/>
      <c r="PGU31" s="10" t="n"/>
      <c r="PGV31" s="10" t="n"/>
      <c r="PGW31" s="10" t="n"/>
      <c r="PGX31" s="10" t="n"/>
      <c r="PGY31" s="10" t="n"/>
      <c r="PGZ31" s="10" t="n"/>
      <c r="PHA31" s="10" t="n"/>
      <c r="PHB31" s="10" t="n"/>
      <c r="PHC31" s="10" t="n"/>
      <c r="PHD31" s="10" t="n"/>
      <c r="PHE31" s="10" t="n"/>
      <c r="PHF31" s="10" t="n"/>
      <c r="PHG31" s="10" t="n"/>
      <c r="PHH31" s="10" t="n"/>
      <c r="PHI31" s="10" t="n"/>
      <c r="PHJ31" s="10" t="n"/>
      <c r="PHK31" s="10" t="n"/>
      <c r="PHL31" s="10" t="n"/>
      <c r="PHM31" s="10" t="n"/>
      <c r="PHN31" s="10" t="n"/>
      <c r="PHO31" s="10" t="n"/>
      <c r="PHP31" s="10" t="n"/>
      <c r="PHQ31" s="10" t="n"/>
      <c r="PHR31" s="10" t="n"/>
      <c r="PHS31" s="10" t="n"/>
      <c r="PHT31" s="10" t="n"/>
      <c r="PHU31" s="10" t="n"/>
      <c r="PHV31" s="10" t="n"/>
      <c r="PHW31" s="10" t="n"/>
      <c r="PHX31" s="10" t="n"/>
      <c r="PHY31" s="10" t="n"/>
      <c r="PHZ31" s="10" t="n"/>
      <c r="PIA31" s="10" t="n"/>
      <c r="PIB31" s="10" t="n"/>
      <c r="PIC31" s="10" t="n"/>
      <c r="PID31" s="10" t="n"/>
      <c r="PIE31" s="10" t="n"/>
      <c r="PIF31" s="10" t="n"/>
      <c r="PIG31" s="10" t="n"/>
      <c r="PIH31" s="10" t="n"/>
      <c r="PII31" s="10" t="n"/>
      <c r="PIJ31" s="10" t="n"/>
      <c r="PIK31" s="10" t="n"/>
      <c r="PIL31" s="10" t="n"/>
      <c r="PIM31" s="10" t="n"/>
      <c r="PIN31" s="10" t="n"/>
      <c r="PIO31" s="10" t="n"/>
      <c r="PIP31" s="10" t="n"/>
      <c r="PIQ31" s="10" t="n"/>
      <c r="PIR31" s="10" t="n"/>
      <c r="PIS31" s="10" t="n"/>
      <c r="PIT31" s="10" t="n"/>
      <c r="PIU31" s="10" t="n"/>
      <c r="PIV31" s="10" t="n"/>
      <c r="PIW31" s="10" t="n"/>
      <c r="PIX31" s="10" t="n"/>
      <c r="PIY31" s="10" t="n"/>
      <c r="PIZ31" s="10" t="n"/>
      <c r="PJA31" s="10" t="n"/>
      <c r="PJB31" s="10" t="n"/>
      <c r="PJC31" s="10" t="n"/>
      <c r="PJD31" s="10" t="n"/>
      <c r="PJE31" s="10" t="n"/>
      <c r="PJF31" s="10" t="n"/>
      <c r="PJG31" s="10" t="n"/>
      <c r="PJH31" s="10" t="n"/>
      <c r="PJI31" s="10" t="n"/>
      <c r="PJJ31" s="10" t="n"/>
      <c r="PJK31" s="10" t="n"/>
      <c r="PJL31" s="10" t="n"/>
      <c r="PJM31" s="10" t="n"/>
      <c r="PJN31" s="10" t="n"/>
      <c r="PJO31" s="10" t="n"/>
      <c r="PJP31" s="10" t="n"/>
      <c r="PJQ31" s="10" t="n"/>
      <c r="PJR31" s="10" t="n"/>
      <c r="PJS31" s="10" t="n"/>
      <c r="PJT31" s="10" t="n"/>
      <c r="PJU31" s="10" t="n"/>
      <c r="PJV31" s="10" t="n"/>
      <c r="PJW31" s="10" t="n"/>
      <c r="PJX31" s="10" t="n"/>
      <c r="PJY31" s="10" t="n"/>
      <c r="PJZ31" s="10" t="n"/>
      <c r="PKA31" s="10" t="n"/>
      <c r="PKB31" s="10" t="n"/>
      <c r="PKC31" s="10" t="n"/>
      <c r="PKD31" s="10" t="n"/>
      <c r="PKE31" s="10" t="n"/>
      <c r="PKF31" s="10" t="n"/>
      <c r="PKG31" s="10" t="n"/>
      <c r="PKH31" s="10" t="n"/>
      <c r="PKI31" s="10" t="n"/>
      <c r="PKJ31" s="10" t="n"/>
      <c r="PKK31" s="10" t="n"/>
      <c r="PKL31" s="10" t="n"/>
      <c r="PKM31" s="10" t="n"/>
      <c r="PKN31" s="10" t="n"/>
      <c r="PKO31" s="10" t="n"/>
      <c r="PKP31" s="10" t="n"/>
      <c r="PKQ31" s="10" t="n"/>
      <c r="PKR31" s="10" t="n"/>
      <c r="PKS31" s="10" t="n"/>
      <c r="PKT31" s="10" t="n"/>
      <c r="PKU31" s="10" t="n"/>
      <c r="PKV31" s="10" t="n"/>
      <c r="PKW31" s="10" t="n"/>
      <c r="PKX31" s="10" t="n"/>
      <c r="PKY31" s="10" t="n"/>
      <c r="PKZ31" s="10" t="n"/>
      <c r="PLA31" s="10" t="n"/>
      <c r="PLB31" s="10" t="n"/>
      <c r="PLC31" s="10" t="n"/>
      <c r="PLD31" s="10" t="n"/>
      <c r="PLE31" s="10" t="n"/>
      <c r="PLF31" s="10" t="n"/>
      <c r="PLG31" s="10" t="n"/>
      <c r="PLH31" s="10" t="n"/>
      <c r="PLI31" s="10" t="n"/>
      <c r="PLJ31" s="10" t="n"/>
      <c r="PLK31" s="10" t="n"/>
      <c r="PLL31" s="10" t="n"/>
      <c r="PLM31" s="10" t="n"/>
      <c r="PLN31" s="10" t="n"/>
      <c r="PLO31" s="10" t="n"/>
      <c r="PLP31" s="10" t="n"/>
      <c r="PLQ31" s="10" t="n"/>
      <c r="PLR31" s="10" t="n"/>
      <c r="PLS31" s="10" t="n"/>
      <c r="PLT31" s="10" t="n"/>
      <c r="PLU31" s="10" t="n"/>
      <c r="PLV31" s="10" t="n"/>
      <c r="PLW31" s="10" t="n"/>
      <c r="PLX31" s="10" t="n"/>
      <c r="PLY31" s="10" t="n"/>
      <c r="PLZ31" s="10" t="n"/>
      <c r="PMA31" s="10" t="n"/>
      <c r="PMB31" s="10" t="n"/>
      <c r="PMC31" s="10" t="n"/>
      <c r="PMD31" s="10" t="n"/>
      <c r="PME31" s="10" t="n"/>
      <c r="PMF31" s="10" t="n"/>
      <c r="PMG31" s="10" t="n"/>
      <c r="PMH31" s="10" t="n"/>
      <c r="PMI31" s="10" t="n"/>
      <c r="PMJ31" s="10" t="n"/>
      <c r="PMK31" s="10" t="n"/>
      <c r="PML31" s="10" t="n"/>
      <c r="PMM31" s="10" t="n"/>
      <c r="PMN31" s="10" t="n"/>
      <c r="PMO31" s="10" t="n"/>
      <c r="PMP31" s="10" t="n"/>
      <c r="PMQ31" s="10" t="n"/>
      <c r="PMR31" s="10" t="n"/>
      <c r="PMS31" s="10" t="n"/>
      <c r="PMT31" s="10" t="n"/>
      <c r="PMU31" s="10" t="n"/>
      <c r="PMV31" s="10" t="n"/>
      <c r="PMW31" s="10" t="n"/>
      <c r="PMX31" s="10" t="n"/>
      <c r="PMY31" s="10" t="n"/>
      <c r="PMZ31" s="10" t="n"/>
      <c r="PNA31" s="10" t="n"/>
      <c r="PNB31" s="10" t="n"/>
      <c r="PNC31" s="10" t="n"/>
      <c r="PND31" s="10" t="n"/>
      <c r="PNE31" s="10" t="n"/>
      <c r="PNF31" s="10" t="n"/>
      <c r="PNG31" s="10" t="n"/>
      <c r="PNH31" s="10" t="n"/>
      <c r="PNI31" s="10" t="n"/>
      <c r="PNJ31" s="10" t="n"/>
      <c r="PNK31" s="10" t="n"/>
      <c r="PNL31" s="10" t="n"/>
      <c r="PNM31" s="10" t="n"/>
      <c r="PNN31" s="10" t="n"/>
      <c r="PNO31" s="10" t="n"/>
      <c r="PNP31" s="10" t="n"/>
      <c r="PNQ31" s="10" t="n"/>
      <c r="PNR31" s="10" t="n"/>
      <c r="PNS31" s="10" t="n"/>
      <c r="PNT31" s="10" t="n"/>
      <c r="PNU31" s="10" t="n"/>
      <c r="PNV31" s="10" t="n"/>
      <c r="PNW31" s="10" t="n"/>
      <c r="PNX31" s="10" t="n"/>
      <c r="PNY31" s="10" t="n"/>
      <c r="PNZ31" s="10" t="n"/>
      <c r="POA31" s="10" t="n"/>
      <c r="POB31" s="10" t="n"/>
      <c r="POC31" s="10" t="n"/>
      <c r="POD31" s="10" t="n"/>
      <c r="POE31" s="10" t="n"/>
      <c r="POF31" s="10" t="n"/>
      <c r="POG31" s="10" t="n"/>
      <c r="POH31" s="10" t="n"/>
      <c r="POI31" s="10" t="n"/>
      <c r="POJ31" s="10" t="n"/>
      <c r="POK31" s="10" t="n"/>
      <c r="POL31" s="10" t="n"/>
      <c r="POM31" s="10" t="n"/>
      <c r="PON31" s="10" t="n"/>
      <c r="POO31" s="10" t="n"/>
      <c r="POP31" s="10" t="n"/>
      <c r="POQ31" s="10" t="n"/>
      <c r="POR31" s="10" t="n"/>
      <c r="POS31" s="10" t="n"/>
      <c r="POT31" s="10" t="n"/>
      <c r="POU31" s="10" t="n"/>
      <c r="POV31" s="10" t="n"/>
      <c r="POW31" s="10" t="n"/>
      <c r="POX31" s="10" t="n"/>
      <c r="POY31" s="10" t="n"/>
      <c r="POZ31" s="10" t="n"/>
      <c r="PPA31" s="10" t="n"/>
      <c r="PPB31" s="10" t="n"/>
      <c r="PPC31" s="10" t="n"/>
      <c r="PPD31" s="10" t="n"/>
      <c r="PPE31" s="10" t="n"/>
      <c r="PPF31" s="10" t="n"/>
      <c r="PPG31" s="10" t="n"/>
      <c r="PPH31" s="10" t="n"/>
      <c r="PPI31" s="10" t="n"/>
      <c r="PPJ31" s="10" t="n"/>
      <c r="PPK31" s="10" t="n"/>
      <c r="PPL31" s="10" t="n"/>
      <c r="PPM31" s="10" t="n"/>
      <c r="PPN31" s="10" t="n"/>
      <c r="PPO31" s="10" t="n"/>
      <c r="PPP31" s="10" t="n"/>
      <c r="PPQ31" s="10" t="n"/>
      <c r="PPR31" s="10" t="n"/>
      <c r="PPS31" s="10" t="n"/>
      <c r="PPT31" s="10" t="n"/>
      <c r="PPU31" s="10" t="n"/>
      <c r="PPV31" s="10" t="n"/>
      <c r="PPW31" s="10" t="n"/>
      <c r="PPX31" s="10" t="n"/>
      <c r="PPY31" s="10" t="n"/>
      <c r="PPZ31" s="10" t="n"/>
      <c r="PQA31" s="10" t="n"/>
      <c r="PQB31" s="10" t="n"/>
      <c r="PQC31" s="10" t="n"/>
      <c r="PQD31" s="10" t="n"/>
      <c r="PQE31" s="10" t="n"/>
      <c r="PQF31" s="10" t="n"/>
      <c r="PQG31" s="10" t="n"/>
      <c r="PQH31" s="10" t="n"/>
      <c r="PQI31" s="10" t="n"/>
      <c r="PQJ31" s="10" t="n"/>
      <c r="PQK31" s="10" t="n"/>
      <c r="PQL31" s="10" t="n"/>
      <c r="PQM31" s="10" t="n"/>
      <c r="PQN31" s="10" t="n"/>
      <c r="PQO31" s="10" t="n"/>
      <c r="PQP31" s="10" t="n"/>
      <c r="PQQ31" s="10" t="n"/>
      <c r="PQR31" s="10" t="n"/>
      <c r="PQS31" s="10" t="n"/>
      <c r="PQT31" s="10" t="n"/>
      <c r="PQU31" s="10" t="n"/>
      <c r="PQV31" s="10" t="n"/>
      <c r="PQW31" s="10" t="n"/>
      <c r="PQX31" s="10" t="n"/>
      <c r="PQY31" s="10" t="n"/>
      <c r="PQZ31" s="10" t="n"/>
      <c r="PRA31" s="10" t="n"/>
      <c r="PRB31" s="10" t="n"/>
      <c r="PRC31" s="10" t="n"/>
      <c r="PRD31" s="10" t="n"/>
      <c r="PRE31" s="10" t="n"/>
      <c r="PRF31" s="10" t="n"/>
      <c r="PRG31" s="10" t="n"/>
      <c r="PRH31" s="10" t="n"/>
      <c r="PRI31" s="10" t="n"/>
      <c r="PRJ31" s="10" t="n"/>
      <c r="PRK31" s="10" t="n"/>
      <c r="PRL31" s="10" t="n"/>
      <c r="PRM31" s="10" t="n"/>
      <c r="PRN31" s="10" t="n"/>
      <c r="PRO31" s="10" t="n"/>
      <c r="PRP31" s="10" t="n"/>
      <c r="PRQ31" s="10" t="n"/>
      <c r="PRR31" s="10" t="n"/>
      <c r="PRS31" s="10" t="n"/>
      <c r="PRT31" s="10" t="n"/>
      <c r="PRU31" s="10" t="n"/>
      <c r="PRV31" s="10" t="n"/>
      <c r="PRW31" s="10" t="n"/>
      <c r="PRX31" s="10" t="n"/>
      <c r="PRY31" s="10" t="n"/>
      <c r="PRZ31" s="10" t="n"/>
      <c r="PSA31" s="10" t="n"/>
      <c r="PSB31" s="10" t="n"/>
      <c r="PSC31" s="10" t="n"/>
      <c r="PSD31" s="10" t="n"/>
      <c r="PSE31" s="10" t="n"/>
      <c r="PSF31" s="10" t="n"/>
      <c r="PSG31" s="10" t="n"/>
      <c r="PSH31" s="10" t="n"/>
      <c r="PSI31" s="10" t="n"/>
      <c r="PSJ31" s="10" t="n"/>
      <c r="PSK31" s="10" t="n"/>
      <c r="PSL31" s="10" t="n"/>
      <c r="PSM31" s="10" t="n"/>
      <c r="PSN31" s="10" t="n"/>
      <c r="PSO31" s="10" t="n"/>
      <c r="PSP31" s="10" t="n"/>
      <c r="PSQ31" s="10" t="n"/>
      <c r="PSR31" s="10" t="n"/>
      <c r="PSS31" s="10" t="n"/>
      <c r="PST31" s="10" t="n"/>
      <c r="PSU31" s="10" t="n"/>
      <c r="PSV31" s="10" t="n"/>
      <c r="PSW31" s="10" t="n"/>
      <c r="PSX31" s="10" t="n"/>
      <c r="PSY31" s="10" t="n"/>
      <c r="PSZ31" s="10" t="n"/>
      <c r="PTA31" s="10" t="n"/>
      <c r="PTB31" s="10" t="n"/>
      <c r="PTC31" s="10" t="n"/>
      <c r="PTD31" s="10" t="n"/>
      <c r="PTE31" s="10" t="n"/>
      <c r="PTF31" s="10" t="n"/>
      <c r="PTG31" s="10" t="n"/>
      <c r="PTH31" s="10" t="n"/>
      <c r="PTI31" s="10" t="n"/>
      <c r="PTJ31" s="10" t="n"/>
      <c r="PTK31" s="10" t="n"/>
      <c r="PTL31" s="10" t="n"/>
      <c r="PTM31" s="10" t="n"/>
      <c r="PTN31" s="10" t="n"/>
      <c r="PTO31" s="10" t="n"/>
      <c r="PTP31" s="10" t="n"/>
      <c r="PTQ31" s="10" t="n"/>
      <c r="PTR31" s="10" t="n"/>
      <c r="PTS31" s="10" t="n"/>
      <c r="PTT31" s="10" t="n"/>
      <c r="PTU31" s="10" t="n"/>
      <c r="PTV31" s="10" t="n"/>
      <c r="PTW31" s="10" t="n"/>
      <c r="PTX31" s="10" t="n"/>
      <c r="PTY31" s="10" t="n"/>
      <c r="PTZ31" s="10" t="n"/>
      <c r="PUA31" s="10" t="n"/>
      <c r="PUB31" s="10" t="n"/>
      <c r="PUC31" s="10" t="n"/>
      <c r="PUD31" s="10" t="n"/>
      <c r="PUE31" s="10" t="n"/>
      <c r="PUF31" s="10" t="n"/>
      <c r="PUG31" s="10" t="n"/>
      <c r="PUH31" s="10" t="n"/>
      <c r="PUI31" s="10" t="n"/>
      <c r="PUJ31" s="10" t="n"/>
      <c r="PUK31" s="10" t="n"/>
      <c r="PUL31" s="10" t="n"/>
      <c r="PUM31" s="10" t="n"/>
      <c r="PUN31" s="10" t="n"/>
      <c r="PUO31" s="10" t="n"/>
      <c r="PUP31" s="10" t="n"/>
      <c r="PUQ31" s="10" t="n"/>
      <c r="PUR31" s="10" t="n"/>
      <c r="PUS31" s="10" t="n"/>
      <c r="PUT31" s="10" t="n"/>
      <c r="PUU31" s="10" t="n"/>
      <c r="PUV31" s="10" t="n"/>
      <c r="PUW31" s="10" t="n"/>
      <c r="PUX31" s="10" t="n"/>
      <c r="PUY31" s="10" t="n"/>
      <c r="PUZ31" s="10" t="n"/>
      <c r="PVA31" s="10" t="n"/>
      <c r="PVB31" s="10" t="n"/>
      <c r="PVC31" s="10" t="n"/>
      <c r="PVD31" s="10" t="n"/>
      <c r="PVE31" s="10" t="n"/>
      <c r="PVF31" s="10" t="n"/>
      <c r="PVG31" s="10" t="n"/>
      <c r="PVH31" s="10" t="n"/>
      <c r="PVI31" s="10" t="n"/>
      <c r="PVJ31" s="10" t="n"/>
      <c r="PVK31" s="10" t="n"/>
      <c r="PVL31" s="10" t="n"/>
      <c r="PVM31" s="10" t="n"/>
      <c r="PVN31" s="10" t="n"/>
      <c r="PVO31" s="10" t="n"/>
      <c r="PVP31" s="10" t="n"/>
      <c r="PVQ31" s="10" t="n"/>
      <c r="PVR31" s="10" t="n"/>
      <c r="PVS31" s="10" t="n"/>
      <c r="PVT31" s="10" t="n"/>
      <c r="PVU31" s="10" t="n"/>
      <c r="PVV31" s="10" t="n"/>
      <c r="PVW31" s="10" t="n"/>
      <c r="PVX31" s="10" t="n"/>
      <c r="PVY31" s="10" t="n"/>
      <c r="PVZ31" s="10" t="n"/>
      <c r="PWA31" s="10" t="n"/>
      <c r="PWB31" s="10" t="n"/>
      <c r="PWC31" s="10" t="n"/>
      <c r="PWD31" s="10" t="n"/>
      <c r="PWE31" s="10" t="n"/>
      <c r="PWF31" s="10" t="n"/>
      <c r="PWG31" s="10" t="n"/>
      <c r="PWH31" s="10" t="n"/>
      <c r="PWI31" s="10" t="n"/>
      <c r="PWJ31" s="10" t="n"/>
      <c r="PWK31" s="10" t="n"/>
      <c r="PWL31" s="10" t="n"/>
      <c r="PWM31" s="10" t="n"/>
      <c r="PWN31" s="10" t="n"/>
      <c r="PWO31" s="10" t="n"/>
      <c r="PWP31" s="10" t="n"/>
      <c r="PWQ31" s="10" t="n"/>
      <c r="PWR31" s="10" t="n"/>
      <c r="PWS31" s="10" t="n"/>
      <c r="PWT31" s="10" t="n"/>
      <c r="PWU31" s="10" t="n"/>
      <c r="PWV31" s="10" t="n"/>
      <c r="PWW31" s="10" t="n"/>
      <c r="PWX31" s="10" t="n"/>
      <c r="PWY31" s="10" t="n"/>
      <c r="PWZ31" s="10" t="n"/>
      <c r="PXA31" s="10" t="n"/>
      <c r="PXB31" s="10" t="n"/>
      <c r="PXC31" s="10" t="n"/>
      <c r="PXD31" s="10" t="n"/>
      <c r="PXE31" s="10" t="n"/>
      <c r="PXF31" s="10" t="n"/>
      <c r="PXG31" s="10" t="n"/>
      <c r="PXH31" s="10" t="n"/>
      <c r="PXI31" s="10" t="n"/>
      <c r="PXJ31" s="10" t="n"/>
      <c r="PXK31" s="10" t="n"/>
      <c r="PXL31" s="10" t="n"/>
      <c r="PXM31" s="10" t="n"/>
      <c r="PXN31" s="10" t="n"/>
      <c r="PXO31" s="10" t="n"/>
      <c r="PXP31" s="10" t="n"/>
      <c r="PXQ31" s="10" t="n"/>
      <c r="PXR31" s="10" t="n"/>
      <c r="PXS31" s="10" t="n"/>
      <c r="PXT31" s="10" t="n"/>
      <c r="PXU31" s="10" t="n"/>
      <c r="PXV31" s="10" t="n"/>
      <c r="PXW31" s="10" t="n"/>
      <c r="PXX31" s="10" t="n"/>
      <c r="PXY31" s="10" t="n"/>
      <c r="PXZ31" s="10" t="n"/>
      <c r="PYA31" s="10" t="n"/>
      <c r="PYB31" s="10" t="n"/>
      <c r="PYC31" s="10" t="n"/>
      <c r="PYD31" s="10" t="n"/>
      <c r="PYE31" s="10" t="n"/>
      <c r="PYF31" s="10" t="n"/>
      <c r="PYG31" s="10" t="n"/>
      <c r="PYH31" s="10" t="n"/>
      <c r="PYI31" s="10" t="n"/>
      <c r="PYJ31" s="10" t="n"/>
      <c r="PYK31" s="10" t="n"/>
      <c r="PYL31" s="10" t="n"/>
      <c r="PYM31" s="10" t="n"/>
      <c r="PYN31" s="10" t="n"/>
      <c r="PYO31" s="10" t="n"/>
      <c r="PYP31" s="10" t="n"/>
      <c r="PYQ31" s="10" t="n"/>
      <c r="PYR31" s="10" t="n"/>
      <c r="PYS31" s="10" t="n"/>
      <c r="PYT31" s="10" t="n"/>
      <c r="PYU31" s="10" t="n"/>
      <c r="PYV31" s="10" t="n"/>
      <c r="PYW31" s="10" t="n"/>
      <c r="PYX31" s="10" t="n"/>
      <c r="PYY31" s="10" t="n"/>
      <c r="PYZ31" s="10" t="n"/>
      <c r="PZA31" s="10" t="n"/>
      <c r="PZB31" s="10" t="n"/>
      <c r="PZC31" s="10" t="n"/>
      <c r="PZD31" s="10" t="n"/>
      <c r="PZE31" s="10" t="n"/>
      <c r="PZF31" s="10" t="n"/>
      <c r="PZG31" s="10" t="n"/>
      <c r="PZH31" s="10" t="n"/>
      <c r="PZI31" s="10" t="n"/>
      <c r="PZJ31" s="10" t="n"/>
      <c r="PZK31" s="10" t="n"/>
      <c r="PZL31" s="10" t="n"/>
      <c r="PZM31" s="10" t="n"/>
      <c r="PZN31" s="10" t="n"/>
      <c r="PZO31" s="10" t="n"/>
      <c r="PZP31" s="10" t="n"/>
      <c r="PZQ31" s="10" t="n"/>
      <c r="PZR31" s="10" t="n"/>
      <c r="PZS31" s="10" t="n"/>
      <c r="PZT31" s="10" t="n"/>
      <c r="PZU31" s="10" t="n"/>
      <c r="PZV31" s="10" t="n"/>
      <c r="PZW31" s="10" t="n"/>
      <c r="PZX31" s="10" t="n"/>
      <c r="PZY31" s="10" t="n"/>
      <c r="PZZ31" s="10" t="n"/>
      <c r="QAA31" s="10" t="n"/>
      <c r="QAB31" s="10" t="n"/>
      <c r="QAC31" s="10" t="n"/>
      <c r="QAD31" s="10" t="n"/>
      <c r="QAE31" s="10" t="n"/>
      <c r="QAF31" s="10" t="n"/>
      <c r="QAG31" s="10" t="n"/>
      <c r="QAH31" s="10" t="n"/>
      <c r="QAI31" s="10" t="n"/>
      <c r="QAJ31" s="10" t="n"/>
      <c r="QAK31" s="10" t="n"/>
      <c r="QAL31" s="10" t="n"/>
      <c r="QAM31" s="10" t="n"/>
      <c r="QAN31" s="10" t="n"/>
      <c r="QAO31" s="10" t="n"/>
      <c r="QAP31" s="10" t="n"/>
      <c r="QAQ31" s="10" t="n"/>
      <c r="QAR31" s="10" t="n"/>
      <c r="QAS31" s="10" t="n"/>
      <c r="QAT31" s="10" t="n"/>
      <c r="QAU31" s="10" t="n"/>
      <c r="QAV31" s="10" t="n"/>
      <c r="QAW31" s="10" t="n"/>
      <c r="QAX31" s="10" t="n"/>
      <c r="QAY31" s="10" t="n"/>
      <c r="QAZ31" s="10" t="n"/>
      <c r="QBA31" s="10" t="n"/>
      <c r="QBB31" s="10" t="n"/>
      <c r="QBC31" s="10" t="n"/>
      <c r="QBD31" s="10" t="n"/>
      <c r="QBE31" s="10" t="n"/>
      <c r="QBF31" s="10" t="n"/>
      <c r="QBG31" s="10" t="n"/>
      <c r="QBH31" s="10" t="n"/>
      <c r="QBI31" s="10" t="n"/>
      <c r="QBJ31" s="10" t="n"/>
      <c r="QBK31" s="10" t="n"/>
      <c r="QBL31" s="10" t="n"/>
      <c r="QBM31" s="10" t="n"/>
      <c r="QBN31" s="10" t="n"/>
      <c r="QBO31" s="10" t="n"/>
      <c r="QBP31" s="10" t="n"/>
      <c r="QBQ31" s="10" t="n"/>
      <c r="QBR31" s="10" t="n"/>
      <c r="QBS31" s="10" t="n"/>
      <c r="QBT31" s="10" t="n"/>
      <c r="QBU31" s="10" t="n"/>
      <c r="QBV31" s="10" t="n"/>
      <c r="QBW31" s="10" t="n"/>
      <c r="QBX31" s="10" t="n"/>
      <c r="QBY31" s="10" t="n"/>
      <c r="QBZ31" s="10" t="n"/>
      <c r="QCA31" s="10" t="n"/>
      <c r="QCB31" s="10" t="n"/>
      <c r="QCC31" s="10" t="n"/>
      <c r="QCD31" s="10" t="n"/>
      <c r="QCE31" s="10" t="n"/>
      <c r="QCF31" s="10" t="n"/>
      <c r="QCG31" s="10" t="n"/>
      <c r="QCH31" s="10" t="n"/>
      <c r="QCI31" s="10" t="n"/>
      <c r="QCJ31" s="10" t="n"/>
      <c r="QCK31" s="10" t="n"/>
      <c r="QCL31" s="10" t="n"/>
      <c r="QCM31" s="10" t="n"/>
      <c r="QCN31" s="10" t="n"/>
      <c r="QCO31" s="10" t="n"/>
      <c r="QCP31" s="10" t="n"/>
      <c r="QCQ31" s="10" t="n"/>
      <c r="QCR31" s="10" t="n"/>
      <c r="QCS31" s="10" t="n"/>
      <c r="QCT31" s="10" t="n"/>
      <c r="QCU31" s="10" t="n"/>
      <c r="QCV31" s="10" t="n"/>
      <c r="QCW31" s="10" t="n"/>
      <c r="QCX31" s="10" t="n"/>
      <c r="QCY31" s="10" t="n"/>
      <c r="QCZ31" s="10" t="n"/>
      <c r="QDA31" s="10" t="n"/>
      <c r="QDB31" s="10" t="n"/>
      <c r="QDC31" s="10" t="n"/>
      <c r="QDD31" s="10" t="n"/>
      <c r="QDE31" s="10" t="n"/>
      <c r="QDF31" s="10" t="n"/>
      <c r="QDG31" s="10" t="n"/>
      <c r="QDH31" s="10" t="n"/>
      <c r="QDI31" s="10" t="n"/>
      <c r="QDJ31" s="10" t="n"/>
      <c r="QDK31" s="10" t="n"/>
      <c r="QDL31" s="10" t="n"/>
      <c r="QDM31" s="10" t="n"/>
      <c r="QDN31" s="10" t="n"/>
      <c r="QDO31" s="10" t="n"/>
      <c r="QDP31" s="10" t="n"/>
      <c r="QDQ31" s="10" t="n"/>
      <c r="QDR31" s="10" t="n"/>
      <c r="QDS31" s="10" t="n"/>
      <c r="QDT31" s="10" t="n"/>
      <c r="QDU31" s="10" t="n"/>
      <c r="QDV31" s="10" t="n"/>
      <c r="QDW31" s="10" t="n"/>
      <c r="QDX31" s="10" t="n"/>
      <c r="QDY31" s="10" t="n"/>
      <c r="QDZ31" s="10" t="n"/>
      <c r="QEA31" s="10" t="n"/>
      <c r="QEB31" s="10" t="n"/>
      <c r="QEC31" s="10" t="n"/>
      <c r="QED31" s="10" t="n"/>
      <c r="QEE31" s="10" t="n"/>
      <c r="QEF31" s="10" t="n"/>
      <c r="QEG31" s="10" t="n"/>
      <c r="QEH31" s="10" t="n"/>
      <c r="QEI31" s="10" t="n"/>
      <c r="QEJ31" s="10" t="n"/>
      <c r="QEK31" s="10" t="n"/>
      <c r="QEL31" s="10" t="n"/>
      <c r="QEM31" s="10" t="n"/>
      <c r="QEN31" s="10" t="n"/>
      <c r="QEO31" s="10" t="n"/>
      <c r="QEP31" s="10" t="n"/>
      <c r="QEQ31" s="10" t="n"/>
      <c r="QER31" s="10" t="n"/>
      <c r="QES31" s="10" t="n"/>
      <c r="QET31" s="10" t="n"/>
      <c r="QEU31" s="10" t="n"/>
      <c r="QEV31" s="10" t="n"/>
      <c r="QEW31" s="10" t="n"/>
      <c r="QEX31" s="10" t="n"/>
      <c r="QEY31" s="10" t="n"/>
      <c r="QEZ31" s="10" t="n"/>
      <c r="QFA31" s="10" t="n"/>
      <c r="QFB31" s="10" t="n"/>
      <c r="QFC31" s="10" t="n"/>
      <c r="QFD31" s="10" t="n"/>
      <c r="QFE31" s="10" t="n"/>
      <c r="QFF31" s="10" t="n"/>
      <c r="QFG31" s="10" t="n"/>
      <c r="QFH31" s="10" t="n"/>
      <c r="QFI31" s="10" t="n"/>
      <c r="QFJ31" s="10" t="n"/>
      <c r="QFK31" s="10" t="n"/>
      <c r="QFL31" s="10" t="n"/>
      <c r="QFM31" s="10" t="n"/>
      <c r="QFN31" s="10" t="n"/>
      <c r="QFO31" s="10" t="n"/>
      <c r="QFP31" s="10" t="n"/>
      <c r="QFQ31" s="10" t="n"/>
      <c r="QFR31" s="10" t="n"/>
      <c r="QFS31" s="10" t="n"/>
      <c r="QFT31" s="10" t="n"/>
      <c r="QFU31" s="10" t="n"/>
      <c r="QFV31" s="10" t="n"/>
      <c r="QFW31" s="10" t="n"/>
      <c r="QFX31" s="10" t="n"/>
      <c r="QFY31" s="10" t="n"/>
      <c r="QFZ31" s="10" t="n"/>
      <c r="QGA31" s="10" t="n"/>
      <c r="QGB31" s="10" t="n"/>
      <c r="QGC31" s="10" t="n"/>
      <c r="QGD31" s="10" t="n"/>
      <c r="QGE31" s="10" t="n"/>
      <c r="QGF31" s="10" t="n"/>
      <c r="QGG31" s="10" t="n"/>
      <c r="QGH31" s="10" t="n"/>
      <c r="QGI31" s="10" t="n"/>
      <c r="QGJ31" s="10" t="n"/>
      <c r="QGK31" s="10" t="n"/>
      <c r="QGL31" s="10" t="n"/>
      <c r="QGM31" s="10" t="n"/>
      <c r="QGN31" s="10" t="n"/>
      <c r="QGO31" s="10" t="n"/>
      <c r="QGP31" s="10" t="n"/>
      <c r="QGQ31" s="10" t="n"/>
      <c r="QGR31" s="10" t="n"/>
      <c r="QGS31" s="10" t="n"/>
      <c r="QGT31" s="10" t="n"/>
      <c r="QGU31" s="10" t="n"/>
      <c r="QGV31" s="10" t="n"/>
      <c r="QGW31" s="10" t="n"/>
      <c r="QGX31" s="10" t="n"/>
      <c r="QGY31" s="10" t="n"/>
      <c r="QGZ31" s="10" t="n"/>
      <c r="QHA31" s="10" t="n"/>
      <c r="QHB31" s="10" t="n"/>
      <c r="QHC31" s="10" t="n"/>
      <c r="QHD31" s="10" t="n"/>
      <c r="QHE31" s="10" t="n"/>
      <c r="QHF31" s="10" t="n"/>
      <c r="QHG31" s="10" t="n"/>
      <c r="QHH31" s="10" t="n"/>
      <c r="QHI31" s="10" t="n"/>
      <c r="QHJ31" s="10" t="n"/>
      <c r="QHK31" s="10" t="n"/>
      <c r="QHL31" s="10" t="n"/>
      <c r="QHM31" s="10" t="n"/>
      <c r="QHN31" s="10" t="n"/>
      <c r="QHO31" s="10" t="n"/>
      <c r="QHP31" s="10" t="n"/>
      <c r="QHQ31" s="10" t="n"/>
      <c r="QHR31" s="10" t="n"/>
      <c r="QHS31" s="10" t="n"/>
      <c r="QHT31" s="10" t="n"/>
      <c r="QHU31" s="10" t="n"/>
      <c r="QHV31" s="10" t="n"/>
      <c r="QHW31" s="10" t="n"/>
      <c r="QHX31" s="10" t="n"/>
      <c r="QHY31" s="10" t="n"/>
      <c r="QHZ31" s="10" t="n"/>
      <c r="QIA31" s="10" t="n"/>
      <c r="QIB31" s="10" t="n"/>
      <c r="QIC31" s="10" t="n"/>
      <c r="QID31" s="10" t="n"/>
      <c r="QIE31" s="10" t="n"/>
      <c r="QIF31" s="10" t="n"/>
      <c r="QIG31" s="10" t="n"/>
      <c r="QIH31" s="10" t="n"/>
      <c r="QII31" s="10" t="n"/>
      <c r="QIJ31" s="10" t="n"/>
      <c r="QIK31" s="10" t="n"/>
      <c r="QIL31" s="10" t="n"/>
      <c r="QIM31" s="10" t="n"/>
      <c r="QIN31" s="10" t="n"/>
      <c r="QIO31" s="10" t="n"/>
      <c r="QIP31" s="10" t="n"/>
      <c r="QIQ31" s="10" t="n"/>
      <c r="QIR31" s="10" t="n"/>
      <c r="QIS31" s="10" t="n"/>
      <c r="QIT31" s="10" t="n"/>
      <c r="QIU31" s="10" t="n"/>
      <c r="QIV31" s="10" t="n"/>
      <c r="QIW31" s="10" t="n"/>
      <c r="QIX31" s="10" t="n"/>
      <c r="QIY31" s="10" t="n"/>
      <c r="QIZ31" s="10" t="n"/>
      <c r="QJA31" s="10" t="n"/>
      <c r="QJB31" s="10" t="n"/>
      <c r="QJC31" s="10" t="n"/>
      <c r="QJD31" s="10" t="n"/>
      <c r="QJE31" s="10" t="n"/>
      <c r="QJF31" s="10" t="n"/>
      <c r="QJG31" s="10" t="n"/>
      <c r="QJH31" s="10" t="n"/>
      <c r="QJI31" s="10" t="n"/>
      <c r="QJJ31" s="10" t="n"/>
      <c r="QJK31" s="10" t="n"/>
      <c r="QJL31" s="10" t="n"/>
      <c r="QJM31" s="10" t="n"/>
      <c r="QJN31" s="10" t="n"/>
      <c r="QJO31" s="10" t="n"/>
      <c r="QJP31" s="10" t="n"/>
      <c r="QJQ31" s="10" t="n"/>
      <c r="QJR31" s="10" t="n"/>
      <c r="QJS31" s="10" t="n"/>
      <c r="QJT31" s="10" t="n"/>
      <c r="QJU31" s="10" t="n"/>
      <c r="QJV31" s="10" t="n"/>
      <c r="QJW31" s="10" t="n"/>
      <c r="QJX31" s="10" t="n"/>
      <c r="QJY31" s="10" t="n"/>
      <c r="QJZ31" s="10" t="n"/>
      <c r="QKA31" s="10" t="n"/>
      <c r="QKB31" s="10" t="n"/>
      <c r="QKC31" s="10" t="n"/>
      <c r="QKD31" s="10" t="n"/>
      <c r="QKE31" s="10" t="n"/>
      <c r="QKF31" s="10" t="n"/>
      <c r="QKG31" s="10" t="n"/>
      <c r="QKH31" s="10" t="n"/>
      <c r="QKI31" s="10" t="n"/>
      <c r="QKJ31" s="10" t="n"/>
      <c r="QKK31" s="10" t="n"/>
      <c r="QKL31" s="10" t="n"/>
      <c r="QKM31" s="10" t="n"/>
      <c r="QKN31" s="10" t="n"/>
      <c r="QKO31" s="10" t="n"/>
      <c r="QKP31" s="10" t="n"/>
      <c r="QKQ31" s="10" t="n"/>
      <c r="QKR31" s="10" t="n"/>
      <c r="QKS31" s="10" t="n"/>
      <c r="QKT31" s="10" t="n"/>
      <c r="QKU31" s="10" t="n"/>
      <c r="QKV31" s="10" t="n"/>
      <c r="QKW31" s="10" t="n"/>
      <c r="QKX31" s="10" t="n"/>
      <c r="QKY31" s="10" t="n"/>
      <c r="QKZ31" s="10" t="n"/>
      <c r="QLA31" s="10" t="n"/>
      <c r="QLB31" s="10" t="n"/>
      <c r="QLC31" s="10" t="n"/>
      <c r="QLD31" s="10" t="n"/>
      <c r="QLE31" s="10" t="n"/>
      <c r="QLF31" s="10" t="n"/>
      <c r="QLG31" s="10" t="n"/>
      <c r="QLH31" s="10" t="n"/>
      <c r="QLI31" s="10" t="n"/>
      <c r="QLJ31" s="10" t="n"/>
      <c r="QLK31" s="10" t="n"/>
      <c r="QLL31" s="10" t="n"/>
      <c r="QLM31" s="10" t="n"/>
      <c r="QLN31" s="10" t="n"/>
      <c r="QLO31" s="10" t="n"/>
      <c r="QLP31" s="10" t="n"/>
      <c r="QLQ31" s="10" t="n"/>
      <c r="QLR31" s="10" t="n"/>
      <c r="QLS31" s="10" t="n"/>
      <c r="QLT31" s="10" t="n"/>
      <c r="QLU31" s="10" t="n"/>
      <c r="QLV31" s="10" t="n"/>
      <c r="QLW31" s="10" t="n"/>
      <c r="QLX31" s="10" t="n"/>
      <c r="QLY31" s="10" t="n"/>
      <c r="QLZ31" s="10" t="n"/>
      <c r="QMA31" s="10" t="n"/>
      <c r="QMB31" s="10" t="n"/>
      <c r="QMC31" s="10" t="n"/>
      <c r="QMD31" s="10" t="n"/>
      <c r="QME31" s="10" t="n"/>
      <c r="QMF31" s="10" t="n"/>
      <c r="QMG31" s="10" t="n"/>
      <c r="QMH31" s="10" t="n"/>
      <c r="QMI31" s="10" t="n"/>
      <c r="QMJ31" s="10" t="n"/>
      <c r="QMK31" s="10" t="n"/>
      <c r="QML31" s="10" t="n"/>
      <c r="QMM31" s="10" t="n"/>
      <c r="QMN31" s="10" t="n"/>
      <c r="QMO31" s="10" t="n"/>
      <c r="QMP31" s="10" t="n"/>
      <c r="QMQ31" s="10" t="n"/>
      <c r="QMR31" s="10" t="n"/>
      <c r="QMS31" s="10" t="n"/>
      <c r="QMT31" s="10" t="n"/>
      <c r="QMU31" s="10" t="n"/>
      <c r="QMV31" s="10" t="n"/>
      <c r="QMW31" s="10" t="n"/>
      <c r="QMX31" s="10" t="n"/>
      <c r="QMY31" s="10" t="n"/>
      <c r="QMZ31" s="10" t="n"/>
      <c r="QNA31" s="10" t="n"/>
      <c r="QNB31" s="10" t="n"/>
      <c r="QNC31" s="10" t="n"/>
      <c r="QND31" s="10" t="n"/>
      <c r="QNE31" s="10" t="n"/>
      <c r="QNF31" s="10" t="n"/>
      <c r="QNG31" s="10" t="n"/>
      <c r="QNH31" s="10" t="n"/>
      <c r="QNI31" s="10" t="n"/>
      <c r="QNJ31" s="10" t="n"/>
      <c r="QNK31" s="10" t="n"/>
      <c r="QNL31" s="10" t="n"/>
      <c r="QNM31" s="10" t="n"/>
      <c r="QNN31" s="10" t="n"/>
      <c r="QNO31" s="10" t="n"/>
      <c r="QNP31" s="10" t="n"/>
      <c r="QNQ31" s="10" t="n"/>
      <c r="QNR31" s="10" t="n"/>
      <c r="QNS31" s="10" t="n"/>
      <c r="QNT31" s="10" t="n"/>
      <c r="QNU31" s="10" t="n"/>
      <c r="QNV31" s="10" t="n"/>
      <c r="QNW31" s="10" t="n"/>
      <c r="QNX31" s="10" t="n"/>
      <c r="QNY31" s="10" t="n"/>
      <c r="QNZ31" s="10" t="n"/>
      <c r="QOA31" s="10" t="n"/>
      <c r="QOB31" s="10" t="n"/>
      <c r="QOC31" s="10" t="n"/>
      <c r="QOD31" s="10" t="n"/>
      <c r="QOE31" s="10" t="n"/>
      <c r="QOF31" s="10" t="n"/>
      <c r="QOG31" s="10" t="n"/>
      <c r="QOH31" s="10" t="n"/>
      <c r="QOI31" s="10" t="n"/>
      <c r="QOJ31" s="10" t="n"/>
      <c r="QOK31" s="10" t="n"/>
      <c r="QOL31" s="10" t="n"/>
      <c r="QOM31" s="10" t="n"/>
      <c r="QON31" s="10" t="n"/>
      <c r="QOO31" s="10" t="n"/>
      <c r="QOP31" s="10" t="n"/>
      <c r="QOQ31" s="10" t="n"/>
      <c r="QOR31" s="10" t="n"/>
      <c r="QOS31" s="10" t="n"/>
      <c r="QOT31" s="10" t="n"/>
      <c r="QOU31" s="10" t="n"/>
      <c r="QOV31" s="10" t="n"/>
      <c r="QOW31" s="10" t="n"/>
      <c r="QOX31" s="10" t="n"/>
      <c r="QOY31" s="10" t="n"/>
      <c r="QOZ31" s="10" t="n"/>
      <c r="QPA31" s="10" t="n"/>
      <c r="QPB31" s="10" t="n"/>
      <c r="QPC31" s="10" t="n"/>
      <c r="QPD31" s="10" t="n"/>
      <c r="QPE31" s="10" t="n"/>
      <c r="QPF31" s="10" t="n"/>
      <c r="QPG31" s="10" t="n"/>
      <c r="QPH31" s="10" t="n"/>
      <c r="QPI31" s="10" t="n"/>
      <c r="QPJ31" s="10" t="n"/>
      <c r="QPK31" s="10" t="n"/>
      <c r="QPL31" s="10" t="n"/>
      <c r="QPM31" s="10" t="n"/>
      <c r="QPN31" s="10" t="n"/>
      <c r="QPO31" s="10" t="n"/>
      <c r="QPP31" s="10" t="n"/>
      <c r="QPQ31" s="10" t="n"/>
      <c r="QPR31" s="10" t="n"/>
      <c r="QPS31" s="10" t="n"/>
      <c r="QPT31" s="10" t="n"/>
      <c r="QPU31" s="10" t="n"/>
      <c r="QPV31" s="10" t="n"/>
      <c r="QPW31" s="10" t="n"/>
      <c r="QPX31" s="10" t="n"/>
      <c r="QPY31" s="10" t="n"/>
      <c r="QPZ31" s="10" t="n"/>
      <c r="QQA31" s="10" t="n"/>
      <c r="QQB31" s="10" t="n"/>
      <c r="QQC31" s="10" t="n"/>
      <c r="QQD31" s="10" t="n"/>
      <c r="QQE31" s="10" t="n"/>
      <c r="QQF31" s="10" t="n"/>
      <c r="QQG31" s="10" t="n"/>
      <c r="QQH31" s="10" t="n"/>
      <c r="QQI31" s="10" t="n"/>
      <c r="QQJ31" s="10" t="n"/>
      <c r="QQK31" s="10" t="n"/>
      <c r="QQL31" s="10" t="n"/>
      <c r="QQM31" s="10" t="n"/>
      <c r="QQN31" s="10" t="n"/>
      <c r="QQO31" s="10" t="n"/>
      <c r="QQP31" s="10" t="n"/>
      <c r="QQQ31" s="10" t="n"/>
      <c r="QQR31" s="10" t="n"/>
      <c r="QQS31" s="10" t="n"/>
      <c r="QQT31" s="10" t="n"/>
      <c r="QQU31" s="10" t="n"/>
      <c r="QQV31" s="10" t="n"/>
      <c r="QQW31" s="10" t="n"/>
      <c r="QQX31" s="10" t="n"/>
      <c r="QQY31" s="10" t="n"/>
      <c r="QQZ31" s="10" t="n"/>
      <c r="QRA31" s="10" t="n"/>
      <c r="QRB31" s="10" t="n"/>
      <c r="QRC31" s="10" t="n"/>
      <c r="QRD31" s="10" t="n"/>
      <c r="QRE31" s="10" t="n"/>
      <c r="QRF31" s="10" t="n"/>
      <c r="QRG31" s="10" t="n"/>
      <c r="QRH31" s="10" t="n"/>
      <c r="QRI31" s="10" t="n"/>
      <c r="QRJ31" s="10" t="n"/>
      <c r="QRK31" s="10" t="n"/>
      <c r="QRL31" s="10" t="n"/>
      <c r="QRM31" s="10" t="n"/>
      <c r="QRN31" s="10" t="n"/>
      <c r="QRO31" s="10" t="n"/>
      <c r="QRP31" s="10" t="n"/>
      <c r="QRQ31" s="10" t="n"/>
      <c r="QRR31" s="10" t="n"/>
      <c r="QRS31" s="10" t="n"/>
      <c r="QRT31" s="10" t="n"/>
      <c r="QRU31" s="10" t="n"/>
      <c r="QRV31" s="10" t="n"/>
      <c r="QRW31" s="10" t="n"/>
      <c r="QRX31" s="10" t="n"/>
      <c r="QRY31" s="10" t="n"/>
      <c r="QRZ31" s="10" t="n"/>
      <c r="QSA31" s="10" t="n"/>
      <c r="QSB31" s="10" t="n"/>
      <c r="QSC31" s="10" t="n"/>
      <c r="QSD31" s="10" t="n"/>
      <c r="QSE31" s="10" t="n"/>
      <c r="QSF31" s="10" t="n"/>
      <c r="QSG31" s="10" t="n"/>
      <c r="QSH31" s="10" t="n"/>
      <c r="QSI31" s="10" t="n"/>
      <c r="QSJ31" s="10" t="n"/>
      <c r="QSK31" s="10" t="n"/>
      <c r="QSL31" s="10" t="n"/>
      <c r="QSM31" s="10" t="n"/>
      <c r="QSN31" s="10" t="n"/>
      <c r="QSO31" s="10" t="n"/>
      <c r="QSP31" s="10" t="n"/>
      <c r="QSQ31" s="10" t="n"/>
      <c r="QSR31" s="10" t="n"/>
      <c r="QSS31" s="10" t="n"/>
      <c r="QST31" s="10" t="n"/>
      <c r="QSU31" s="10" t="n"/>
      <c r="QSV31" s="10" t="n"/>
      <c r="QSW31" s="10" t="n"/>
      <c r="QSX31" s="10" t="n"/>
      <c r="QSY31" s="10" t="n"/>
      <c r="QSZ31" s="10" t="n"/>
      <c r="QTA31" s="10" t="n"/>
      <c r="QTB31" s="10" t="n"/>
      <c r="QTC31" s="10" t="n"/>
      <c r="QTD31" s="10" t="n"/>
      <c r="QTE31" s="10" t="n"/>
      <c r="QTF31" s="10" t="n"/>
      <c r="QTG31" s="10" t="n"/>
      <c r="QTH31" s="10" t="n"/>
      <c r="QTI31" s="10" t="n"/>
      <c r="QTJ31" s="10" t="n"/>
      <c r="QTK31" s="10" t="n"/>
      <c r="QTL31" s="10" t="n"/>
      <c r="QTM31" s="10" t="n"/>
      <c r="QTN31" s="10" t="n"/>
      <c r="QTO31" s="10" t="n"/>
      <c r="QTP31" s="10" t="n"/>
      <c r="QTQ31" s="10" t="n"/>
      <c r="QTR31" s="10" t="n"/>
      <c r="QTS31" s="10" t="n"/>
      <c r="QTT31" s="10" t="n"/>
      <c r="QTU31" s="10" t="n"/>
      <c r="QTV31" s="10" t="n"/>
      <c r="QTW31" s="10" t="n"/>
      <c r="QTX31" s="10" t="n"/>
      <c r="QTY31" s="10" t="n"/>
      <c r="QTZ31" s="10" t="n"/>
      <c r="QUA31" s="10" t="n"/>
      <c r="QUB31" s="10" t="n"/>
      <c r="QUC31" s="10" t="n"/>
      <c r="QUD31" s="10" t="n"/>
      <c r="QUE31" s="10" t="n"/>
      <c r="QUF31" s="10" t="n"/>
      <c r="QUG31" s="10" t="n"/>
      <c r="QUH31" s="10" t="n"/>
      <c r="QUI31" s="10" t="n"/>
      <c r="QUJ31" s="10" t="n"/>
      <c r="QUK31" s="10" t="n"/>
      <c r="QUL31" s="10" t="n"/>
      <c r="QUM31" s="10" t="n"/>
      <c r="QUN31" s="10" t="n"/>
      <c r="QUO31" s="10" t="n"/>
      <c r="QUP31" s="10" t="n"/>
      <c r="QUQ31" s="10" t="n"/>
      <c r="QUR31" s="10" t="n"/>
      <c r="QUS31" s="10" t="n"/>
      <c r="QUT31" s="10" t="n"/>
      <c r="QUU31" s="10" t="n"/>
      <c r="QUV31" s="10" t="n"/>
      <c r="QUW31" s="10" t="n"/>
      <c r="QUX31" s="10" t="n"/>
      <c r="QUY31" s="10" t="n"/>
      <c r="QUZ31" s="10" t="n"/>
      <c r="QVA31" s="10" t="n"/>
      <c r="QVB31" s="10" t="n"/>
      <c r="QVC31" s="10" t="n"/>
      <c r="QVD31" s="10" t="n"/>
      <c r="QVE31" s="10" t="n"/>
      <c r="QVF31" s="10" t="n"/>
      <c r="QVG31" s="10" t="n"/>
      <c r="QVH31" s="10" t="n"/>
      <c r="QVI31" s="10" t="n"/>
      <c r="QVJ31" s="10" t="n"/>
      <c r="QVK31" s="10" t="n"/>
      <c r="QVL31" s="10" t="n"/>
      <c r="QVM31" s="10" t="n"/>
      <c r="QVN31" s="10" t="n"/>
      <c r="QVO31" s="10" t="n"/>
      <c r="QVP31" s="10" t="n"/>
      <c r="QVQ31" s="10" t="n"/>
      <c r="QVR31" s="10" t="n"/>
      <c r="QVS31" s="10" t="n"/>
      <c r="QVT31" s="10" t="n"/>
      <c r="QVU31" s="10" t="n"/>
      <c r="QVV31" s="10" t="n"/>
      <c r="QVW31" s="10" t="n"/>
      <c r="QVX31" s="10" t="n"/>
      <c r="QVY31" s="10" t="n"/>
      <c r="QVZ31" s="10" t="n"/>
      <c r="QWA31" s="10" t="n"/>
      <c r="QWB31" s="10" t="n"/>
      <c r="QWC31" s="10" t="n"/>
      <c r="QWD31" s="10" t="n"/>
      <c r="QWE31" s="10" t="n"/>
      <c r="QWF31" s="10" t="n"/>
      <c r="QWG31" s="10" t="n"/>
      <c r="QWH31" s="10" t="n"/>
      <c r="QWI31" s="10" t="n"/>
      <c r="QWJ31" s="10" t="n"/>
      <c r="QWK31" s="10" t="n"/>
      <c r="QWL31" s="10" t="n"/>
      <c r="QWM31" s="10" t="n"/>
      <c r="QWN31" s="10" t="n"/>
      <c r="QWO31" s="10" t="n"/>
      <c r="QWP31" s="10" t="n"/>
      <c r="QWQ31" s="10" t="n"/>
      <c r="QWR31" s="10" t="n"/>
      <c r="QWS31" s="10" t="n"/>
      <c r="QWT31" s="10" t="n"/>
      <c r="QWU31" s="10" t="n"/>
      <c r="QWV31" s="10" t="n"/>
      <c r="QWW31" s="10" t="n"/>
      <c r="QWX31" s="10" t="n"/>
      <c r="QWY31" s="10" t="n"/>
      <c r="QWZ31" s="10" t="n"/>
      <c r="QXA31" s="10" t="n"/>
      <c r="QXB31" s="10" t="n"/>
      <c r="QXC31" s="10" t="n"/>
      <c r="QXD31" s="10" t="n"/>
      <c r="QXE31" s="10" t="n"/>
      <c r="QXF31" s="10" t="n"/>
      <c r="QXG31" s="10" t="n"/>
      <c r="QXH31" s="10" t="n"/>
      <c r="QXI31" s="10" t="n"/>
      <c r="QXJ31" s="10" t="n"/>
      <c r="QXK31" s="10" t="n"/>
      <c r="QXL31" s="10" t="n"/>
      <c r="QXM31" s="10" t="n"/>
      <c r="QXN31" s="10" t="n"/>
      <c r="QXO31" s="10" t="n"/>
      <c r="QXP31" s="10" t="n"/>
      <c r="QXQ31" s="10" t="n"/>
      <c r="QXR31" s="10" t="n"/>
      <c r="QXS31" s="10" t="n"/>
      <c r="QXT31" s="10" t="n"/>
      <c r="QXU31" s="10" t="n"/>
      <c r="QXV31" s="10" t="n"/>
      <c r="QXW31" s="10" t="n"/>
      <c r="QXX31" s="10" t="n"/>
      <c r="QXY31" s="10" t="n"/>
      <c r="QXZ31" s="10" t="n"/>
      <c r="QYA31" s="10" t="n"/>
      <c r="QYB31" s="10" t="n"/>
      <c r="QYC31" s="10" t="n"/>
      <c r="QYD31" s="10" t="n"/>
      <c r="QYE31" s="10" t="n"/>
      <c r="QYF31" s="10" t="n"/>
      <c r="QYG31" s="10" t="n"/>
      <c r="QYH31" s="10" t="n"/>
      <c r="QYI31" s="10" t="n"/>
      <c r="QYJ31" s="10" t="n"/>
      <c r="QYK31" s="10" t="n"/>
      <c r="QYL31" s="10" t="n"/>
      <c r="QYM31" s="10" t="n"/>
      <c r="QYN31" s="10" t="n"/>
      <c r="QYO31" s="10" t="n"/>
      <c r="QYP31" s="10" t="n"/>
      <c r="QYQ31" s="10" t="n"/>
      <c r="QYR31" s="10" t="n"/>
      <c r="QYS31" s="10" t="n"/>
      <c r="QYT31" s="10" t="n"/>
      <c r="QYU31" s="10" t="n"/>
      <c r="QYV31" s="10" t="n"/>
      <c r="QYW31" s="10" t="n"/>
      <c r="QYX31" s="10" t="n"/>
      <c r="QYY31" s="10" t="n"/>
      <c r="QYZ31" s="10" t="n"/>
      <c r="QZA31" s="10" t="n"/>
      <c r="QZB31" s="10" t="n"/>
      <c r="QZC31" s="10" t="n"/>
      <c r="QZD31" s="10" t="n"/>
      <c r="QZE31" s="10" t="n"/>
      <c r="QZF31" s="10" t="n"/>
      <c r="QZG31" s="10" t="n"/>
      <c r="QZH31" s="10" t="n"/>
      <c r="QZI31" s="10" t="n"/>
      <c r="QZJ31" s="10" t="n"/>
      <c r="QZK31" s="10" t="n"/>
      <c r="QZL31" s="10" t="n"/>
      <c r="QZM31" s="10" t="n"/>
      <c r="QZN31" s="10" t="n"/>
      <c r="QZO31" s="10" t="n"/>
      <c r="QZP31" s="10" t="n"/>
      <c r="QZQ31" s="10" t="n"/>
      <c r="QZR31" s="10" t="n"/>
      <c r="QZS31" s="10" t="n"/>
      <c r="QZT31" s="10" t="n"/>
      <c r="QZU31" s="10" t="n"/>
      <c r="QZV31" s="10" t="n"/>
      <c r="QZW31" s="10" t="n"/>
      <c r="QZX31" s="10" t="n"/>
      <c r="QZY31" s="10" t="n"/>
      <c r="QZZ31" s="10" t="n"/>
      <c r="RAA31" s="10" t="n"/>
      <c r="RAB31" s="10" t="n"/>
      <c r="RAC31" s="10" t="n"/>
      <c r="RAD31" s="10" t="n"/>
      <c r="RAE31" s="10" t="n"/>
      <c r="RAF31" s="10" t="n"/>
      <c r="RAG31" s="10" t="n"/>
      <c r="RAH31" s="10" t="n"/>
      <c r="RAI31" s="10" t="n"/>
      <c r="RAJ31" s="10" t="n"/>
      <c r="RAK31" s="10" t="n"/>
      <c r="RAL31" s="10" t="n"/>
      <c r="RAM31" s="10" t="n"/>
      <c r="RAN31" s="10" t="n"/>
      <c r="RAO31" s="10" t="n"/>
      <c r="RAP31" s="10" t="n"/>
      <c r="RAQ31" s="10" t="n"/>
      <c r="RAR31" s="10" t="n"/>
      <c r="RAS31" s="10" t="n"/>
      <c r="RAT31" s="10" t="n"/>
      <c r="RAU31" s="10" t="n"/>
      <c r="RAV31" s="10" t="n"/>
      <c r="RAW31" s="10" t="n"/>
      <c r="RAX31" s="10" t="n"/>
      <c r="RAY31" s="10" t="n"/>
      <c r="RAZ31" s="10" t="n"/>
      <c r="RBA31" s="10" t="n"/>
      <c r="RBB31" s="10" t="n"/>
      <c r="RBC31" s="10" t="n"/>
      <c r="RBD31" s="10" t="n"/>
      <c r="RBE31" s="10" t="n"/>
      <c r="RBF31" s="10" t="n"/>
      <c r="RBG31" s="10" t="n"/>
      <c r="RBH31" s="10" t="n"/>
      <c r="RBI31" s="10" t="n"/>
      <c r="RBJ31" s="10" t="n"/>
      <c r="RBK31" s="10" t="n"/>
      <c r="RBL31" s="10" t="n"/>
      <c r="RBM31" s="10" t="n"/>
      <c r="RBN31" s="10" t="n"/>
      <c r="RBO31" s="10" t="n"/>
      <c r="RBP31" s="10" t="n"/>
      <c r="RBQ31" s="10" t="n"/>
      <c r="RBR31" s="10" t="n"/>
      <c r="RBS31" s="10" t="n"/>
      <c r="RBT31" s="10" t="n"/>
      <c r="RBU31" s="10" t="n"/>
      <c r="RBV31" s="10" t="n"/>
      <c r="RBW31" s="10" t="n"/>
      <c r="RBX31" s="10" t="n"/>
      <c r="RBY31" s="10" t="n"/>
      <c r="RBZ31" s="10" t="n"/>
      <c r="RCA31" s="10" t="n"/>
      <c r="RCB31" s="10" t="n"/>
      <c r="RCC31" s="10" t="n"/>
      <c r="RCD31" s="10" t="n"/>
      <c r="RCE31" s="10" t="n"/>
      <c r="RCF31" s="10" t="n"/>
      <c r="RCG31" s="10" t="n"/>
      <c r="RCH31" s="10" t="n"/>
      <c r="RCI31" s="10" t="n"/>
      <c r="RCJ31" s="10" t="n"/>
      <c r="RCK31" s="10" t="n"/>
      <c r="RCL31" s="10" t="n"/>
      <c r="RCM31" s="10" t="n"/>
      <c r="RCN31" s="10" t="n"/>
      <c r="RCO31" s="10" t="n"/>
      <c r="RCP31" s="10" t="n"/>
      <c r="RCQ31" s="10" t="n"/>
      <c r="RCR31" s="10" t="n"/>
      <c r="RCS31" s="10" t="n"/>
      <c r="RCT31" s="10" t="n"/>
      <c r="RCU31" s="10" t="n"/>
      <c r="RCV31" s="10" t="n"/>
      <c r="RCW31" s="10" t="n"/>
      <c r="RCX31" s="10" t="n"/>
      <c r="RCY31" s="10" t="n"/>
      <c r="RCZ31" s="10" t="n"/>
      <c r="RDA31" s="10" t="n"/>
      <c r="RDB31" s="10" t="n"/>
      <c r="RDC31" s="10" t="n"/>
      <c r="RDD31" s="10" t="n"/>
      <c r="RDE31" s="10" t="n"/>
      <c r="RDF31" s="10" t="n"/>
      <c r="RDG31" s="10" t="n"/>
      <c r="RDH31" s="10" t="n"/>
      <c r="RDI31" s="10" t="n"/>
      <c r="RDJ31" s="10" t="n"/>
      <c r="RDK31" s="10" t="n"/>
      <c r="RDL31" s="10" t="n"/>
      <c r="RDM31" s="10" t="n"/>
      <c r="RDN31" s="10" t="n"/>
      <c r="RDO31" s="10" t="n"/>
      <c r="RDP31" s="10" t="n"/>
      <c r="RDQ31" s="10" t="n"/>
      <c r="RDR31" s="10" t="n"/>
      <c r="RDS31" s="10" t="n"/>
      <c r="RDT31" s="10" t="n"/>
      <c r="RDU31" s="10" t="n"/>
      <c r="RDV31" s="10" t="n"/>
      <c r="RDW31" s="10" t="n"/>
      <c r="RDX31" s="10" t="n"/>
      <c r="RDY31" s="10" t="n"/>
      <c r="RDZ31" s="10" t="n"/>
      <c r="REA31" s="10" t="n"/>
      <c r="REB31" s="10" t="n"/>
      <c r="REC31" s="10" t="n"/>
      <c r="RED31" s="10" t="n"/>
      <c r="REE31" s="10" t="n"/>
      <c r="REF31" s="10" t="n"/>
      <c r="REG31" s="10" t="n"/>
      <c r="REH31" s="10" t="n"/>
      <c r="REI31" s="10" t="n"/>
      <c r="REJ31" s="10" t="n"/>
      <c r="REK31" s="10" t="n"/>
      <c r="REL31" s="10" t="n"/>
      <c r="REM31" s="10" t="n"/>
      <c r="REN31" s="10" t="n"/>
      <c r="REO31" s="10" t="n"/>
      <c r="REP31" s="10" t="n"/>
      <c r="REQ31" s="10" t="n"/>
      <c r="RER31" s="10" t="n"/>
      <c r="RES31" s="10" t="n"/>
      <c r="RET31" s="10" t="n"/>
      <c r="REU31" s="10" t="n"/>
      <c r="REV31" s="10" t="n"/>
      <c r="REW31" s="10" t="n"/>
      <c r="REX31" s="10" t="n"/>
      <c r="REY31" s="10" t="n"/>
      <c r="REZ31" s="10" t="n"/>
      <c r="RFA31" s="10" t="n"/>
      <c r="RFB31" s="10" t="n"/>
      <c r="RFC31" s="10" t="n"/>
      <c r="RFD31" s="10" t="n"/>
      <c r="RFE31" s="10" t="n"/>
      <c r="RFF31" s="10" t="n"/>
      <c r="RFG31" s="10" t="n"/>
      <c r="RFH31" s="10" t="n"/>
      <c r="RFI31" s="10" t="n"/>
      <c r="RFJ31" s="10" t="n"/>
      <c r="RFK31" s="10" t="n"/>
      <c r="RFL31" s="10" t="n"/>
      <c r="RFM31" s="10" t="n"/>
      <c r="RFN31" s="10" t="n"/>
      <c r="RFO31" s="10" t="n"/>
      <c r="RFP31" s="10" t="n"/>
      <c r="RFQ31" s="10" t="n"/>
      <c r="RFR31" s="10" t="n"/>
      <c r="RFS31" s="10" t="n"/>
      <c r="RFT31" s="10" t="n"/>
      <c r="RFU31" s="10" t="n"/>
      <c r="RFV31" s="10" t="n"/>
      <c r="RFW31" s="10" t="n"/>
      <c r="RFX31" s="10" t="n"/>
      <c r="RFY31" s="10" t="n"/>
      <c r="RFZ31" s="10" t="n"/>
      <c r="RGA31" s="10" t="n"/>
      <c r="RGB31" s="10" t="n"/>
      <c r="RGC31" s="10" t="n"/>
      <c r="RGD31" s="10" t="n"/>
      <c r="RGE31" s="10" t="n"/>
      <c r="RGF31" s="10" t="n"/>
      <c r="RGG31" s="10" t="n"/>
      <c r="RGH31" s="10" t="n"/>
      <c r="RGI31" s="10" t="n"/>
      <c r="RGJ31" s="10" t="n"/>
      <c r="RGK31" s="10" t="n"/>
      <c r="RGL31" s="10" t="n"/>
      <c r="RGM31" s="10" t="n"/>
      <c r="RGN31" s="10" t="n"/>
      <c r="RGO31" s="10" t="n"/>
      <c r="RGP31" s="10" t="n"/>
      <c r="RGQ31" s="10" t="n"/>
      <c r="RGR31" s="10" t="n"/>
      <c r="RGS31" s="10" t="n"/>
      <c r="RGT31" s="10" t="n"/>
      <c r="RGU31" s="10" t="n"/>
      <c r="RGV31" s="10" t="n"/>
      <c r="RGW31" s="10" t="n"/>
      <c r="RGX31" s="10" t="n"/>
      <c r="RGY31" s="10" t="n"/>
      <c r="RGZ31" s="10" t="n"/>
      <c r="RHA31" s="10" t="n"/>
      <c r="RHB31" s="10" t="n"/>
      <c r="RHC31" s="10" t="n"/>
      <c r="RHD31" s="10" t="n"/>
      <c r="RHE31" s="10" t="n"/>
      <c r="RHF31" s="10" t="n"/>
      <c r="RHG31" s="10" t="n"/>
      <c r="RHH31" s="10" t="n"/>
      <c r="RHI31" s="10" t="n"/>
      <c r="RHJ31" s="10" t="n"/>
      <c r="RHK31" s="10" t="n"/>
      <c r="RHL31" s="10" t="n"/>
      <c r="RHM31" s="10" t="n"/>
      <c r="RHN31" s="10" t="n"/>
      <c r="RHO31" s="10" t="n"/>
      <c r="RHP31" s="10" t="n"/>
      <c r="RHQ31" s="10" t="n"/>
      <c r="RHR31" s="10" t="n"/>
      <c r="RHS31" s="10" t="n"/>
      <c r="RHT31" s="10" t="n"/>
      <c r="RHU31" s="10" t="n"/>
      <c r="RHV31" s="10" t="n"/>
      <c r="RHW31" s="10" t="n"/>
      <c r="RHX31" s="10" t="n"/>
      <c r="RHY31" s="10" t="n"/>
      <c r="RHZ31" s="10" t="n"/>
      <c r="RIA31" s="10" t="n"/>
      <c r="RIB31" s="10" t="n"/>
      <c r="RIC31" s="10" t="n"/>
      <c r="RID31" s="10" t="n"/>
      <c r="RIE31" s="10" t="n"/>
      <c r="RIF31" s="10" t="n"/>
      <c r="RIG31" s="10" t="n"/>
      <c r="RIH31" s="10" t="n"/>
      <c r="RII31" s="10" t="n"/>
      <c r="RIJ31" s="10" t="n"/>
      <c r="RIK31" s="10" t="n"/>
      <c r="RIL31" s="10" t="n"/>
      <c r="RIM31" s="10" t="n"/>
      <c r="RIN31" s="10" t="n"/>
      <c r="RIO31" s="10" t="n"/>
      <c r="RIP31" s="10" t="n"/>
      <c r="RIQ31" s="10" t="n"/>
      <c r="RIR31" s="10" t="n"/>
      <c r="RIS31" s="10" t="n"/>
      <c r="RIT31" s="10" t="n"/>
      <c r="RIU31" s="10" t="n"/>
      <c r="RIV31" s="10" t="n"/>
      <c r="RIW31" s="10" t="n"/>
      <c r="RIX31" s="10" t="n"/>
      <c r="RIY31" s="10" t="n"/>
      <c r="RIZ31" s="10" t="n"/>
      <c r="RJA31" s="10" t="n"/>
      <c r="RJB31" s="10" t="n"/>
      <c r="RJC31" s="10" t="n"/>
      <c r="RJD31" s="10" t="n"/>
      <c r="RJE31" s="10" t="n"/>
      <c r="RJF31" s="10" t="n"/>
      <c r="RJG31" s="10" t="n"/>
      <c r="RJH31" s="10" t="n"/>
      <c r="RJI31" s="10" t="n"/>
      <c r="RJJ31" s="10" t="n"/>
      <c r="RJK31" s="10" t="n"/>
      <c r="RJL31" s="10" t="n"/>
      <c r="RJM31" s="10" t="n"/>
      <c r="RJN31" s="10" t="n"/>
      <c r="RJO31" s="10" t="n"/>
      <c r="RJP31" s="10" t="n"/>
      <c r="RJQ31" s="10" t="n"/>
      <c r="RJR31" s="10" t="n"/>
      <c r="RJS31" s="10" t="n"/>
      <c r="RJT31" s="10" t="n"/>
      <c r="RJU31" s="10" t="n"/>
      <c r="RJV31" s="10" t="n"/>
      <c r="RJW31" s="10" t="n"/>
      <c r="RJX31" s="10" t="n"/>
      <c r="RJY31" s="10" t="n"/>
      <c r="RJZ31" s="10" t="n"/>
      <c r="RKA31" s="10" t="n"/>
      <c r="RKB31" s="10" t="n"/>
      <c r="RKC31" s="10" t="n"/>
      <c r="RKD31" s="10" t="n"/>
      <c r="RKE31" s="10" t="n"/>
      <c r="RKF31" s="10" t="n"/>
      <c r="RKG31" s="10" t="n"/>
      <c r="RKH31" s="10" t="n"/>
      <c r="RKI31" s="10" t="n"/>
      <c r="RKJ31" s="10" t="n"/>
      <c r="RKK31" s="10" t="n"/>
      <c r="RKL31" s="10" t="n"/>
      <c r="RKM31" s="10" t="n"/>
      <c r="RKN31" s="10" t="n"/>
      <c r="RKO31" s="10" t="n"/>
      <c r="RKP31" s="10" t="n"/>
      <c r="RKQ31" s="10" t="n"/>
      <c r="RKR31" s="10" t="n"/>
      <c r="RKS31" s="10" t="n"/>
      <c r="RKT31" s="10" t="n"/>
      <c r="RKU31" s="10" t="n"/>
      <c r="RKV31" s="10" t="n"/>
      <c r="RKW31" s="10" t="n"/>
      <c r="RKX31" s="10" t="n"/>
      <c r="RKY31" s="10" t="n"/>
      <c r="RKZ31" s="10" t="n"/>
      <c r="RLA31" s="10" t="n"/>
      <c r="RLB31" s="10" t="n"/>
      <c r="RLC31" s="10" t="n"/>
      <c r="RLD31" s="10" t="n"/>
      <c r="RLE31" s="10" t="n"/>
      <c r="RLF31" s="10" t="n"/>
      <c r="RLG31" s="10" t="n"/>
      <c r="RLH31" s="10" t="n"/>
      <c r="RLI31" s="10" t="n"/>
      <c r="RLJ31" s="10" t="n"/>
      <c r="RLK31" s="10" t="n"/>
      <c r="RLL31" s="10" t="n"/>
      <c r="RLM31" s="10" t="n"/>
      <c r="RLN31" s="10" t="n"/>
      <c r="RLO31" s="10" t="n"/>
      <c r="RLP31" s="10" t="n"/>
      <c r="RLQ31" s="10" t="n"/>
      <c r="RLR31" s="10" t="n"/>
      <c r="RLS31" s="10" t="n"/>
      <c r="RLT31" s="10" t="n"/>
      <c r="RLU31" s="10" t="n"/>
      <c r="RLV31" s="10" t="n"/>
      <c r="RLW31" s="10" t="n"/>
      <c r="RLX31" s="10" t="n"/>
      <c r="RLY31" s="10" t="n"/>
      <c r="RLZ31" s="10" t="n"/>
      <c r="RMA31" s="10" t="n"/>
      <c r="RMB31" s="10" t="n"/>
      <c r="RMC31" s="10" t="n"/>
      <c r="RMD31" s="10" t="n"/>
      <c r="RME31" s="10" t="n"/>
      <c r="RMF31" s="10" t="n"/>
      <c r="RMG31" s="10" t="n"/>
      <c r="RMH31" s="10" t="n"/>
      <c r="RMI31" s="10" t="n"/>
      <c r="RMJ31" s="10" t="n"/>
      <c r="RMK31" s="10" t="n"/>
      <c r="RML31" s="10" t="n"/>
      <c r="RMM31" s="10" t="n"/>
      <c r="RMN31" s="10" t="n"/>
      <c r="RMO31" s="10" t="n"/>
      <c r="RMP31" s="10" t="n"/>
      <c r="RMQ31" s="10" t="n"/>
      <c r="RMR31" s="10" t="n"/>
      <c r="RMS31" s="10" t="n"/>
      <c r="RMT31" s="10" t="n"/>
      <c r="RMU31" s="10" t="n"/>
      <c r="RMV31" s="10" t="n"/>
      <c r="RMW31" s="10" t="n"/>
      <c r="RMX31" s="10" t="n"/>
      <c r="RMY31" s="10" t="n"/>
      <c r="RMZ31" s="10" t="n"/>
      <c r="RNA31" s="10" t="n"/>
      <c r="RNB31" s="10" t="n"/>
      <c r="RNC31" s="10" t="n"/>
      <c r="RND31" s="10" t="n"/>
      <c r="RNE31" s="10" t="n"/>
      <c r="RNF31" s="10" t="n"/>
      <c r="RNG31" s="10" t="n"/>
      <c r="RNH31" s="10" t="n"/>
      <c r="RNI31" s="10" t="n"/>
      <c r="RNJ31" s="10" t="n"/>
      <c r="RNK31" s="10" t="n"/>
      <c r="RNL31" s="10" t="n"/>
      <c r="RNM31" s="10" t="n"/>
      <c r="RNN31" s="10" t="n"/>
      <c r="RNO31" s="10" t="n"/>
      <c r="RNP31" s="10" t="n"/>
      <c r="RNQ31" s="10" t="n"/>
      <c r="RNR31" s="10" t="n"/>
      <c r="RNS31" s="10" t="n"/>
      <c r="RNT31" s="10" t="n"/>
      <c r="RNU31" s="10" t="n"/>
      <c r="RNV31" s="10" t="n"/>
      <c r="RNW31" s="10" t="n"/>
      <c r="RNX31" s="10" t="n"/>
      <c r="RNY31" s="10" t="n"/>
      <c r="RNZ31" s="10" t="n"/>
      <c r="ROA31" s="10" t="n"/>
      <c r="ROB31" s="10" t="n"/>
      <c r="ROC31" s="10" t="n"/>
      <c r="ROD31" s="10" t="n"/>
      <c r="ROE31" s="10" t="n"/>
      <c r="ROF31" s="10" t="n"/>
      <c r="ROG31" s="10" t="n"/>
      <c r="ROH31" s="10" t="n"/>
      <c r="ROI31" s="10" t="n"/>
      <c r="ROJ31" s="10" t="n"/>
      <c r="ROK31" s="10" t="n"/>
      <c r="ROL31" s="10" t="n"/>
      <c r="ROM31" s="10" t="n"/>
      <c r="RON31" s="10" t="n"/>
      <c r="ROO31" s="10" t="n"/>
      <c r="ROP31" s="10" t="n"/>
      <c r="ROQ31" s="10" t="n"/>
      <c r="ROR31" s="10" t="n"/>
      <c r="ROS31" s="10" t="n"/>
      <c r="ROT31" s="10" t="n"/>
      <c r="ROU31" s="10" t="n"/>
      <c r="ROV31" s="10" t="n"/>
      <c r="ROW31" s="10" t="n"/>
      <c r="ROX31" s="10" t="n"/>
      <c r="ROY31" s="10" t="n"/>
      <c r="ROZ31" s="10" t="n"/>
      <c r="RPA31" s="10" t="n"/>
      <c r="RPB31" s="10" t="n"/>
      <c r="RPC31" s="10" t="n"/>
      <c r="RPD31" s="10" t="n"/>
      <c r="RPE31" s="10" t="n"/>
      <c r="RPF31" s="10" t="n"/>
      <c r="RPG31" s="10" t="n"/>
      <c r="RPH31" s="10" t="n"/>
      <c r="RPI31" s="10" t="n"/>
      <c r="RPJ31" s="10" t="n"/>
      <c r="RPK31" s="10" t="n"/>
      <c r="RPL31" s="10" t="n"/>
      <c r="RPM31" s="10" t="n"/>
      <c r="RPN31" s="10" t="n"/>
      <c r="RPO31" s="10" t="n"/>
      <c r="RPP31" s="10" t="n"/>
      <c r="RPQ31" s="10" t="n"/>
      <c r="RPR31" s="10" t="n"/>
      <c r="RPS31" s="10" t="n"/>
      <c r="RPT31" s="10" t="n"/>
      <c r="RPU31" s="10" t="n"/>
      <c r="RPV31" s="10" t="n"/>
      <c r="RPW31" s="10" t="n"/>
      <c r="RPX31" s="10" t="n"/>
      <c r="RPY31" s="10" t="n"/>
      <c r="RPZ31" s="10" t="n"/>
      <c r="RQA31" s="10" t="n"/>
      <c r="RQB31" s="10" t="n"/>
      <c r="RQC31" s="10" t="n"/>
      <c r="RQD31" s="10" t="n"/>
      <c r="RQE31" s="10" t="n"/>
      <c r="RQF31" s="10" t="n"/>
      <c r="RQG31" s="10" t="n"/>
      <c r="RQH31" s="10" t="n"/>
      <c r="RQI31" s="10" t="n"/>
      <c r="RQJ31" s="10" t="n"/>
      <c r="RQK31" s="10" t="n"/>
      <c r="RQL31" s="10" t="n"/>
      <c r="RQM31" s="10" t="n"/>
      <c r="RQN31" s="10" t="n"/>
      <c r="RQO31" s="10" t="n"/>
      <c r="RQP31" s="10" t="n"/>
      <c r="RQQ31" s="10" t="n"/>
      <c r="RQR31" s="10" t="n"/>
      <c r="RQS31" s="10" t="n"/>
      <c r="RQT31" s="10" t="n"/>
      <c r="RQU31" s="10" t="n"/>
      <c r="RQV31" s="10" t="n"/>
      <c r="RQW31" s="10" t="n"/>
      <c r="RQX31" s="10" t="n"/>
      <c r="RQY31" s="10" t="n"/>
      <c r="RQZ31" s="10" t="n"/>
      <c r="RRA31" s="10" t="n"/>
      <c r="RRB31" s="10" t="n"/>
      <c r="RRC31" s="10" t="n"/>
      <c r="RRD31" s="10" t="n"/>
      <c r="RRE31" s="10" t="n"/>
      <c r="RRF31" s="10" t="n"/>
      <c r="RRG31" s="10" t="n"/>
      <c r="RRH31" s="10" t="n"/>
      <c r="RRI31" s="10" t="n"/>
      <c r="RRJ31" s="10" t="n"/>
      <c r="RRK31" s="10" t="n"/>
      <c r="RRL31" s="10" t="n"/>
      <c r="RRM31" s="10" t="n"/>
      <c r="RRN31" s="10" t="n"/>
      <c r="RRO31" s="10" t="n"/>
      <c r="RRP31" s="10" t="n"/>
      <c r="RRQ31" s="10" t="n"/>
      <c r="RRR31" s="10" t="n"/>
      <c r="RRS31" s="10" t="n"/>
      <c r="RRT31" s="10" t="n"/>
      <c r="RRU31" s="10" t="n"/>
      <c r="RRV31" s="10" t="n"/>
      <c r="RRW31" s="10" t="n"/>
      <c r="RRX31" s="10" t="n"/>
      <c r="RRY31" s="10" t="n"/>
      <c r="RRZ31" s="10" t="n"/>
      <c r="RSA31" s="10" t="n"/>
      <c r="RSB31" s="10" t="n"/>
      <c r="RSC31" s="10" t="n"/>
      <c r="RSD31" s="10" t="n"/>
      <c r="RSE31" s="10" t="n"/>
      <c r="RSF31" s="10" t="n"/>
      <c r="RSG31" s="10" t="n"/>
      <c r="RSH31" s="10" t="n"/>
      <c r="RSI31" s="10" t="n"/>
      <c r="RSJ31" s="10" t="n"/>
      <c r="RSK31" s="10" t="n"/>
      <c r="RSL31" s="10" t="n"/>
      <c r="RSM31" s="10" t="n"/>
      <c r="RSN31" s="10" t="n"/>
      <c r="RSO31" s="10" t="n"/>
      <c r="RSP31" s="10" t="n"/>
      <c r="RSQ31" s="10" t="n"/>
      <c r="RSR31" s="10" t="n"/>
      <c r="RSS31" s="10" t="n"/>
      <c r="RST31" s="10" t="n"/>
      <c r="RSU31" s="10" t="n"/>
      <c r="RSV31" s="10" t="n"/>
      <c r="RSW31" s="10" t="n"/>
      <c r="RSX31" s="10" t="n"/>
      <c r="RSY31" s="10" t="n"/>
      <c r="RSZ31" s="10" t="n"/>
      <c r="RTA31" s="10" t="n"/>
      <c r="RTB31" s="10" t="n"/>
      <c r="RTC31" s="10" t="n"/>
      <c r="RTD31" s="10" t="n"/>
      <c r="RTE31" s="10" t="n"/>
      <c r="RTF31" s="10" t="n"/>
      <c r="RTG31" s="10" t="n"/>
      <c r="RTH31" s="10" t="n"/>
      <c r="RTI31" s="10" t="n"/>
      <c r="RTJ31" s="10" t="n"/>
      <c r="RTK31" s="10" t="n"/>
      <c r="RTL31" s="10" t="n"/>
      <c r="RTM31" s="10" t="n"/>
      <c r="RTN31" s="10" t="n"/>
      <c r="RTO31" s="10" t="n"/>
      <c r="RTP31" s="10" t="n"/>
      <c r="RTQ31" s="10" t="n"/>
      <c r="RTR31" s="10" t="n"/>
      <c r="RTS31" s="10" t="n"/>
      <c r="RTT31" s="10" t="n"/>
      <c r="RTU31" s="10" t="n"/>
      <c r="RTV31" s="10" t="n"/>
      <c r="RTW31" s="10" t="n"/>
      <c r="RTX31" s="10" t="n"/>
      <c r="RTY31" s="10" t="n"/>
      <c r="RTZ31" s="10" t="n"/>
      <c r="RUA31" s="10" t="n"/>
      <c r="RUB31" s="10" t="n"/>
      <c r="RUC31" s="10" t="n"/>
      <c r="RUD31" s="10" t="n"/>
      <c r="RUE31" s="10" t="n"/>
      <c r="RUF31" s="10" t="n"/>
      <c r="RUG31" s="10" t="n"/>
      <c r="RUH31" s="10" t="n"/>
      <c r="RUI31" s="10" t="n"/>
      <c r="RUJ31" s="10" t="n"/>
      <c r="RUK31" s="10" t="n"/>
      <c r="RUL31" s="10" t="n"/>
      <c r="RUM31" s="10" t="n"/>
      <c r="RUN31" s="10" t="n"/>
      <c r="RUO31" s="10" t="n"/>
      <c r="RUP31" s="10" t="n"/>
      <c r="RUQ31" s="10" t="n"/>
      <c r="RUR31" s="10" t="n"/>
      <c r="RUS31" s="10" t="n"/>
      <c r="RUT31" s="10" t="n"/>
      <c r="RUU31" s="10" t="n"/>
      <c r="RUV31" s="10" t="n"/>
      <c r="RUW31" s="10" t="n"/>
      <c r="RUX31" s="10" t="n"/>
      <c r="RUY31" s="10" t="n"/>
      <c r="RUZ31" s="10" t="n"/>
      <c r="RVA31" s="10" t="n"/>
      <c r="RVB31" s="10" t="n"/>
      <c r="RVC31" s="10" t="n"/>
      <c r="RVD31" s="10" t="n"/>
      <c r="RVE31" s="10" t="n"/>
      <c r="RVF31" s="10" t="n"/>
      <c r="RVG31" s="10" t="n"/>
      <c r="RVH31" s="10" t="n"/>
      <c r="RVI31" s="10" t="n"/>
      <c r="RVJ31" s="10" t="n"/>
      <c r="RVK31" s="10" t="n"/>
      <c r="RVL31" s="10" t="n"/>
      <c r="RVM31" s="10" t="n"/>
      <c r="RVN31" s="10" t="n"/>
      <c r="RVO31" s="10" t="n"/>
      <c r="RVP31" s="10" t="n"/>
      <c r="RVQ31" s="10" t="n"/>
      <c r="RVR31" s="10" t="n"/>
      <c r="RVS31" s="10" t="n"/>
      <c r="RVT31" s="10" t="n"/>
      <c r="RVU31" s="10" t="n"/>
      <c r="RVV31" s="10" t="n"/>
      <c r="RVW31" s="10" t="n"/>
      <c r="RVX31" s="10" t="n"/>
      <c r="RVY31" s="10" t="n"/>
      <c r="RVZ31" s="10" t="n"/>
      <c r="RWA31" s="10" t="n"/>
      <c r="RWB31" s="10" t="n"/>
      <c r="RWC31" s="10" t="n"/>
      <c r="RWD31" s="10" t="n"/>
      <c r="RWE31" s="10" t="n"/>
      <c r="RWF31" s="10" t="n"/>
      <c r="RWG31" s="10" t="n"/>
      <c r="RWH31" s="10" t="n"/>
      <c r="RWI31" s="10" t="n"/>
      <c r="RWJ31" s="10" t="n"/>
      <c r="RWK31" s="10" t="n"/>
      <c r="RWL31" s="10" t="n"/>
      <c r="RWM31" s="10" t="n"/>
      <c r="RWN31" s="10" t="n"/>
      <c r="RWO31" s="10" t="n"/>
      <c r="RWP31" s="10" t="n"/>
      <c r="RWQ31" s="10" t="n"/>
      <c r="RWR31" s="10" t="n"/>
      <c r="RWS31" s="10" t="n"/>
      <c r="RWT31" s="10" t="n"/>
      <c r="RWU31" s="10" t="n"/>
      <c r="RWV31" s="10" t="n"/>
      <c r="RWW31" s="10" t="n"/>
      <c r="RWX31" s="10" t="n"/>
      <c r="RWY31" s="10" t="n"/>
      <c r="RWZ31" s="10" t="n"/>
      <c r="RXA31" s="10" t="n"/>
      <c r="RXB31" s="10" t="n"/>
      <c r="RXC31" s="10" t="n"/>
      <c r="RXD31" s="10" t="n"/>
      <c r="RXE31" s="10" t="n"/>
      <c r="RXF31" s="10" t="n"/>
      <c r="RXG31" s="10" t="n"/>
      <c r="RXH31" s="10" t="n"/>
      <c r="RXI31" s="10" t="n"/>
      <c r="RXJ31" s="10" t="n"/>
      <c r="RXK31" s="10" t="n"/>
      <c r="RXL31" s="10" t="n"/>
      <c r="RXM31" s="10" t="n"/>
      <c r="RXN31" s="10" t="n"/>
      <c r="RXO31" s="10" t="n"/>
      <c r="RXP31" s="10" t="n"/>
      <c r="RXQ31" s="10" t="n"/>
      <c r="RXR31" s="10" t="n"/>
      <c r="RXS31" s="10" t="n"/>
      <c r="RXT31" s="10" t="n"/>
      <c r="RXU31" s="10" t="n"/>
      <c r="RXV31" s="10" t="n"/>
      <c r="RXW31" s="10" t="n"/>
      <c r="RXX31" s="10" t="n"/>
      <c r="RXY31" s="10" t="n"/>
      <c r="RXZ31" s="10" t="n"/>
      <c r="RYA31" s="10" t="n"/>
      <c r="RYB31" s="10" t="n"/>
      <c r="RYC31" s="10" t="n"/>
      <c r="RYD31" s="10" t="n"/>
      <c r="RYE31" s="10" t="n"/>
      <c r="RYF31" s="10" t="n"/>
      <c r="RYG31" s="10" t="n"/>
      <c r="RYH31" s="10" t="n"/>
      <c r="RYI31" s="10" t="n"/>
      <c r="RYJ31" s="10" t="n"/>
      <c r="RYK31" s="10" t="n"/>
      <c r="RYL31" s="10" t="n"/>
      <c r="RYM31" s="10" t="n"/>
      <c r="RYN31" s="10" t="n"/>
      <c r="RYO31" s="10" t="n"/>
      <c r="RYP31" s="10" t="n"/>
      <c r="RYQ31" s="10" t="n"/>
      <c r="RYR31" s="10" t="n"/>
      <c r="RYS31" s="10" t="n"/>
      <c r="RYT31" s="10" t="n"/>
      <c r="RYU31" s="10" t="n"/>
      <c r="RYV31" s="10" t="n"/>
      <c r="RYW31" s="10" t="n"/>
      <c r="RYX31" s="10" t="n"/>
      <c r="RYY31" s="10" t="n"/>
      <c r="RYZ31" s="10" t="n"/>
      <c r="RZA31" s="10" t="n"/>
      <c r="RZB31" s="10" t="n"/>
      <c r="RZC31" s="10" t="n"/>
      <c r="RZD31" s="10" t="n"/>
      <c r="RZE31" s="10" t="n"/>
      <c r="RZF31" s="10" t="n"/>
      <c r="RZG31" s="10" t="n"/>
      <c r="RZH31" s="10" t="n"/>
      <c r="RZI31" s="10" t="n"/>
      <c r="RZJ31" s="10" t="n"/>
      <c r="RZK31" s="10" t="n"/>
      <c r="RZL31" s="10" t="n"/>
      <c r="RZM31" s="10" t="n"/>
      <c r="RZN31" s="10" t="n"/>
      <c r="RZO31" s="10" t="n"/>
      <c r="RZP31" s="10" t="n"/>
      <c r="RZQ31" s="10" t="n"/>
      <c r="RZR31" s="10" t="n"/>
      <c r="RZS31" s="10" t="n"/>
      <c r="RZT31" s="10" t="n"/>
      <c r="RZU31" s="10" t="n"/>
      <c r="RZV31" s="10" t="n"/>
      <c r="RZW31" s="10" t="n"/>
      <c r="RZX31" s="10" t="n"/>
      <c r="RZY31" s="10" t="n"/>
      <c r="RZZ31" s="10" t="n"/>
      <c r="SAA31" s="10" t="n"/>
      <c r="SAB31" s="10" t="n"/>
      <c r="SAC31" s="10" t="n"/>
      <c r="SAD31" s="10" t="n"/>
      <c r="SAE31" s="10" t="n"/>
      <c r="SAF31" s="10" t="n"/>
      <c r="SAG31" s="10" t="n"/>
      <c r="SAH31" s="10" t="n"/>
      <c r="SAI31" s="10" t="n"/>
      <c r="SAJ31" s="10" t="n"/>
      <c r="SAK31" s="10" t="n"/>
      <c r="SAL31" s="10" t="n"/>
      <c r="SAM31" s="10" t="n"/>
      <c r="SAN31" s="10" t="n"/>
      <c r="SAO31" s="10" t="n"/>
      <c r="SAP31" s="10" t="n"/>
      <c r="SAQ31" s="10" t="n"/>
      <c r="SAR31" s="10" t="n"/>
      <c r="SAS31" s="10" t="n"/>
      <c r="SAT31" s="10" t="n"/>
      <c r="SAU31" s="10" t="n"/>
      <c r="SAV31" s="10" t="n"/>
      <c r="SAW31" s="10" t="n"/>
      <c r="SAX31" s="10" t="n"/>
      <c r="SAY31" s="10" t="n"/>
      <c r="SAZ31" s="10" t="n"/>
      <c r="SBA31" s="10" t="n"/>
      <c r="SBB31" s="10" t="n"/>
      <c r="SBC31" s="10" t="n"/>
      <c r="SBD31" s="10" t="n"/>
      <c r="SBE31" s="10" t="n"/>
      <c r="SBF31" s="10" t="n"/>
      <c r="SBG31" s="10" t="n"/>
      <c r="SBH31" s="10" t="n"/>
      <c r="SBI31" s="10" t="n"/>
      <c r="SBJ31" s="10" t="n"/>
      <c r="SBK31" s="10" t="n"/>
      <c r="SBL31" s="10" t="n"/>
      <c r="SBM31" s="10" t="n"/>
      <c r="SBN31" s="10" t="n"/>
      <c r="SBO31" s="10" t="n"/>
      <c r="SBP31" s="10" t="n"/>
      <c r="SBQ31" s="10" t="n"/>
      <c r="SBR31" s="10" t="n"/>
      <c r="SBS31" s="10" t="n"/>
      <c r="SBT31" s="10" t="n"/>
      <c r="SBU31" s="10" t="n"/>
      <c r="SBV31" s="10" t="n"/>
      <c r="SBW31" s="10" t="n"/>
      <c r="SBX31" s="10" t="n"/>
      <c r="SBY31" s="10" t="n"/>
      <c r="SBZ31" s="10" t="n"/>
      <c r="SCA31" s="10" t="n"/>
      <c r="SCB31" s="10" t="n"/>
      <c r="SCC31" s="10" t="n"/>
      <c r="SCD31" s="10" t="n"/>
      <c r="SCE31" s="10" t="n"/>
      <c r="SCF31" s="10" t="n"/>
      <c r="SCG31" s="10" t="n"/>
      <c r="SCH31" s="10" t="n"/>
      <c r="SCI31" s="10" t="n"/>
      <c r="SCJ31" s="10" t="n"/>
      <c r="SCK31" s="10" t="n"/>
      <c r="SCL31" s="10" t="n"/>
      <c r="SCM31" s="10" t="n"/>
      <c r="SCN31" s="10" t="n"/>
      <c r="SCO31" s="10" t="n"/>
      <c r="SCP31" s="10" t="n"/>
      <c r="SCQ31" s="10" t="n"/>
      <c r="SCR31" s="10" t="n"/>
      <c r="SCS31" s="10" t="n"/>
      <c r="SCT31" s="10" t="n"/>
      <c r="SCU31" s="10" t="n"/>
      <c r="SCV31" s="10" t="n"/>
      <c r="SCW31" s="10" t="n"/>
      <c r="SCX31" s="10" t="n"/>
      <c r="SCY31" s="10" t="n"/>
      <c r="SCZ31" s="10" t="n"/>
      <c r="SDA31" s="10" t="n"/>
      <c r="SDB31" s="10" t="n"/>
      <c r="SDC31" s="10" t="n"/>
      <c r="SDD31" s="10" t="n"/>
      <c r="SDE31" s="10" t="n"/>
      <c r="SDF31" s="10" t="n"/>
      <c r="SDG31" s="10" t="n"/>
      <c r="SDH31" s="10" t="n"/>
      <c r="SDI31" s="10" t="n"/>
      <c r="SDJ31" s="10" t="n"/>
      <c r="SDK31" s="10" t="n"/>
      <c r="SDL31" s="10" t="n"/>
      <c r="SDM31" s="10" t="n"/>
      <c r="SDN31" s="10" t="n"/>
      <c r="SDO31" s="10" t="n"/>
      <c r="SDP31" s="10" t="n"/>
      <c r="SDQ31" s="10" t="n"/>
      <c r="SDR31" s="10" t="n"/>
      <c r="SDS31" s="10" t="n"/>
      <c r="SDT31" s="10" t="n"/>
      <c r="SDU31" s="10" t="n"/>
      <c r="SDV31" s="10" t="n"/>
      <c r="SDW31" s="10" t="n"/>
      <c r="SDX31" s="10" t="n"/>
      <c r="SDY31" s="10" t="n"/>
      <c r="SDZ31" s="10" t="n"/>
      <c r="SEA31" s="10" t="n"/>
      <c r="SEB31" s="10" t="n"/>
      <c r="SEC31" s="10" t="n"/>
      <c r="SED31" s="10" t="n"/>
      <c r="SEE31" s="10" t="n"/>
      <c r="SEF31" s="10" t="n"/>
      <c r="SEG31" s="10" t="n"/>
      <c r="SEH31" s="10" t="n"/>
      <c r="SEI31" s="10" t="n"/>
      <c r="SEJ31" s="10" t="n"/>
      <c r="SEK31" s="10" t="n"/>
      <c r="SEL31" s="10" t="n"/>
      <c r="SEM31" s="10" t="n"/>
      <c r="SEN31" s="10" t="n"/>
      <c r="SEO31" s="10" t="n"/>
      <c r="SEP31" s="10" t="n"/>
      <c r="SEQ31" s="10" t="n"/>
      <c r="SER31" s="10" t="n"/>
      <c r="SES31" s="10" t="n"/>
      <c r="SET31" s="10" t="n"/>
      <c r="SEU31" s="10" t="n"/>
      <c r="SEV31" s="10" t="n"/>
      <c r="SEW31" s="10" t="n"/>
      <c r="SEX31" s="10" t="n"/>
      <c r="SEY31" s="10" t="n"/>
      <c r="SEZ31" s="10" t="n"/>
      <c r="SFA31" s="10" t="n"/>
      <c r="SFB31" s="10" t="n"/>
      <c r="SFC31" s="10" t="n"/>
      <c r="SFD31" s="10" t="n"/>
      <c r="SFE31" s="10" t="n"/>
      <c r="SFF31" s="10" t="n"/>
      <c r="SFG31" s="10" t="n"/>
      <c r="SFH31" s="10" t="n"/>
      <c r="SFI31" s="10" t="n"/>
      <c r="SFJ31" s="10" t="n"/>
      <c r="SFK31" s="10" t="n"/>
      <c r="SFL31" s="10" t="n"/>
      <c r="SFM31" s="10" t="n"/>
      <c r="SFN31" s="10" t="n"/>
      <c r="SFO31" s="10" t="n"/>
      <c r="SFP31" s="10" t="n"/>
      <c r="SFQ31" s="10" t="n"/>
      <c r="SFR31" s="10" t="n"/>
      <c r="SFS31" s="10" t="n"/>
      <c r="SFT31" s="10" t="n"/>
      <c r="SFU31" s="10" t="n"/>
      <c r="SFV31" s="10" t="n"/>
      <c r="SFW31" s="10" t="n"/>
      <c r="SFX31" s="10" t="n"/>
      <c r="SFY31" s="10" t="n"/>
      <c r="SFZ31" s="10" t="n"/>
      <c r="SGA31" s="10" t="n"/>
      <c r="SGB31" s="10" t="n"/>
      <c r="SGC31" s="10" t="n"/>
      <c r="SGD31" s="10" t="n"/>
      <c r="SGE31" s="10" t="n"/>
      <c r="SGF31" s="10" t="n"/>
      <c r="SGG31" s="10" t="n"/>
      <c r="SGH31" s="10" t="n"/>
      <c r="SGI31" s="10" t="n"/>
      <c r="SGJ31" s="10" t="n"/>
      <c r="SGK31" s="10" t="n"/>
      <c r="SGL31" s="10" t="n"/>
      <c r="SGM31" s="10" t="n"/>
      <c r="SGN31" s="10" t="n"/>
      <c r="SGO31" s="10" t="n"/>
      <c r="SGP31" s="10" t="n"/>
      <c r="SGQ31" s="10" t="n"/>
      <c r="SGR31" s="10" t="n"/>
      <c r="SGS31" s="10" t="n"/>
      <c r="SGT31" s="10" t="n"/>
      <c r="SGU31" s="10" t="n"/>
      <c r="SGV31" s="10" t="n"/>
      <c r="SGW31" s="10" t="n"/>
      <c r="SGX31" s="10" t="n"/>
      <c r="SGY31" s="10" t="n"/>
      <c r="SGZ31" s="10" t="n"/>
      <c r="SHA31" s="10" t="n"/>
      <c r="SHB31" s="10" t="n"/>
      <c r="SHC31" s="10" t="n"/>
      <c r="SHD31" s="10" t="n"/>
      <c r="SHE31" s="10" t="n"/>
      <c r="SHF31" s="10" t="n"/>
      <c r="SHG31" s="10" t="n"/>
      <c r="SHH31" s="10" t="n"/>
      <c r="SHI31" s="10" t="n"/>
      <c r="SHJ31" s="10" t="n"/>
      <c r="SHK31" s="10" t="n"/>
      <c r="SHL31" s="10" t="n"/>
      <c r="SHM31" s="10" t="n"/>
      <c r="SHN31" s="10" t="n"/>
      <c r="SHO31" s="10" t="n"/>
      <c r="SHP31" s="10" t="n"/>
      <c r="SHQ31" s="10" t="n"/>
      <c r="SHR31" s="10" t="n"/>
      <c r="SHS31" s="10" t="n"/>
      <c r="SHT31" s="10" t="n"/>
      <c r="SHU31" s="10" t="n"/>
      <c r="SHV31" s="10" t="n"/>
      <c r="SHW31" s="10" t="n"/>
      <c r="SHX31" s="10" t="n"/>
      <c r="SHY31" s="10" t="n"/>
      <c r="SHZ31" s="10" t="n"/>
      <c r="SIA31" s="10" t="n"/>
      <c r="SIB31" s="10" t="n"/>
      <c r="SIC31" s="10" t="n"/>
      <c r="SID31" s="10" t="n"/>
      <c r="SIE31" s="10" t="n"/>
      <c r="SIF31" s="10" t="n"/>
      <c r="SIG31" s="10" t="n"/>
      <c r="SIH31" s="10" t="n"/>
      <c r="SII31" s="10" t="n"/>
      <c r="SIJ31" s="10" t="n"/>
      <c r="SIK31" s="10" t="n"/>
      <c r="SIL31" s="10" t="n"/>
      <c r="SIM31" s="10" t="n"/>
      <c r="SIN31" s="10" t="n"/>
      <c r="SIO31" s="10" t="n"/>
      <c r="SIP31" s="10" t="n"/>
      <c r="SIQ31" s="10" t="n"/>
      <c r="SIR31" s="10" t="n"/>
      <c r="SIS31" s="10" t="n"/>
      <c r="SIT31" s="10" t="n"/>
      <c r="SIU31" s="10" t="n"/>
      <c r="SIV31" s="10" t="n"/>
      <c r="SIW31" s="10" t="n"/>
      <c r="SIX31" s="10" t="n"/>
      <c r="SIY31" s="10" t="n"/>
      <c r="SIZ31" s="10" t="n"/>
      <c r="SJA31" s="10" t="n"/>
      <c r="SJB31" s="10" t="n"/>
      <c r="SJC31" s="10" t="n"/>
      <c r="SJD31" s="10" t="n"/>
      <c r="SJE31" s="10" t="n"/>
      <c r="SJF31" s="10" t="n"/>
      <c r="SJG31" s="10" t="n"/>
      <c r="SJH31" s="10" t="n"/>
      <c r="SJI31" s="10" t="n"/>
      <c r="SJJ31" s="10" t="n"/>
      <c r="SJK31" s="10" t="n"/>
      <c r="SJL31" s="10" t="n"/>
      <c r="SJM31" s="10" t="n"/>
      <c r="SJN31" s="10" t="n"/>
      <c r="SJO31" s="10" t="n"/>
      <c r="SJP31" s="10" t="n"/>
      <c r="SJQ31" s="10" t="n"/>
      <c r="SJR31" s="10" t="n"/>
      <c r="SJS31" s="10" t="n"/>
      <c r="SJT31" s="10" t="n"/>
      <c r="SJU31" s="10" t="n"/>
      <c r="SJV31" s="10" t="n"/>
      <c r="SJW31" s="10" t="n"/>
      <c r="SJX31" s="10" t="n"/>
      <c r="SJY31" s="10" t="n"/>
      <c r="SJZ31" s="10" t="n"/>
      <c r="SKA31" s="10" t="n"/>
      <c r="SKB31" s="10" t="n"/>
      <c r="SKC31" s="10" t="n"/>
      <c r="SKD31" s="10" t="n"/>
      <c r="SKE31" s="10" t="n"/>
      <c r="SKF31" s="10" t="n"/>
      <c r="SKG31" s="10" t="n"/>
      <c r="SKH31" s="10" t="n"/>
      <c r="SKI31" s="10" t="n"/>
      <c r="SKJ31" s="10" t="n"/>
      <c r="SKK31" s="10" t="n"/>
      <c r="SKL31" s="10" t="n"/>
      <c r="SKM31" s="10" t="n"/>
      <c r="SKN31" s="10" t="n"/>
      <c r="SKO31" s="10" t="n"/>
      <c r="SKP31" s="10" t="n"/>
      <c r="SKQ31" s="10" t="n"/>
      <c r="SKR31" s="10" t="n"/>
      <c r="SKS31" s="10" t="n"/>
      <c r="SKT31" s="10" t="n"/>
      <c r="SKU31" s="10" t="n"/>
      <c r="SKV31" s="10" t="n"/>
      <c r="SKW31" s="10" t="n"/>
      <c r="SKX31" s="10" t="n"/>
      <c r="SKY31" s="10" t="n"/>
      <c r="SKZ31" s="10" t="n"/>
      <c r="SLA31" s="10" t="n"/>
      <c r="SLB31" s="10" t="n"/>
      <c r="SLC31" s="10" t="n"/>
      <c r="SLD31" s="10" t="n"/>
      <c r="SLE31" s="10" t="n"/>
      <c r="SLF31" s="10" t="n"/>
      <c r="SLG31" s="10" t="n"/>
      <c r="SLH31" s="10" t="n"/>
      <c r="SLI31" s="10" t="n"/>
      <c r="SLJ31" s="10" t="n"/>
      <c r="SLK31" s="10" t="n"/>
      <c r="SLL31" s="10" t="n"/>
      <c r="SLM31" s="10" t="n"/>
      <c r="SLN31" s="10" t="n"/>
      <c r="SLO31" s="10" t="n"/>
      <c r="SLP31" s="10" t="n"/>
      <c r="SLQ31" s="10" t="n"/>
      <c r="SLR31" s="10" t="n"/>
      <c r="SLS31" s="10" t="n"/>
      <c r="SLT31" s="10" t="n"/>
      <c r="SLU31" s="10" t="n"/>
      <c r="SLV31" s="10" t="n"/>
      <c r="SLW31" s="10" t="n"/>
      <c r="SLX31" s="10" t="n"/>
      <c r="SLY31" s="10" t="n"/>
      <c r="SLZ31" s="10" t="n"/>
      <c r="SMA31" s="10" t="n"/>
      <c r="SMB31" s="10" t="n"/>
      <c r="SMC31" s="10" t="n"/>
      <c r="SMD31" s="10" t="n"/>
      <c r="SME31" s="10" t="n"/>
      <c r="SMF31" s="10" t="n"/>
      <c r="SMG31" s="10" t="n"/>
      <c r="SMH31" s="10" t="n"/>
      <c r="SMI31" s="10" t="n"/>
      <c r="SMJ31" s="10" t="n"/>
      <c r="SMK31" s="10" t="n"/>
      <c r="SML31" s="10" t="n"/>
      <c r="SMM31" s="10" t="n"/>
      <c r="SMN31" s="10" t="n"/>
      <c r="SMO31" s="10" t="n"/>
      <c r="SMP31" s="10" t="n"/>
      <c r="SMQ31" s="10" t="n"/>
      <c r="SMR31" s="10" t="n"/>
      <c r="SMS31" s="10" t="n"/>
      <c r="SMT31" s="10" t="n"/>
      <c r="SMU31" s="10" t="n"/>
      <c r="SMV31" s="10" t="n"/>
      <c r="SMW31" s="10" t="n"/>
      <c r="SMX31" s="10" t="n"/>
      <c r="SMY31" s="10" t="n"/>
      <c r="SMZ31" s="10" t="n"/>
      <c r="SNA31" s="10" t="n"/>
      <c r="SNB31" s="10" t="n"/>
      <c r="SNC31" s="10" t="n"/>
      <c r="SND31" s="10" t="n"/>
      <c r="SNE31" s="10" t="n"/>
      <c r="SNF31" s="10" t="n"/>
      <c r="SNG31" s="10" t="n"/>
      <c r="SNH31" s="10" t="n"/>
      <c r="SNI31" s="10" t="n"/>
      <c r="SNJ31" s="10" t="n"/>
      <c r="SNK31" s="10" t="n"/>
      <c r="SNL31" s="10" t="n"/>
      <c r="SNM31" s="10" t="n"/>
      <c r="SNN31" s="10" t="n"/>
      <c r="SNO31" s="10" t="n"/>
      <c r="SNP31" s="10" t="n"/>
      <c r="SNQ31" s="10" t="n"/>
      <c r="SNR31" s="10" t="n"/>
      <c r="SNS31" s="10" t="n"/>
      <c r="SNT31" s="10" t="n"/>
      <c r="SNU31" s="10" t="n"/>
      <c r="SNV31" s="10" t="n"/>
      <c r="SNW31" s="10" t="n"/>
      <c r="SNX31" s="10" t="n"/>
      <c r="SNY31" s="10" t="n"/>
      <c r="SNZ31" s="10" t="n"/>
      <c r="SOA31" s="10" t="n"/>
      <c r="SOB31" s="10" t="n"/>
      <c r="SOC31" s="10" t="n"/>
      <c r="SOD31" s="10" t="n"/>
      <c r="SOE31" s="10" t="n"/>
      <c r="SOF31" s="10" t="n"/>
      <c r="SOG31" s="10" t="n"/>
      <c r="SOH31" s="10" t="n"/>
      <c r="SOI31" s="10" t="n"/>
      <c r="SOJ31" s="10" t="n"/>
      <c r="SOK31" s="10" t="n"/>
      <c r="SOL31" s="10" t="n"/>
      <c r="SOM31" s="10" t="n"/>
      <c r="SON31" s="10" t="n"/>
      <c r="SOO31" s="10" t="n"/>
      <c r="SOP31" s="10" t="n"/>
      <c r="SOQ31" s="10" t="n"/>
      <c r="SOR31" s="10" t="n"/>
      <c r="SOS31" s="10" t="n"/>
      <c r="SOT31" s="10" t="n"/>
      <c r="SOU31" s="10" t="n"/>
      <c r="SOV31" s="10" t="n"/>
      <c r="SOW31" s="10" t="n"/>
      <c r="SOX31" s="10" t="n"/>
      <c r="SOY31" s="10" t="n"/>
      <c r="SOZ31" s="10" t="n"/>
      <c r="SPA31" s="10" t="n"/>
      <c r="SPB31" s="10" t="n"/>
      <c r="SPC31" s="10" t="n"/>
      <c r="SPD31" s="10" t="n"/>
      <c r="SPE31" s="10" t="n"/>
      <c r="SPF31" s="10" t="n"/>
      <c r="SPG31" s="10" t="n"/>
      <c r="SPH31" s="10" t="n"/>
      <c r="SPI31" s="10" t="n"/>
      <c r="SPJ31" s="10" t="n"/>
      <c r="SPK31" s="10" t="n"/>
      <c r="SPL31" s="10" t="n"/>
      <c r="SPM31" s="10" t="n"/>
      <c r="SPN31" s="10" t="n"/>
      <c r="SPO31" s="10" t="n"/>
      <c r="SPP31" s="10" t="n"/>
      <c r="SPQ31" s="10" t="n"/>
      <c r="SPR31" s="10" t="n"/>
      <c r="SPS31" s="10" t="n"/>
      <c r="SPT31" s="10" t="n"/>
      <c r="SPU31" s="10" t="n"/>
      <c r="SPV31" s="10" t="n"/>
      <c r="SPW31" s="10" t="n"/>
      <c r="SPX31" s="10" t="n"/>
      <c r="SPY31" s="10" t="n"/>
      <c r="SPZ31" s="10" t="n"/>
      <c r="SQA31" s="10" t="n"/>
      <c r="SQB31" s="10" t="n"/>
      <c r="SQC31" s="10" t="n"/>
      <c r="SQD31" s="10" t="n"/>
      <c r="SQE31" s="10" t="n"/>
      <c r="SQF31" s="10" t="n"/>
      <c r="SQG31" s="10" t="n"/>
      <c r="SQH31" s="10" t="n"/>
      <c r="SQI31" s="10" t="n"/>
      <c r="SQJ31" s="10" t="n"/>
      <c r="SQK31" s="10" t="n"/>
      <c r="SQL31" s="10" t="n"/>
      <c r="SQM31" s="10" t="n"/>
      <c r="SQN31" s="10" t="n"/>
      <c r="SQO31" s="10" t="n"/>
      <c r="SQP31" s="10" t="n"/>
      <c r="SQQ31" s="10" t="n"/>
      <c r="SQR31" s="10" t="n"/>
      <c r="SQS31" s="10" t="n"/>
      <c r="SQT31" s="10" t="n"/>
      <c r="SQU31" s="10" t="n"/>
      <c r="SQV31" s="10" t="n"/>
      <c r="SQW31" s="10" t="n"/>
      <c r="SQX31" s="10" t="n"/>
      <c r="SQY31" s="10" t="n"/>
      <c r="SQZ31" s="10" t="n"/>
      <c r="SRA31" s="10" t="n"/>
      <c r="SRB31" s="10" t="n"/>
      <c r="SRC31" s="10" t="n"/>
      <c r="SRD31" s="10" t="n"/>
      <c r="SRE31" s="10" t="n"/>
      <c r="SRF31" s="10" t="n"/>
      <c r="SRG31" s="10" t="n"/>
      <c r="SRH31" s="10" t="n"/>
      <c r="SRI31" s="10" t="n"/>
      <c r="SRJ31" s="10" t="n"/>
      <c r="SRK31" s="10" t="n"/>
      <c r="SRL31" s="10" t="n"/>
      <c r="SRM31" s="10" t="n"/>
      <c r="SRN31" s="10" t="n"/>
      <c r="SRO31" s="10" t="n"/>
      <c r="SRP31" s="10" t="n"/>
      <c r="SRQ31" s="10" t="n"/>
      <c r="SRR31" s="10" t="n"/>
      <c r="SRS31" s="10" t="n"/>
      <c r="SRT31" s="10" t="n"/>
      <c r="SRU31" s="10" t="n"/>
      <c r="SRV31" s="10" t="n"/>
      <c r="SRW31" s="10" t="n"/>
      <c r="SRX31" s="10" t="n"/>
      <c r="SRY31" s="10" t="n"/>
      <c r="SRZ31" s="10" t="n"/>
      <c r="SSA31" s="10" t="n"/>
      <c r="SSB31" s="10" t="n"/>
      <c r="SSC31" s="10" t="n"/>
      <c r="SSD31" s="10" t="n"/>
      <c r="SSE31" s="10" t="n"/>
      <c r="SSF31" s="10" t="n"/>
      <c r="SSG31" s="10" t="n"/>
      <c r="SSH31" s="10" t="n"/>
      <c r="SSI31" s="10" t="n"/>
      <c r="SSJ31" s="10" t="n"/>
      <c r="SSK31" s="10" t="n"/>
      <c r="SSL31" s="10" t="n"/>
      <c r="SSM31" s="10" t="n"/>
      <c r="SSN31" s="10" t="n"/>
      <c r="SSO31" s="10" t="n"/>
      <c r="SSP31" s="10" t="n"/>
      <c r="SSQ31" s="10" t="n"/>
      <c r="SSR31" s="10" t="n"/>
      <c r="SSS31" s="10" t="n"/>
      <c r="SST31" s="10" t="n"/>
      <c r="SSU31" s="10" t="n"/>
      <c r="SSV31" s="10" t="n"/>
      <c r="SSW31" s="10" t="n"/>
      <c r="SSX31" s="10" t="n"/>
      <c r="SSY31" s="10" t="n"/>
      <c r="SSZ31" s="10" t="n"/>
      <c r="STA31" s="10" t="n"/>
      <c r="STB31" s="10" t="n"/>
      <c r="STC31" s="10" t="n"/>
      <c r="STD31" s="10" t="n"/>
      <c r="STE31" s="10" t="n"/>
      <c r="STF31" s="10" t="n"/>
      <c r="STG31" s="10" t="n"/>
      <c r="STH31" s="10" t="n"/>
      <c r="STI31" s="10" t="n"/>
      <c r="STJ31" s="10" t="n"/>
      <c r="STK31" s="10" t="n"/>
      <c r="STL31" s="10" t="n"/>
      <c r="STM31" s="10" t="n"/>
      <c r="STN31" s="10" t="n"/>
      <c r="STO31" s="10" t="n"/>
      <c r="STP31" s="10" t="n"/>
      <c r="STQ31" s="10" t="n"/>
      <c r="STR31" s="10" t="n"/>
      <c r="STS31" s="10" t="n"/>
      <c r="STT31" s="10" t="n"/>
      <c r="STU31" s="10" t="n"/>
      <c r="STV31" s="10" t="n"/>
      <c r="STW31" s="10" t="n"/>
      <c r="STX31" s="10" t="n"/>
      <c r="STY31" s="10" t="n"/>
      <c r="STZ31" s="10" t="n"/>
      <c r="SUA31" s="10" t="n"/>
      <c r="SUB31" s="10" t="n"/>
      <c r="SUC31" s="10" t="n"/>
      <c r="SUD31" s="10" t="n"/>
      <c r="SUE31" s="10" t="n"/>
      <c r="SUF31" s="10" t="n"/>
      <c r="SUG31" s="10" t="n"/>
      <c r="SUH31" s="10" t="n"/>
      <c r="SUI31" s="10" t="n"/>
      <c r="SUJ31" s="10" t="n"/>
      <c r="SUK31" s="10" t="n"/>
      <c r="SUL31" s="10" t="n"/>
      <c r="SUM31" s="10" t="n"/>
      <c r="SUN31" s="10" t="n"/>
      <c r="SUO31" s="10" t="n"/>
      <c r="SUP31" s="10" t="n"/>
      <c r="SUQ31" s="10" t="n"/>
      <c r="SUR31" s="10" t="n"/>
      <c r="SUS31" s="10" t="n"/>
      <c r="SUT31" s="10" t="n"/>
      <c r="SUU31" s="10" t="n"/>
      <c r="SUV31" s="10" t="n"/>
      <c r="SUW31" s="10" t="n"/>
      <c r="SUX31" s="10" t="n"/>
      <c r="SUY31" s="10" t="n"/>
      <c r="SUZ31" s="10" t="n"/>
      <c r="SVA31" s="10" t="n"/>
      <c r="SVB31" s="10" t="n"/>
      <c r="SVC31" s="10" t="n"/>
      <c r="SVD31" s="10" t="n"/>
      <c r="SVE31" s="10" t="n"/>
      <c r="SVF31" s="10" t="n"/>
      <c r="SVG31" s="10" t="n"/>
      <c r="SVH31" s="10" t="n"/>
      <c r="SVI31" s="10" t="n"/>
      <c r="SVJ31" s="10" t="n"/>
      <c r="SVK31" s="10" t="n"/>
      <c r="SVL31" s="10" t="n"/>
      <c r="SVM31" s="10" t="n"/>
      <c r="SVN31" s="10" t="n"/>
      <c r="SVO31" s="10" t="n"/>
      <c r="SVP31" s="10" t="n"/>
      <c r="SVQ31" s="10" t="n"/>
      <c r="SVR31" s="10" t="n"/>
      <c r="SVS31" s="10" t="n"/>
      <c r="SVT31" s="10" t="n"/>
      <c r="SVU31" s="10" t="n"/>
      <c r="SVV31" s="10" t="n"/>
      <c r="SVW31" s="10" t="n"/>
      <c r="SVX31" s="10" t="n"/>
      <c r="SVY31" s="10" t="n"/>
      <c r="SVZ31" s="10" t="n"/>
      <c r="SWA31" s="10" t="n"/>
      <c r="SWB31" s="10" t="n"/>
      <c r="SWC31" s="10" t="n"/>
      <c r="SWD31" s="10" t="n"/>
      <c r="SWE31" s="10" t="n"/>
      <c r="SWF31" s="10" t="n"/>
      <c r="SWG31" s="10" t="n"/>
      <c r="SWH31" s="10" t="n"/>
      <c r="SWI31" s="10" t="n"/>
      <c r="SWJ31" s="10" t="n"/>
      <c r="SWK31" s="10" t="n"/>
      <c r="SWL31" s="10" t="n"/>
      <c r="SWM31" s="10" t="n"/>
      <c r="SWN31" s="10" t="n"/>
      <c r="SWO31" s="10" t="n"/>
      <c r="SWP31" s="10" t="n"/>
      <c r="SWQ31" s="10" t="n"/>
      <c r="SWR31" s="10" t="n"/>
      <c r="SWS31" s="10" t="n"/>
      <c r="SWT31" s="10" t="n"/>
      <c r="SWU31" s="10" t="n"/>
      <c r="SWV31" s="10" t="n"/>
      <c r="SWW31" s="10" t="n"/>
      <c r="SWX31" s="10" t="n"/>
      <c r="SWY31" s="10" t="n"/>
      <c r="SWZ31" s="10" t="n"/>
      <c r="SXA31" s="10" t="n"/>
      <c r="SXB31" s="10" t="n"/>
      <c r="SXC31" s="10" t="n"/>
      <c r="SXD31" s="10" t="n"/>
      <c r="SXE31" s="10" t="n"/>
      <c r="SXF31" s="10" t="n"/>
      <c r="SXG31" s="10" t="n"/>
      <c r="SXH31" s="10" t="n"/>
      <c r="SXI31" s="10" t="n"/>
      <c r="SXJ31" s="10" t="n"/>
      <c r="SXK31" s="10" t="n"/>
      <c r="SXL31" s="10" t="n"/>
      <c r="SXM31" s="10" t="n"/>
      <c r="SXN31" s="10" t="n"/>
      <c r="SXO31" s="10" t="n"/>
      <c r="SXP31" s="10" t="n"/>
      <c r="SXQ31" s="10" t="n"/>
      <c r="SXR31" s="10" t="n"/>
      <c r="SXS31" s="10" t="n"/>
      <c r="SXT31" s="10" t="n"/>
      <c r="SXU31" s="10" t="n"/>
      <c r="SXV31" s="10" t="n"/>
      <c r="SXW31" s="10" t="n"/>
      <c r="SXX31" s="10" t="n"/>
      <c r="SXY31" s="10" t="n"/>
      <c r="SXZ31" s="10" t="n"/>
      <c r="SYA31" s="10" t="n"/>
      <c r="SYB31" s="10" t="n"/>
      <c r="SYC31" s="10" t="n"/>
      <c r="SYD31" s="10" t="n"/>
      <c r="SYE31" s="10" t="n"/>
      <c r="SYF31" s="10" t="n"/>
      <c r="SYG31" s="10" t="n"/>
      <c r="SYH31" s="10" t="n"/>
      <c r="SYI31" s="10" t="n"/>
      <c r="SYJ31" s="10" t="n"/>
      <c r="SYK31" s="10" t="n"/>
      <c r="SYL31" s="10" t="n"/>
      <c r="SYM31" s="10" t="n"/>
      <c r="SYN31" s="10" t="n"/>
      <c r="SYO31" s="10" t="n"/>
      <c r="SYP31" s="10" t="n"/>
      <c r="SYQ31" s="10" t="n"/>
      <c r="SYR31" s="10" t="n"/>
      <c r="SYS31" s="10" t="n"/>
      <c r="SYT31" s="10" t="n"/>
      <c r="SYU31" s="10" t="n"/>
      <c r="SYV31" s="10" t="n"/>
      <c r="SYW31" s="10" t="n"/>
      <c r="SYX31" s="10" t="n"/>
      <c r="SYY31" s="10" t="n"/>
      <c r="SYZ31" s="10" t="n"/>
      <c r="SZA31" s="10" t="n"/>
      <c r="SZB31" s="10" t="n"/>
      <c r="SZC31" s="10" t="n"/>
      <c r="SZD31" s="10" t="n"/>
      <c r="SZE31" s="10" t="n"/>
      <c r="SZF31" s="10" t="n"/>
      <c r="SZG31" s="10" t="n"/>
      <c r="SZH31" s="10" t="n"/>
      <c r="SZI31" s="10" t="n"/>
      <c r="SZJ31" s="10" t="n"/>
      <c r="SZK31" s="10" t="n"/>
      <c r="SZL31" s="10" t="n"/>
      <c r="SZM31" s="10" t="n"/>
      <c r="SZN31" s="10" t="n"/>
      <c r="SZO31" s="10" t="n"/>
      <c r="SZP31" s="10" t="n"/>
      <c r="SZQ31" s="10" t="n"/>
      <c r="SZR31" s="10" t="n"/>
      <c r="SZS31" s="10" t="n"/>
      <c r="SZT31" s="10" t="n"/>
      <c r="SZU31" s="10" t="n"/>
      <c r="SZV31" s="10" t="n"/>
      <c r="SZW31" s="10" t="n"/>
      <c r="SZX31" s="10" t="n"/>
      <c r="SZY31" s="10" t="n"/>
      <c r="SZZ31" s="10" t="n"/>
      <c r="TAA31" s="10" t="n"/>
      <c r="TAB31" s="10" t="n"/>
      <c r="TAC31" s="10" t="n"/>
      <c r="TAD31" s="10" t="n"/>
      <c r="TAE31" s="10" t="n"/>
      <c r="TAF31" s="10" t="n"/>
      <c r="TAG31" s="10" t="n"/>
      <c r="TAH31" s="10" t="n"/>
      <c r="TAI31" s="10" t="n"/>
      <c r="TAJ31" s="10" t="n"/>
      <c r="TAK31" s="10" t="n"/>
      <c r="TAL31" s="10" t="n"/>
      <c r="TAM31" s="10" t="n"/>
      <c r="TAN31" s="10" t="n"/>
      <c r="TAO31" s="10" t="n"/>
      <c r="TAP31" s="10" t="n"/>
      <c r="TAQ31" s="10" t="n"/>
      <c r="TAR31" s="10" t="n"/>
      <c r="TAS31" s="10" t="n"/>
      <c r="TAT31" s="10" t="n"/>
      <c r="TAU31" s="10" t="n"/>
      <c r="TAV31" s="10" t="n"/>
      <c r="TAW31" s="10" t="n"/>
      <c r="TAX31" s="10" t="n"/>
      <c r="TAY31" s="10" t="n"/>
      <c r="TAZ31" s="10" t="n"/>
      <c r="TBA31" s="10" t="n"/>
      <c r="TBB31" s="10" t="n"/>
      <c r="TBC31" s="10" t="n"/>
      <c r="TBD31" s="10" t="n"/>
      <c r="TBE31" s="10" t="n"/>
      <c r="TBF31" s="10" t="n"/>
      <c r="TBG31" s="10" t="n"/>
      <c r="TBH31" s="10" t="n"/>
      <c r="TBI31" s="10" t="n"/>
      <c r="TBJ31" s="10" t="n"/>
      <c r="TBK31" s="10" t="n"/>
      <c r="TBL31" s="10" t="n"/>
      <c r="TBM31" s="10" t="n"/>
      <c r="TBN31" s="10" t="n"/>
      <c r="TBO31" s="10" t="n"/>
      <c r="TBP31" s="10" t="n"/>
      <c r="TBQ31" s="10" t="n"/>
      <c r="TBR31" s="10" t="n"/>
      <c r="TBS31" s="10" t="n"/>
      <c r="TBT31" s="10" t="n"/>
      <c r="TBU31" s="10" t="n"/>
      <c r="TBV31" s="10" t="n"/>
      <c r="TBW31" s="10" t="n"/>
      <c r="TBX31" s="10" t="n"/>
      <c r="TBY31" s="10" t="n"/>
      <c r="TBZ31" s="10" t="n"/>
      <c r="TCA31" s="10" t="n"/>
      <c r="TCB31" s="10" t="n"/>
      <c r="TCC31" s="10" t="n"/>
      <c r="TCD31" s="10" t="n"/>
      <c r="TCE31" s="10" t="n"/>
      <c r="TCF31" s="10" t="n"/>
      <c r="TCG31" s="10" t="n"/>
      <c r="TCH31" s="10" t="n"/>
      <c r="TCI31" s="10" t="n"/>
      <c r="TCJ31" s="10" t="n"/>
      <c r="TCK31" s="10" t="n"/>
      <c r="TCL31" s="10" t="n"/>
      <c r="TCM31" s="10" t="n"/>
      <c r="TCN31" s="10" t="n"/>
      <c r="TCO31" s="10" t="n"/>
      <c r="TCP31" s="10" t="n"/>
      <c r="TCQ31" s="10" t="n"/>
      <c r="TCR31" s="10" t="n"/>
      <c r="TCS31" s="10" t="n"/>
      <c r="TCT31" s="10" t="n"/>
      <c r="TCU31" s="10" t="n"/>
      <c r="TCV31" s="10" t="n"/>
      <c r="TCW31" s="10" t="n"/>
      <c r="TCX31" s="10" t="n"/>
      <c r="TCY31" s="10" t="n"/>
      <c r="TCZ31" s="10" t="n"/>
      <c r="TDA31" s="10" t="n"/>
      <c r="TDB31" s="10" t="n"/>
      <c r="TDC31" s="10" t="n"/>
      <c r="TDD31" s="10" t="n"/>
      <c r="TDE31" s="10" t="n"/>
      <c r="TDF31" s="10" t="n"/>
      <c r="TDG31" s="10" t="n"/>
      <c r="TDH31" s="10" t="n"/>
      <c r="TDI31" s="10" t="n"/>
      <c r="TDJ31" s="10" t="n"/>
      <c r="TDK31" s="10" t="n"/>
      <c r="TDL31" s="10" t="n"/>
      <c r="TDM31" s="10" t="n"/>
      <c r="TDN31" s="10" t="n"/>
      <c r="TDO31" s="10" t="n"/>
      <c r="TDP31" s="10" t="n"/>
      <c r="TDQ31" s="10" t="n"/>
      <c r="TDR31" s="10" t="n"/>
      <c r="TDS31" s="10" t="n"/>
      <c r="TDT31" s="10" t="n"/>
      <c r="TDU31" s="10" t="n"/>
      <c r="TDV31" s="10" t="n"/>
      <c r="TDW31" s="10" t="n"/>
      <c r="TDX31" s="10" t="n"/>
      <c r="TDY31" s="10" t="n"/>
      <c r="TDZ31" s="10" t="n"/>
      <c r="TEA31" s="10" t="n"/>
      <c r="TEB31" s="10" t="n"/>
      <c r="TEC31" s="10" t="n"/>
      <c r="TED31" s="10" t="n"/>
      <c r="TEE31" s="10" t="n"/>
      <c r="TEF31" s="10" t="n"/>
      <c r="TEG31" s="10" t="n"/>
      <c r="TEH31" s="10" t="n"/>
      <c r="TEI31" s="10" t="n"/>
      <c r="TEJ31" s="10" t="n"/>
      <c r="TEK31" s="10" t="n"/>
      <c r="TEL31" s="10" t="n"/>
      <c r="TEM31" s="10" t="n"/>
      <c r="TEN31" s="10" t="n"/>
      <c r="TEO31" s="10" t="n"/>
      <c r="TEP31" s="10" t="n"/>
      <c r="TEQ31" s="10" t="n"/>
      <c r="TER31" s="10" t="n"/>
      <c r="TES31" s="10" t="n"/>
      <c r="TET31" s="10" t="n"/>
      <c r="TEU31" s="10" t="n"/>
      <c r="TEV31" s="10" t="n"/>
      <c r="TEW31" s="10" t="n"/>
      <c r="TEX31" s="10" t="n"/>
      <c r="TEY31" s="10" t="n"/>
      <c r="TEZ31" s="10" t="n"/>
      <c r="TFA31" s="10" t="n"/>
      <c r="TFB31" s="10" t="n"/>
      <c r="TFC31" s="10" t="n"/>
      <c r="TFD31" s="10" t="n"/>
      <c r="TFE31" s="10" t="n"/>
      <c r="TFF31" s="10" t="n"/>
      <c r="TFG31" s="10" t="n"/>
      <c r="TFH31" s="10" t="n"/>
      <c r="TFI31" s="10" t="n"/>
      <c r="TFJ31" s="10" t="n"/>
      <c r="TFK31" s="10" t="n"/>
      <c r="TFL31" s="10" t="n"/>
      <c r="TFM31" s="10" t="n"/>
      <c r="TFN31" s="10" t="n"/>
      <c r="TFO31" s="10" t="n"/>
      <c r="TFP31" s="10" t="n"/>
      <c r="TFQ31" s="10" t="n"/>
      <c r="TFR31" s="10" t="n"/>
      <c r="TFS31" s="10" t="n"/>
      <c r="TFT31" s="10" t="n"/>
      <c r="TFU31" s="10" t="n"/>
      <c r="TFV31" s="10" t="n"/>
      <c r="TFW31" s="10" t="n"/>
      <c r="TFX31" s="10" t="n"/>
      <c r="TFY31" s="10" t="n"/>
      <c r="TFZ31" s="10" t="n"/>
      <c r="TGA31" s="10" t="n"/>
      <c r="TGB31" s="10" t="n"/>
      <c r="TGC31" s="10" t="n"/>
      <c r="TGD31" s="10" t="n"/>
      <c r="TGE31" s="10" t="n"/>
      <c r="TGF31" s="10" t="n"/>
      <c r="TGG31" s="10" t="n"/>
      <c r="TGH31" s="10" t="n"/>
      <c r="TGI31" s="10" t="n"/>
      <c r="TGJ31" s="10" t="n"/>
      <c r="TGK31" s="10" t="n"/>
      <c r="TGL31" s="10" t="n"/>
      <c r="TGM31" s="10" t="n"/>
      <c r="TGN31" s="10" t="n"/>
      <c r="TGO31" s="10" t="n"/>
      <c r="TGP31" s="10" t="n"/>
      <c r="TGQ31" s="10" t="n"/>
      <c r="TGR31" s="10" t="n"/>
      <c r="TGS31" s="10" t="n"/>
      <c r="TGT31" s="10" t="n"/>
      <c r="TGU31" s="10" t="n"/>
      <c r="TGV31" s="10" t="n"/>
      <c r="TGW31" s="10" t="n"/>
      <c r="TGX31" s="10" t="n"/>
      <c r="TGY31" s="10" t="n"/>
      <c r="TGZ31" s="10" t="n"/>
      <c r="THA31" s="10" t="n"/>
      <c r="THB31" s="10" t="n"/>
      <c r="THC31" s="10" t="n"/>
      <c r="THD31" s="10" t="n"/>
      <c r="THE31" s="10" t="n"/>
      <c r="THF31" s="10" t="n"/>
      <c r="THG31" s="10" t="n"/>
      <c r="THH31" s="10" t="n"/>
      <c r="THI31" s="10" t="n"/>
      <c r="THJ31" s="10" t="n"/>
      <c r="THK31" s="10" t="n"/>
      <c r="THL31" s="10" t="n"/>
      <c r="THM31" s="10" t="n"/>
      <c r="THN31" s="10" t="n"/>
      <c r="THO31" s="10" t="n"/>
      <c r="THP31" s="10" t="n"/>
      <c r="THQ31" s="10" t="n"/>
      <c r="THR31" s="10" t="n"/>
      <c r="THS31" s="10" t="n"/>
      <c r="THT31" s="10" t="n"/>
      <c r="THU31" s="10" t="n"/>
      <c r="THV31" s="10" t="n"/>
      <c r="THW31" s="10" t="n"/>
      <c r="THX31" s="10" t="n"/>
      <c r="THY31" s="10" t="n"/>
      <c r="THZ31" s="10" t="n"/>
      <c r="TIA31" s="10" t="n"/>
      <c r="TIB31" s="10" t="n"/>
      <c r="TIC31" s="10" t="n"/>
      <c r="TID31" s="10" t="n"/>
      <c r="TIE31" s="10" t="n"/>
      <c r="TIF31" s="10" t="n"/>
      <c r="TIG31" s="10" t="n"/>
      <c r="TIH31" s="10" t="n"/>
      <c r="TII31" s="10" t="n"/>
      <c r="TIJ31" s="10" t="n"/>
      <c r="TIK31" s="10" t="n"/>
      <c r="TIL31" s="10" t="n"/>
      <c r="TIM31" s="10" t="n"/>
      <c r="TIN31" s="10" t="n"/>
      <c r="TIO31" s="10" t="n"/>
      <c r="TIP31" s="10" t="n"/>
      <c r="TIQ31" s="10" t="n"/>
      <c r="TIR31" s="10" t="n"/>
      <c r="TIS31" s="10" t="n"/>
      <c r="TIT31" s="10" t="n"/>
      <c r="TIU31" s="10" t="n"/>
      <c r="TIV31" s="10" t="n"/>
      <c r="TIW31" s="10" t="n"/>
      <c r="TIX31" s="10" t="n"/>
      <c r="TIY31" s="10" t="n"/>
      <c r="TIZ31" s="10" t="n"/>
      <c r="TJA31" s="10" t="n"/>
      <c r="TJB31" s="10" t="n"/>
      <c r="TJC31" s="10" t="n"/>
      <c r="TJD31" s="10" t="n"/>
      <c r="TJE31" s="10" t="n"/>
      <c r="TJF31" s="10" t="n"/>
      <c r="TJG31" s="10" t="n"/>
      <c r="TJH31" s="10" t="n"/>
      <c r="TJI31" s="10" t="n"/>
      <c r="TJJ31" s="10" t="n"/>
      <c r="TJK31" s="10" t="n"/>
      <c r="TJL31" s="10" t="n"/>
      <c r="TJM31" s="10" t="n"/>
      <c r="TJN31" s="10" t="n"/>
      <c r="TJO31" s="10" t="n"/>
      <c r="TJP31" s="10" t="n"/>
      <c r="TJQ31" s="10" t="n"/>
      <c r="TJR31" s="10" t="n"/>
      <c r="TJS31" s="10" t="n"/>
      <c r="TJT31" s="10" t="n"/>
      <c r="TJU31" s="10" t="n"/>
      <c r="TJV31" s="10" t="n"/>
      <c r="TJW31" s="10" t="n"/>
      <c r="TJX31" s="10" t="n"/>
      <c r="TJY31" s="10" t="n"/>
      <c r="TJZ31" s="10" t="n"/>
      <c r="TKA31" s="10" t="n"/>
      <c r="TKB31" s="10" t="n"/>
      <c r="TKC31" s="10" t="n"/>
      <c r="TKD31" s="10" t="n"/>
      <c r="TKE31" s="10" t="n"/>
      <c r="TKF31" s="10" t="n"/>
      <c r="TKG31" s="10" t="n"/>
      <c r="TKH31" s="10" t="n"/>
      <c r="TKI31" s="10" t="n"/>
      <c r="TKJ31" s="10" t="n"/>
      <c r="TKK31" s="10" t="n"/>
      <c r="TKL31" s="10" t="n"/>
      <c r="TKM31" s="10" t="n"/>
      <c r="TKN31" s="10" t="n"/>
      <c r="TKO31" s="10" t="n"/>
      <c r="TKP31" s="10" t="n"/>
      <c r="TKQ31" s="10" t="n"/>
      <c r="TKR31" s="10" t="n"/>
      <c r="TKS31" s="10" t="n"/>
      <c r="TKT31" s="10" t="n"/>
      <c r="TKU31" s="10" t="n"/>
      <c r="TKV31" s="10" t="n"/>
      <c r="TKW31" s="10" t="n"/>
      <c r="TKX31" s="10" t="n"/>
      <c r="TKY31" s="10" t="n"/>
      <c r="TKZ31" s="10" t="n"/>
      <c r="TLA31" s="10" t="n"/>
      <c r="TLB31" s="10" t="n"/>
      <c r="TLC31" s="10" t="n"/>
      <c r="TLD31" s="10" t="n"/>
      <c r="TLE31" s="10" t="n"/>
      <c r="TLF31" s="10" t="n"/>
      <c r="TLG31" s="10" t="n"/>
      <c r="TLH31" s="10" t="n"/>
      <c r="TLI31" s="10" t="n"/>
      <c r="TLJ31" s="10" t="n"/>
      <c r="TLK31" s="10" t="n"/>
      <c r="TLL31" s="10" t="n"/>
      <c r="TLM31" s="10" t="n"/>
      <c r="TLN31" s="10" t="n"/>
      <c r="TLO31" s="10" t="n"/>
      <c r="TLP31" s="10" t="n"/>
      <c r="TLQ31" s="10" t="n"/>
      <c r="TLR31" s="10" t="n"/>
      <c r="TLS31" s="10" t="n"/>
      <c r="TLT31" s="10" t="n"/>
      <c r="TLU31" s="10" t="n"/>
      <c r="TLV31" s="10" t="n"/>
      <c r="TLW31" s="10" t="n"/>
      <c r="TLX31" s="10" t="n"/>
      <c r="TLY31" s="10" t="n"/>
      <c r="TLZ31" s="10" t="n"/>
      <c r="TMA31" s="10" t="n"/>
      <c r="TMB31" s="10" t="n"/>
      <c r="TMC31" s="10" t="n"/>
      <c r="TMD31" s="10" t="n"/>
      <c r="TME31" s="10" t="n"/>
      <c r="TMF31" s="10" t="n"/>
      <c r="TMG31" s="10" t="n"/>
      <c r="TMH31" s="10" t="n"/>
      <c r="TMI31" s="10" t="n"/>
      <c r="TMJ31" s="10" t="n"/>
      <c r="TMK31" s="10" t="n"/>
      <c r="TML31" s="10" t="n"/>
      <c r="TMM31" s="10" t="n"/>
      <c r="TMN31" s="10" t="n"/>
      <c r="TMO31" s="10" t="n"/>
      <c r="TMP31" s="10" t="n"/>
      <c r="TMQ31" s="10" t="n"/>
      <c r="TMR31" s="10" t="n"/>
      <c r="TMS31" s="10" t="n"/>
      <c r="TMT31" s="10" t="n"/>
      <c r="TMU31" s="10" t="n"/>
      <c r="TMV31" s="10" t="n"/>
      <c r="TMW31" s="10" t="n"/>
      <c r="TMX31" s="10" t="n"/>
      <c r="TMY31" s="10" t="n"/>
      <c r="TMZ31" s="10" t="n"/>
      <c r="TNA31" s="10" t="n"/>
      <c r="TNB31" s="10" t="n"/>
      <c r="TNC31" s="10" t="n"/>
      <c r="TND31" s="10" t="n"/>
      <c r="TNE31" s="10" t="n"/>
      <c r="TNF31" s="10" t="n"/>
      <c r="TNG31" s="10" t="n"/>
      <c r="TNH31" s="10" t="n"/>
      <c r="TNI31" s="10" t="n"/>
      <c r="TNJ31" s="10" t="n"/>
      <c r="TNK31" s="10" t="n"/>
      <c r="TNL31" s="10" t="n"/>
      <c r="TNM31" s="10" t="n"/>
      <c r="TNN31" s="10" t="n"/>
      <c r="TNO31" s="10" t="n"/>
      <c r="TNP31" s="10" t="n"/>
      <c r="TNQ31" s="10" t="n"/>
      <c r="TNR31" s="10" t="n"/>
      <c r="TNS31" s="10" t="n"/>
      <c r="TNT31" s="10" t="n"/>
      <c r="TNU31" s="10" t="n"/>
      <c r="TNV31" s="10" t="n"/>
      <c r="TNW31" s="10" t="n"/>
      <c r="TNX31" s="10" t="n"/>
      <c r="TNY31" s="10" t="n"/>
      <c r="TNZ31" s="10" t="n"/>
      <c r="TOA31" s="10" t="n"/>
      <c r="TOB31" s="10" t="n"/>
      <c r="TOC31" s="10" t="n"/>
      <c r="TOD31" s="10" t="n"/>
      <c r="TOE31" s="10" t="n"/>
      <c r="TOF31" s="10" t="n"/>
      <c r="TOG31" s="10" t="n"/>
      <c r="TOH31" s="10" t="n"/>
      <c r="TOI31" s="10" t="n"/>
      <c r="TOJ31" s="10" t="n"/>
      <c r="TOK31" s="10" t="n"/>
      <c r="TOL31" s="10" t="n"/>
      <c r="TOM31" s="10" t="n"/>
      <c r="TON31" s="10" t="n"/>
      <c r="TOO31" s="10" t="n"/>
      <c r="TOP31" s="10" t="n"/>
      <c r="TOQ31" s="10" t="n"/>
      <c r="TOR31" s="10" t="n"/>
      <c r="TOS31" s="10" t="n"/>
      <c r="TOT31" s="10" t="n"/>
      <c r="TOU31" s="10" t="n"/>
      <c r="TOV31" s="10" t="n"/>
      <c r="TOW31" s="10" t="n"/>
      <c r="TOX31" s="10" t="n"/>
      <c r="TOY31" s="10" t="n"/>
      <c r="TOZ31" s="10" t="n"/>
      <c r="TPA31" s="10" t="n"/>
      <c r="TPB31" s="10" t="n"/>
      <c r="TPC31" s="10" t="n"/>
      <c r="TPD31" s="10" t="n"/>
      <c r="TPE31" s="10" t="n"/>
      <c r="TPF31" s="10" t="n"/>
      <c r="TPG31" s="10" t="n"/>
      <c r="TPH31" s="10" t="n"/>
      <c r="TPI31" s="10" t="n"/>
      <c r="TPJ31" s="10" t="n"/>
      <c r="TPK31" s="10" t="n"/>
      <c r="TPL31" s="10" t="n"/>
      <c r="TPM31" s="10" t="n"/>
      <c r="TPN31" s="10" t="n"/>
      <c r="TPO31" s="10" t="n"/>
      <c r="TPP31" s="10" t="n"/>
      <c r="TPQ31" s="10" t="n"/>
      <c r="TPR31" s="10" t="n"/>
      <c r="TPS31" s="10" t="n"/>
      <c r="TPT31" s="10" t="n"/>
      <c r="TPU31" s="10" t="n"/>
      <c r="TPV31" s="10" t="n"/>
      <c r="TPW31" s="10" t="n"/>
      <c r="TPX31" s="10" t="n"/>
      <c r="TPY31" s="10" t="n"/>
      <c r="TPZ31" s="10" t="n"/>
      <c r="TQA31" s="10" t="n"/>
      <c r="TQB31" s="10" t="n"/>
      <c r="TQC31" s="10" t="n"/>
      <c r="TQD31" s="10" t="n"/>
      <c r="TQE31" s="10" t="n"/>
      <c r="TQF31" s="10" t="n"/>
      <c r="TQG31" s="10" t="n"/>
      <c r="TQH31" s="10" t="n"/>
      <c r="TQI31" s="10" t="n"/>
      <c r="TQJ31" s="10" t="n"/>
      <c r="TQK31" s="10" t="n"/>
      <c r="TQL31" s="10" t="n"/>
      <c r="TQM31" s="10" t="n"/>
      <c r="TQN31" s="10" t="n"/>
      <c r="TQO31" s="10" t="n"/>
      <c r="TQP31" s="10" t="n"/>
      <c r="TQQ31" s="10" t="n"/>
      <c r="TQR31" s="10" t="n"/>
      <c r="TQS31" s="10" t="n"/>
      <c r="TQT31" s="10" t="n"/>
      <c r="TQU31" s="10" t="n"/>
      <c r="TQV31" s="10" t="n"/>
      <c r="TQW31" s="10" t="n"/>
      <c r="TQX31" s="10" t="n"/>
      <c r="TQY31" s="10" t="n"/>
      <c r="TQZ31" s="10" t="n"/>
      <c r="TRA31" s="10" t="n"/>
      <c r="TRB31" s="10" t="n"/>
      <c r="TRC31" s="10" t="n"/>
      <c r="TRD31" s="10" t="n"/>
      <c r="TRE31" s="10" t="n"/>
      <c r="TRF31" s="10" t="n"/>
      <c r="TRG31" s="10" t="n"/>
      <c r="TRH31" s="10" t="n"/>
      <c r="TRI31" s="10" t="n"/>
      <c r="TRJ31" s="10" t="n"/>
      <c r="TRK31" s="10" t="n"/>
      <c r="TRL31" s="10" t="n"/>
      <c r="TRM31" s="10" t="n"/>
      <c r="TRN31" s="10" t="n"/>
      <c r="TRO31" s="10" t="n"/>
      <c r="TRP31" s="10" t="n"/>
      <c r="TRQ31" s="10" t="n"/>
      <c r="TRR31" s="10" t="n"/>
      <c r="TRS31" s="10" t="n"/>
      <c r="TRT31" s="10" t="n"/>
      <c r="TRU31" s="10" t="n"/>
      <c r="TRV31" s="10" t="n"/>
      <c r="TRW31" s="10" t="n"/>
      <c r="TRX31" s="10" t="n"/>
      <c r="TRY31" s="10" t="n"/>
      <c r="TRZ31" s="10" t="n"/>
      <c r="TSA31" s="10" t="n"/>
      <c r="TSB31" s="10" t="n"/>
      <c r="TSC31" s="10" t="n"/>
      <c r="TSD31" s="10" t="n"/>
      <c r="TSE31" s="10" t="n"/>
      <c r="TSF31" s="10" t="n"/>
      <c r="TSG31" s="10" t="n"/>
      <c r="TSH31" s="10" t="n"/>
      <c r="TSI31" s="10" t="n"/>
      <c r="TSJ31" s="10" t="n"/>
      <c r="TSK31" s="10" t="n"/>
      <c r="TSL31" s="10" t="n"/>
      <c r="TSM31" s="10" t="n"/>
      <c r="TSN31" s="10" t="n"/>
      <c r="TSO31" s="10" t="n"/>
      <c r="TSP31" s="10" t="n"/>
      <c r="TSQ31" s="10" t="n"/>
      <c r="TSR31" s="10" t="n"/>
      <c r="TSS31" s="10" t="n"/>
      <c r="TST31" s="10" t="n"/>
      <c r="TSU31" s="10" t="n"/>
      <c r="TSV31" s="10" t="n"/>
      <c r="TSW31" s="10" t="n"/>
      <c r="TSX31" s="10" t="n"/>
      <c r="TSY31" s="10" t="n"/>
      <c r="TSZ31" s="10" t="n"/>
      <c r="TTA31" s="10" t="n"/>
      <c r="TTB31" s="10" t="n"/>
      <c r="TTC31" s="10" t="n"/>
      <c r="TTD31" s="10" t="n"/>
      <c r="TTE31" s="10" t="n"/>
      <c r="TTF31" s="10" t="n"/>
      <c r="TTG31" s="10" t="n"/>
      <c r="TTH31" s="10" t="n"/>
      <c r="TTI31" s="10" t="n"/>
      <c r="TTJ31" s="10" t="n"/>
      <c r="TTK31" s="10" t="n"/>
      <c r="TTL31" s="10" t="n"/>
      <c r="TTM31" s="10" t="n"/>
      <c r="TTN31" s="10" t="n"/>
      <c r="TTO31" s="10" t="n"/>
      <c r="TTP31" s="10" t="n"/>
      <c r="TTQ31" s="10" t="n"/>
      <c r="TTR31" s="10" t="n"/>
      <c r="TTS31" s="10" t="n"/>
      <c r="TTT31" s="10" t="n"/>
      <c r="TTU31" s="10" t="n"/>
      <c r="TTV31" s="10" t="n"/>
      <c r="TTW31" s="10" t="n"/>
      <c r="TTX31" s="10" t="n"/>
      <c r="TTY31" s="10" t="n"/>
      <c r="TTZ31" s="10" t="n"/>
      <c r="TUA31" s="10" t="n"/>
      <c r="TUB31" s="10" t="n"/>
      <c r="TUC31" s="10" t="n"/>
      <c r="TUD31" s="10" t="n"/>
      <c r="TUE31" s="10" t="n"/>
      <c r="TUF31" s="10" t="n"/>
      <c r="TUG31" s="10" t="n"/>
      <c r="TUH31" s="10" t="n"/>
      <c r="TUI31" s="10" t="n"/>
      <c r="TUJ31" s="10" t="n"/>
      <c r="TUK31" s="10" t="n"/>
      <c r="TUL31" s="10" t="n"/>
      <c r="TUM31" s="10" t="n"/>
      <c r="TUN31" s="10" t="n"/>
      <c r="TUO31" s="10" t="n"/>
      <c r="TUP31" s="10" t="n"/>
      <c r="TUQ31" s="10" t="n"/>
      <c r="TUR31" s="10" t="n"/>
      <c r="TUS31" s="10" t="n"/>
      <c r="TUT31" s="10" t="n"/>
      <c r="TUU31" s="10" t="n"/>
      <c r="TUV31" s="10" t="n"/>
      <c r="TUW31" s="10" t="n"/>
      <c r="TUX31" s="10" t="n"/>
      <c r="TUY31" s="10" t="n"/>
      <c r="TUZ31" s="10" t="n"/>
      <c r="TVA31" s="10" t="n"/>
      <c r="TVB31" s="10" t="n"/>
      <c r="TVC31" s="10" t="n"/>
      <c r="TVD31" s="10" t="n"/>
      <c r="TVE31" s="10" t="n"/>
      <c r="TVF31" s="10" t="n"/>
      <c r="TVG31" s="10" t="n"/>
      <c r="TVH31" s="10" t="n"/>
      <c r="TVI31" s="10" t="n"/>
      <c r="TVJ31" s="10" t="n"/>
      <c r="TVK31" s="10" t="n"/>
      <c r="TVL31" s="10" t="n"/>
      <c r="TVM31" s="10" t="n"/>
      <c r="TVN31" s="10" t="n"/>
      <c r="TVO31" s="10" t="n"/>
      <c r="TVP31" s="10" t="n"/>
      <c r="TVQ31" s="10" t="n"/>
      <c r="TVR31" s="10" t="n"/>
      <c r="TVS31" s="10" t="n"/>
      <c r="TVT31" s="10" t="n"/>
      <c r="TVU31" s="10" t="n"/>
      <c r="TVV31" s="10" t="n"/>
      <c r="TVW31" s="10" t="n"/>
      <c r="TVX31" s="10" t="n"/>
      <c r="TVY31" s="10" t="n"/>
      <c r="TVZ31" s="10" t="n"/>
      <c r="TWA31" s="10" t="n"/>
      <c r="TWB31" s="10" t="n"/>
      <c r="TWC31" s="10" t="n"/>
      <c r="TWD31" s="10" t="n"/>
      <c r="TWE31" s="10" t="n"/>
      <c r="TWF31" s="10" t="n"/>
      <c r="TWG31" s="10" t="n"/>
      <c r="TWH31" s="10" t="n"/>
      <c r="TWI31" s="10" t="n"/>
      <c r="TWJ31" s="10" t="n"/>
      <c r="TWK31" s="10" t="n"/>
      <c r="TWL31" s="10" t="n"/>
      <c r="TWM31" s="10" t="n"/>
      <c r="TWN31" s="10" t="n"/>
      <c r="TWO31" s="10" t="n"/>
      <c r="TWP31" s="10" t="n"/>
      <c r="TWQ31" s="10" t="n"/>
      <c r="TWR31" s="10" t="n"/>
      <c r="TWS31" s="10" t="n"/>
      <c r="TWT31" s="10" t="n"/>
      <c r="TWU31" s="10" t="n"/>
      <c r="TWV31" s="10" t="n"/>
      <c r="TWW31" s="10" t="n"/>
      <c r="TWX31" s="10" t="n"/>
      <c r="TWY31" s="10" t="n"/>
      <c r="TWZ31" s="10" t="n"/>
      <c r="TXA31" s="10" t="n"/>
      <c r="TXB31" s="10" t="n"/>
      <c r="TXC31" s="10" t="n"/>
      <c r="TXD31" s="10" t="n"/>
      <c r="TXE31" s="10" t="n"/>
      <c r="TXF31" s="10" t="n"/>
      <c r="TXG31" s="10" t="n"/>
      <c r="TXH31" s="10" t="n"/>
      <c r="TXI31" s="10" t="n"/>
      <c r="TXJ31" s="10" t="n"/>
      <c r="TXK31" s="10" t="n"/>
      <c r="TXL31" s="10" t="n"/>
      <c r="TXM31" s="10" t="n"/>
      <c r="TXN31" s="10" t="n"/>
      <c r="TXO31" s="10" t="n"/>
      <c r="TXP31" s="10" t="n"/>
      <c r="TXQ31" s="10" t="n"/>
      <c r="TXR31" s="10" t="n"/>
      <c r="TXS31" s="10" t="n"/>
      <c r="TXT31" s="10" t="n"/>
      <c r="TXU31" s="10" t="n"/>
      <c r="TXV31" s="10" t="n"/>
      <c r="TXW31" s="10" t="n"/>
      <c r="TXX31" s="10" t="n"/>
      <c r="TXY31" s="10" t="n"/>
      <c r="TXZ31" s="10" t="n"/>
      <c r="TYA31" s="10" t="n"/>
      <c r="TYB31" s="10" t="n"/>
      <c r="TYC31" s="10" t="n"/>
      <c r="TYD31" s="10" t="n"/>
      <c r="TYE31" s="10" t="n"/>
      <c r="TYF31" s="10" t="n"/>
      <c r="TYG31" s="10" t="n"/>
      <c r="TYH31" s="10" t="n"/>
      <c r="TYI31" s="10" t="n"/>
      <c r="TYJ31" s="10" t="n"/>
      <c r="TYK31" s="10" t="n"/>
      <c r="TYL31" s="10" t="n"/>
      <c r="TYM31" s="10" t="n"/>
      <c r="TYN31" s="10" t="n"/>
      <c r="TYO31" s="10" t="n"/>
      <c r="TYP31" s="10" t="n"/>
      <c r="TYQ31" s="10" t="n"/>
      <c r="TYR31" s="10" t="n"/>
      <c r="TYS31" s="10" t="n"/>
      <c r="TYT31" s="10" t="n"/>
      <c r="TYU31" s="10" t="n"/>
      <c r="TYV31" s="10" t="n"/>
      <c r="TYW31" s="10" t="n"/>
      <c r="TYX31" s="10" t="n"/>
      <c r="TYY31" s="10" t="n"/>
      <c r="TYZ31" s="10" t="n"/>
      <c r="TZA31" s="10" t="n"/>
      <c r="TZB31" s="10" t="n"/>
      <c r="TZC31" s="10" t="n"/>
      <c r="TZD31" s="10" t="n"/>
      <c r="TZE31" s="10" t="n"/>
      <c r="TZF31" s="10" t="n"/>
      <c r="TZG31" s="10" t="n"/>
      <c r="TZH31" s="10" t="n"/>
      <c r="TZI31" s="10" t="n"/>
      <c r="TZJ31" s="10" t="n"/>
      <c r="TZK31" s="10" t="n"/>
      <c r="TZL31" s="10" t="n"/>
      <c r="TZM31" s="10" t="n"/>
      <c r="TZN31" s="10" t="n"/>
      <c r="TZO31" s="10" t="n"/>
      <c r="TZP31" s="10" t="n"/>
      <c r="TZQ31" s="10" t="n"/>
      <c r="TZR31" s="10" t="n"/>
      <c r="TZS31" s="10" t="n"/>
      <c r="TZT31" s="10" t="n"/>
      <c r="TZU31" s="10" t="n"/>
      <c r="TZV31" s="10" t="n"/>
      <c r="TZW31" s="10" t="n"/>
      <c r="TZX31" s="10" t="n"/>
      <c r="TZY31" s="10" t="n"/>
      <c r="TZZ31" s="10" t="n"/>
      <c r="UAA31" s="10" t="n"/>
      <c r="UAB31" s="10" t="n"/>
      <c r="UAC31" s="10" t="n"/>
      <c r="UAD31" s="10" t="n"/>
      <c r="UAE31" s="10" t="n"/>
      <c r="UAF31" s="10" t="n"/>
      <c r="UAG31" s="10" t="n"/>
      <c r="UAH31" s="10" t="n"/>
      <c r="UAI31" s="10" t="n"/>
      <c r="UAJ31" s="10" t="n"/>
      <c r="UAK31" s="10" t="n"/>
      <c r="UAL31" s="10" t="n"/>
      <c r="UAM31" s="10" t="n"/>
      <c r="UAN31" s="10" t="n"/>
      <c r="UAO31" s="10" t="n"/>
      <c r="UAP31" s="10" t="n"/>
      <c r="UAQ31" s="10" t="n"/>
      <c r="UAR31" s="10" t="n"/>
      <c r="UAS31" s="10" t="n"/>
      <c r="UAT31" s="10" t="n"/>
      <c r="UAU31" s="10" t="n"/>
      <c r="UAV31" s="10" t="n"/>
      <c r="UAW31" s="10" t="n"/>
      <c r="UAX31" s="10" t="n"/>
      <c r="UAY31" s="10" t="n"/>
      <c r="UAZ31" s="10" t="n"/>
      <c r="UBA31" s="10" t="n"/>
      <c r="UBB31" s="10" t="n"/>
      <c r="UBC31" s="10" t="n"/>
      <c r="UBD31" s="10" t="n"/>
      <c r="UBE31" s="10" t="n"/>
      <c r="UBF31" s="10" t="n"/>
      <c r="UBG31" s="10" t="n"/>
      <c r="UBH31" s="10" t="n"/>
      <c r="UBI31" s="10" t="n"/>
      <c r="UBJ31" s="10" t="n"/>
      <c r="UBK31" s="10" t="n"/>
      <c r="UBL31" s="10" t="n"/>
      <c r="UBM31" s="10" t="n"/>
      <c r="UBN31" s="10" t="n"/>
      <c r="UBO31" s="10" t="n"/>
      <c r="UBP31" s="10" t="n"/>
      <c r="UBQ31" s="10" t="n"/>
      <c r="UBR31" s="10" t="n"/>
      <c r="UBS31" s="10" t="n"/>
      <c r="UBT31" s="10" t="n"/>
      <c r="UBU31" s="10" t="n"/>
      <c r="UBV31" s="10" t="n"/>
      <c r="UBW31" s="10" t="n"/>
      <c r="UBX31" s="10" t="n"/>
      <c r="UBY31" s="10" t="n"/>
      <c r="UBZ31" s="10" t="n"/>
      <c r="UCA31" s="10" t="n"/>
      <c r="UCB31" s="10" t="n"/>
      <c r="UCC31" s="10" t="n"/>
      <c r="UCD31" s="10" t="n"/>
      <c r="UCE31" s="10" t="n"/>
      <c r="UCF31" s="10" t="n"/>
      <c r="UCG31" s="10" t="n"/>
      <c r="UCH31" s="10" t="n"/>
      <c r="UCI31" s="10" t="n"/>
      <c r="UCJ31" s="10" t="n"/>
      <c r="UCK31" s="10" t="n"/>
      <c r="UCL31" s="10" t="n"/>
      <c r="UCM31" s="10" t="n"/>
      <c r="UCN31" s="10" t="n"/>
      <c r="UCO31" s="10" t="n"/>
      <c r="UCP31" s="10" t="n"/>
      <c r="UCQ31" s="10" t="n"/>
      <c r="UCR31" s="10" t="n"/>
      <c r="UCS31" s="10" t="n"/>
      <c r="UCT31" s="10" t="n"/>
      <c r="UCU31" s="10" t="n"/>
      <c r="UCV31" s="10" t="n"/>
      <c r="UCW31" s="10" t="n"/>
      <c r="UCX31" s="10" t="n"/>
      <c r="UCY31" s="10" t="n"/>
      <c r="UCZ31" s="10" t="n"/>
      <c r="UDA31" s="10" t="n"/>
      <c r="UDB31" s="10" t="n"/>
      <c r="UDC31" s="10" t="n"/>
      <c r="UDD31" s="10" t="n"/>
      <c r="UDE31" s="10" t="n"/>
      <c r="UDF31" s="10" t="n"/>
      <c r="UDG31" s="10" t="n"/>
      <c r="UDH31" s="10" t="n"/>
      <c r="UDI31" s="10" t="n"/>
      <c r="UDJ31" s="10" t="n"/>
      <c r="UDK31" s="10" t="n"/>
      <c r="UDL31" s="10" t="n"/>
      <c r="UDM31" s="10" t="n"/>
      <c r="UDN31" s="10" t="n"/>
      <c r="UDO31" s="10" t="n"/>
      <c r="UDP31" s="10" t="n"/>
      <c r="UDQ31" s="10" t="n"/>
      <c r="UDR31" s="10" t="n"/>
      <c r="UDS31" s="10" t="n"/>
      <c r="UDT31" s="10" t="n"/>
      <c r="UDU31" s="10" t="n"/>
      <c r="UDV31" s="10" t="n"/>
      <c r="UDW31" s="10" t="n"/>
      <c r="UDX31" s="10" t="n"/>
      <c r="UDY31" s="10" t="n"/>
      <c r="UDZ31" s="10" t="n"/>
      <c r="UEA31" s="10" t="n"/>
      <c r="UEB31" s="10" t="n"/>
      <c r="UEC31" s="10" t="n"/>
      <c r="UED31" s="10" t="n"/>
      <c r="UEE31" s="10" t="n"/>
      <c r="UEF31" s="10" t="n"/>
      <c r="UEG31" s="10" t="n"/>
      <c r="UEH31" s="10" t="n"/>
      <c r="UEI31" s="10" t="n"/>
      <c r="UEJ31" s="10" t="n"/>
      <c r="UEK31" s="10" t="n"/>
      <c r="UEL31" s="10" t="n"/>
      <c r="UEM31" s="10" t="n"/>
      <c r="UEN31" s="10" t="n"/>
      <c r="UEO31" s="10" t="n"/>
      <c r="UEP31" s="10" t="n"/>
      <c r="UEQ31" s="10" t="n"/>
      <c r="UER31" s="10" t="n"/>
      <c r="UES31" s="10" t="n"/>
      <c r="UET31" s="10" t="n"/>
      <c r="UEU31" s="10" t="n"/>
      <c r="UEV31" s="10" t="n"/>
      <c r="UEW31" s="10" t="n"/>
      <c r="UEX31" s="10" t="n"/>
      <c r="UEY31" s="10" t="n"/>
      <c r="UEZ31" s="10" t="n"/>
      <c r="UFA31" s="10" t="n"/>
      <c r="UFB31" s="10" t="n"/>
      <c r="UFC31" s="10" t="n"/>
      <c r="UFD31" s="10" t="n"/>
      <c r="UFE31" s="10" t="n"/>
      <c r="UFF31" s="10" t="n"/>
      <c r="UFG31" s="10" t="n"/>
      <c r="UFH31" s="10" t="n"/>
      <c r="UFI31" s="10" t="n"/>
      <c r="UFJ31" s="10" t="n"/>
      <c r="UFK31" s="10" t="n"/>
      <c r="UFL31" s="10" t="n"/>
      <c r="UFM31" s="10" t="n"/>
      <c r="UFN31" s="10" t="n"/>
      <c r="UFO31" s="10" t="n"/>
      <c r="UFP31" s="10" t="n"/>
      <c r="UFQ31" s="10" t="n"/>
      <c r="UFR31" s="10" t="n"/>
      <c r="UFS31" s="10" t="n"/>
      <c r="UFT31" s="10" t="n"/>
      <c r="UFU31" s="10" t="n"/>
      <c r="UFV31" s="10" t="n"/>
      <c r="UFW31" s="10" t="n"/>
      <c r="UFX31" s="10" t="n"/>
      <c r="UFY31" s="10" t="n"/>
      <c r="UFZ31" s="10" t="n"/>
      <c r="UGA31" s="10" t="n"/>
      <c r="UGB31" s="10" t="n"/>
      <c r="UGC31" s="10" t="n"/>
      <c r="UGD31" s="10" t="n"/>
      <c r="UGE31" s="10" t="n"/>
      <c r="UGF31" s="10" t="n"/>
      <c r="UGG31" s="10" t="n"/>
      <c r="UGH31" s="10" t="n"/>
      <c r="UGI31" s="10" t="n"/>
      <c r="UGJ31" s="10" t="n"/>
      <c r="UGK31" s="10" t="n"/>
      <c r="UGL31" s="10" t="n"/>
      <c r="UGM31" s="10" t="n"/>
      <c r="UGN31" s="10" t="n"/>
      <c r="UGO31" s="10" t="n"/>
      <c r="UGP31" s="10" t="n"/>
      <c r="UGQ31" s="10" t="n"/>
      <c r="UGR31" s="10" t="n"/>
      <c r="UGS31" s="10" t="n"/>
      <c r="UGT31" s="10" t="n"/>
      <c r="UGU31" s="10" t="n"/>
      <c r="UGV31" s="10" t="n"/>
      <c r="UGW31" s="10" t="n"/>
      <c r="UGX31" s="10" t="n"/>
      <c r="UGY31" s="10" t="n"/>
      <c r="UGZ31" s="10" t="n"/>
      <c r="UHA31" s="10" t="n"/>
      <c r="UHB31" s="10" t="n"/>
      <c r="UHC31" s="10" t="n"/>
      <c r="UHD31" s="10" t="n"/>
      <c r="UHE31" s="10" t="n"/>
      <c r="UHF31" s="10" t="n"/>
      <c r="UHG31" s="10" t="n"/>
      <c r="UHH31" s="10" t="n"/>
      <c r="UHI31" s="10" t="n"/>
      <c r="UHJ31" s="10" t="n"/>
      <c r="UHK31" s="10" t="n"/>
      <c r="UHL31" s="10" t="n"/>
      <c r="UHM31" s="10" t="n"/>
      <c r="UHN31" s="10" t="n"/>
      <c r="UHO31" s="10" t="n"/>
      <c r="UHP31" s="10" t="n"/>
      <c r="UHQ31" s="10" t="n"/>
      <c r="UHR31" s="10" t="n"/>
      <c r="UHS31" s="10" t="n"/>
      <c r="UHT31" s="10" t="n"/>
      <c r="UHU31" s="10" t="n"/>
      <c r="UHV31" s="10" t="n"/>
      <c r="UHW31" s="10" t="n"/>
      <c r="UHX31" s="10" t="n"/>
      <c r="UHY31" s="10" t="n"/>
      <c r="UHZ31" s="10" t="n"/>
      <c r="UIA31" s="10" t="n"/>
      <c r="UIB31" s="10" t="n"/>
      <c r="UIC31" s="10" t="n"/>
      <c r="UID31" s="10" t="n"/>
      <c r="UIE31" s="10" t="n"/>
      <c r="UIF31" s="10" t="n"/>
      <c r="UIG31" s="10" t="n"/>
      <c r="UIH31" s="10" t="n"/>
      <c r="UII31" s="10" t="n"/>
      <c r="UIJ31" s="10" t="n"/>
      <c r="UIK31" s="10" t="n"/>
      <c r="UIL31" s="10" t="n"/>
      <c r="UIM31" s="10" t="n"/>
      <c r="UIN31" s="10" t="n"/>
      <c r="UIO31" s="10" t="n"/>
      <c r="UIP31" s="10" t="n"/>
      <c r="UIQ31" s="10" t="n"/>
      <c r="UIR31" s="10" t="n"/>
      <c r="UIS31" s="10" t="n"/>
      <c r="UIT31" s="10" t="n"/>
      <c r="UIU31" s="10" t="n"/>
      <c r="UIV31" s="10" t="n"/>
      <c r="UIW31" s="10" t="n"/>
      <c r="UIX31" s="10" t="n"/>
      <c r="UIY31" s="10" t="n"/>
      <c r="UIZ31" s="10" t="n"/>
      <c r="UJA31" s="10" t="n"/>
      <c r="UJB31" s="10" t="n"/>
      <c r="UJC31" s="10" t="n"/>
      <c r="UJD31" s="10" t="n"/>
      <c r="UJE31" s="10" t="n"/>
      <c r="UJF31" s="10" t="n"/>
      <c r="UJG31" s="10" t="n"/>
      <c r="UJH31" s="10" t="n"/>
      <c r="UJI31" s="10" t="n"/>
      <c r="UJJ31" s="10" t="n"/>
      <c r="UJK31" s="10" t="n"/>
      <c r="UJL31" s="10" t="n"/>
      <c r="UJM31" s="10" t="n"/>
      <c r="UJN31" s="10" t="n"/>
      <c r="UJO31" s="10" t="n"/>
      <c r="UJP31" s="10" t="n"/>
      <c r="UJQ31" s="10" t="n"/>
      <c r="UJR31" s="10" t="n"/>
      <c r="UJS31" s="10" t="n"/>
      <c r="UJT31" s="10" t="n"/>
      <c r="UJU31" s="10" t="n"/>
      <c r="UJV31" s="10" t="n"/>
      <c r="UJW31" s="10" t="n"/>
      <c r="UJX31" s="10" t="n"/>
      <c r="UJY31" s="10" t="n"/>
      <c r="UJZ31" s="10" t="n"/>
      <c r="UKA31" s="10" t="n"/>
      <c r="UKB31" s="10" t="n"/>
      <c r="UKC31" s="10" t="n"/>
      <c r="UKD31" s="10" t="n"/>
      <c r="UKE31" s="10" t="n"/>
      <c r="UKF31" s="10" t="n"/>
      <c r="UKG31" s="10" t="n"/>
      <c r="UKH31" s="10" t="n"/>
      <c r="UKI31" s="10" t="n"/>
      <c r="UKJ31" s="10" t="n"/>
      <c r="UKK31" s="10" t="n"/>
      <c r="UKL31" s="10" t="n"/>
      <c r="UKM31" s="10" t="n"/>
      <c r="UKN31" s="10" t="n"/>
      <c r="UKO31" s="10" t="n"/>
      <c r="UKP31" s="10" t="n"/>
      <c r="UKQ31" s="10" t="n"/>
      <c r="UKR31" s="10" t="n"/>
      <c r="UKS31" s="10" t="n"/>
      <c r="UKT31" s="10" t="n"/>
      <c r="UKU31" s="10" t="n"/>
      <c r="UKV31" s="10" t="n"/>
      <c r="UKW31" s="10" t="n"/>
      <c r="UKX31" s="10" t="n"/>
      <c r="UKY31" s="10" t="n"/>
      <c r="UKZ31" s="10" t="n"/>
      <c r="ULA31" s="10" t="n"/>
      <c r="ULB31" s="10" t="n"/>
      <c r="ULC31" s="10" t="n"/>
      <c r="ULD31" s="10" t="n"/>
      <c r="ULE31" s="10" t="n"/>
      <c r="ULF31" s="10" t="n"/>
      <c r="ULG31" s="10" t="n"/>
      <c r="ULH31" s="10" t="n"/>
      <c r="ULI31" s="10" t="n"/>
      <c r="ULJ31" s="10" t="n"/>
      <c r="ULK31" s="10" t="n"/>
      <c r="ULL31" s="10" t="n"/>
      <c r="ULM31" s="10" t="n"/>
      <c r="ULN31" s="10" t="n"/>
      <c r="ULO31" s="10" t="n"/>
      <c r="ULP31" s="10" t="n"/>
      <c r="ULQ31" s="10" t="n"/>
      <c r="ULR31" s="10" t="n"/>
      <c r="ULS31" s="10" t="n"/>
      <c r="ULT31" s="10" t="n"/>
      <c r="ULU31" s="10" t="n"/>
      <c r="ULV31" s="10" t="n"/>
      <c r="ULW31" s="10" t="n"/>
      <c r="ULX31" s="10" t="n"/>
      <c r="ULY31" s="10" t="n"/>
      <c r="ULZ31" s="10" t="n"/>
      <c r="UMA31" s="10" t="n"/>
      <c r="UMB31" s="10" t="n"/>
      <c r="UMC31" s="10" t="n"/>
      <c r="UMD31" s="10" t="n"/>
      <c r="UME31" s="10" t="n"/>
      <c r="UMF31" s="10" t="n"/>
      <c r="UMG31" s="10" t="n"/>
      <c r="UMH31" s="10" t="n"/>
      <c r="UMI31" s="10" t="n"/>
      <c r="UMJ31" s="10" t="n"/>
      <c r="UMK31" s="10" t="n"/>
      <c r="UML31" s="10" t="n"/>
      <c r="UMM31" s="10" t="n"/>
      <c r="UMN31" s="10" t="n"/>
      <c r="UMO31" s="10" t="n"/>
      <c r="UMP31" s="10" t="n"/>
      <c r="UMQ31" s="10" t="n"/>
      <c r="UMR31" s="10" t="n"/>
      <c r="UMS31" s="10" t="n"/>
      <c r="UMT31" s="10" t="n"/>
      <c r="UMU31" s="10" t="n"/>
      <c r="UMV31" s="10" t="n"/>
      <c r="UMW31" s="10" t="n"/>
      <c r="UMX31" s="10" t="n"/>
      <c r="UMY31" s="10" t="n"/>
      <c r="UMZ31" s="10" t="n"/>
      <c r="UNA31" s="10" t="n"/>
      <c r="UNB31" s="10" t="n"/>
      <c r="UNC31" s="10" t="n"/>
      <c r="UND31" s="10" t="n"/>
      <c r="UNE31" s="10" t="n"/>
      <c r="UNF31" s="10" t="n"/>
      <c r="UNG31" s="10" t="n"/>
      <c r="UNH31" s="10" t="n"/>
      <c r="UNI31" s="10" t="n"/>
      <c r="UNJ31" s="10" t="n"/>
      <c r="UNK31" s="10" t="n"/>
      <c r="UNL31" s="10" t="n"/>
      <c r="UNM31" s="10" t="n"/>
      <c r="UNN31" s="10" t="n"/>
      <c r="UNO31" s="10" t="n"/>
      <c r="UNP31" s="10" t="n"/>
      <c r="UNQ31" s="10" t="n"/>
      <c r="UNR31" s="10" t="n"/>
      <c r="UNS31" s="10" t="n"/>
      <c r="UNT31" s="10" t="n"/>
      <c r="UNU31" s="10" t="n"/>
      <c r="UNV31" s="10" t="n"/>
      <c r="UNW31" s="10" t="n"/>
      <c r="UNX31" s="10" t="n"/>
      <c r="UNY31" s="10" t="n"/>
      <c r="UNZ31" s="10" t="n"/>
      <c r="UOA31" s="10" t="n"/>
      <c r="UOB31" s="10" t="n"/>
      <c r="UOC31" s="10" t="n"/>
      <c r="UOD31" s="10" t="n"/>
      <c r="UOE31" s="10" t="n"/>
      <c r="UOF31" s="10" t="n"/>
      <c r="UOG31" s="10" t="n"/>
      <c r="UOH31" s="10" t="n"/>
      <c r="UOI31" s="10" t="n"/>
      <c r="UOJ31" s="10" t="n"/>
      <c r="UOK31" s="10" t="n"/>
      <c r="UOL31" s="10" t="n"/>
      <c r="UOM31" s="10" t="n"/>
      <c r="UON31" s="10" t="n"/>
      <c r="UOO31" s="10" t="n"/>
      <c r="UOP31" s="10" t="n"/>
      <c r="UOQ31" s="10" t="n"/>
      <c r="UOR31" s="10" t="n"/>
      <c r="UOS31" s="10" t="n"/>
      <c r="UOT31" s="10" t="n"/>
      <c r="UOU31" s="10" t="n"/>
      <c r="UOV31" s="10" t="n"/>
      <c r="UOW31" s="10" t="n"/>
      <c r="UOX31" s="10" t="n"/>
      <c r="UOY31" s="10" t="n"/>
      <c r="UOZ31" s="10" t="n"/>
      <c r="UPA31" s="10" t="n"/>
      <c r="UPB31" s="10" t="n"/>
      <c r="UPC31" s="10" t="n"/>
      <c r="UPD31" s="10" t="n"/>
      <c r="UPE31" s="10" t="n"/>
      <c r="UPF31" s="10" t="n"/>
      <c r="UPG31" s="10" t="n"/>
      <c r="UPH31" s="10" t="n"/>
      <c r="UPI31" s="10" t="n"/>
      <c r="UPJ31" s="10" t="n"/>
      <c r="UPK31" s="10" t="n"/>
      <c r="UPL31" s="10" t="n"/>
      <c r="UPM31" s="10" t="n"/>
      <c r="UPN31" s="10" t="n"/>
      <c r="UPO31" s="10" t="n"/>
      <c r="UPP31" s="10" t="n"/>
      <c r="UPQ31" s="10" t="n"/>
      <c r="UPR31" s="10" t="n"/>
      <c r="UPS31" s="10" t="n"/>
      <c r="UPT31" s="10" t="n"/>
      <c r="UPU31" s="10" t="n"/>
      <c r="UPV31" s="10" t="n"/>
      <c r="UPW31" s="10" t="n"/>
      <c r="UPX31" s="10" t="n"/>
      <c r="UPY31" s="10" t="n"/>
      <c r="UPZ31" s="10" t="n"/>
      <c r="UQA31" s="10" t="n"/>
      <c r="UQB31" s="10" t="n"/>
      <c r="UQC31" s="10" t="n"/>
      <c r="UQD31" s="10" t="n"/>
      <c r="UQE31" s="10" t="n"/>
      <c r="UQF31" s="10" t="n"/>
      <c r="UQG31" s="10" t="n"/>
      <c r="UQH31" s="10" t="n"/>
      <c r="UQI31" s="10" t="n"/>
      <c r="UQJ31" s="10" t="n"/>
      <c r="UQK31" s="10" t="n"/>
      <c r="UQL31" s="10" t="n"/>
      <c r="UQM31" s="10" t="n"/>
      <c r="UQN31" s="10" t="n"/>
      <c r="UQO31" s="10" t="n"/>
      <c r="UQP31" s="10" t="n"/>
      <c r="UQQ31" s="10" t="n"/>
      <c r="UQR31" s="10" t="n"/>
      <c r="UQS31" s="10" t="n"/>
      <c r="UQT31" s="10" t="n"/>
      <c r="UQU31" s="10" t="n"/>
      <c r="UQV31" s="10" t="n"/>
      <c r="UQW31" s="10" t="n"/>
      <c r="UQX31" s="10" t="n"/>
      <c r="UQY31" s="10" t="n"/>
      <c r="UQZ31" s="10" t="n"/>
      <c r="URA31" s="10" t="n"/>
      <c r="URB31" s="10" t="n"/>
      <c r="URC31" s="10" t="n"/>
      <c r="URD31" s="10" t="n"/>
      <c r="URE31" s="10" t="n"/>
      <c r="URF31" s="10" t="n"/>
      <c r="URG31" s="10" t="n"/>
      <c r="URH31" s="10" t="n"/>
      <c r="URI31" s="10" t="n"/>
      <c r="URJ31" s="10" t="n"/>
      <c r="URK31" s="10" t="n"/>
      <c r="URL31" s="10" t="n"/>
      <c r="URM31" s="10" t="n"/>
      <c r="URN31" s="10" t="n"/>
      <c r="URO31" s="10" t="n"/>
      <c r="URP31" s="10" t="n"/>
      <c r="URQ31" s="10" t="n"/>
      <c r="URR31" s="10" t="n"/>
      <c r="URS31" s="10" t="n"/>
      <c r="URT31" s="10" t="n"/>
      <c r="URU31" s="10" t="n"/>
      <c r="URV31" s="10" t="n"/>
      <c r="URW31" s="10" t="n"/>
      <c r="URX31" s="10" t="n"/>
      <c r="URY31" s="10" t="n"/>
      <c r="URZ31" s="10" t="n"/>
      <c r="USA31" s="10" t="n"/>
      <c r="USB31" s="10" t="n"/>
      <c r="USC31" s="10" t="n"/>
      <c r="USD31" s="10" t="n"/>
      <c r="USE31" s="10" t="n"/>
      <c r="USF31" s="10" t="n"/>
      <c r="USG31" s="10" t="n"/>
      <c r="USH31" s="10" t="n"/>
      <c r="USI31" s="10" t="n"/>
      <c r="USJ31" s="10" t="n"/>
      <c r="USK31" s="10" t="n"/>
      <c r="USL31" s="10" t="n"/>
      <c r="USM31" s="10" t="n"/>
      <c r="USN31" s="10" t="n"/>
      <c r="USO31" s="10" t="n"/>
      <c r="USP31" s="10" t="n"/>
      <c r="USQ31" s="10" t="n"/>
      <c r="USR31" s="10" t="n"/>
      <c r="USS31" s="10" t="n"/>
      <c r="UST31" s="10" t="n"/>
      <c r="USU31" s="10" t="n"/>
      <c r="USV31" s="10" t="n"/>
      <c r="USW31" s="10" t="n"/>
      <c r="USX31" s="10" t="n"/>
      <c r="USY31" s="10" t="n"/>
      <c r="USZ31" s="10" t="n"/>
      <c r="UTA31" s="10" t="n"/>
      <c r="UTB31" s="10" t="n"/>
      <c r="UTC31" s="10" t="n"/>
      <c r="UTD31" s="10" t="n"/>
      <c r="UTE31" s="10" t="n"/>
      <c r="UTF31" s="10" t="n"/>
      <c r="UTG31" s="10" t="n"/>
      <c r="UTH31" s="10" t="n"/>
      <c r="UTI31" s="10" t="n"/>
      <c r="UTJ31" s="10" t="n"/>
      <c r="UTK31" s="10" t="n"/>
      <c r="UTL31" s="10" t="n"/>
      <c r="UTM31" s="10" t="n"/>
      <c r="UTN31" s="10" t="n"/>
      <c r="UTO31" s="10" t="n"/>
      <c r="UTP31" s="10" t="n"/>
      <c r="UTQ31" s="10" t="n"/>
      <c r="UTR31" s="10" t="n"/>
      <c r="UTS31" s="10" t="n"/>
      <c r="UTT31" s="10" t="n"/>
      <c r="UTU31" s="10" t="n"/>
      <c r="UTV31" s="10" t="n"/>
      <c r="UTW31" s="10" t="n"/>
      <c r="UTX31" s="10" t="n"/>
      <c r="UTY31" s="10" t="n"/>
      <c r="UTZ31" s="10" t="n"/>
      <c r="UUA31" s="10" t="n"/>
      <c r="UUB31" s="10" t="n"/>
      <c r="UUC31" s="10" t="n"/>
      <c r="UUD31" s="10" t="n"/>
      <c r="UUE31" s="10" t="n"/>
      <c r="UUF31" s="10" t="n"/>
      <c r="UUG31" s="10" t="n"/>
      <c r="UUH31" s="10" t="n"/>
      <c r="UUI31" s="10" t="n"/>
      <c r="UUJ31" s="10" t="n"/>
      <c r="UUK31" s="10" t="n"/>
      <c r="UUL31" s="10" t="n"/>
      <c r="UUM31" s="10" t="n"/>
      <c r="UUN31" s="10" t="n"/>
      <c r="UUO31" s="10" t="n"/>
      <c r="UUP31" s="10" t="n"/>
      <c r="UUQ31" s="10" t="n"/>
      <c r="UUR31" s="10" t="n"/>
      <c r="UUS31" s="10" t="n"/>
      <c r="UUT31" s="10" t="n"/>
      <c r="UUU31" s="10" t="n"/>
      <c r="UUV31" s="10" t="n"/>
      <c r="UUW31" s="10" t="n"/>
      <c r="UUX31" s="10" t="n"/>
      <c r="UUY31" s="10" t="n"/>
      <c r="UUZ31" s="10" t="n"/>
      <c r="UVA31" s="10" t="n"/>
      <c r="UVB31" s="10" t="n"/>
      <c r="UVC31" s="10" t="n"/>
      <c r="UVD31" s="10" t="n"/>
      <c r="UVE31" s="10" t="n"/>
      <c r="UVF31" s="10" t="n"/>
      <c r="UVG31" s="10" t="n"/>
      <c r="UVH31" s="10" t="n"/>
      <c r="UVI31" s="10" t="n"/>
      <c r="UVJ31" s="10" t="n"/>
      <c r="UVK31" s="10" t="n"/>
      <c r="UVL31" s="10" t="n"/>
      <c r="UVM31" s="10" t="n"/>
      <c r="UVN31" s="10" t="n"/>
      <c r="UVO31" s="10" t="n"/>
      <c r="UVP31" s="10" t="n"/>
      <c r="UVQ31" s="10" t="n"/>
      <c r="UVR31" s="10" t="n"/>
      <c r="UVS31" s="10" t="n"/>
      <c r="UVT31" s="10" t="n"/>
      <c r="UVU31" s="10" t="n"/>
      <c r="UVV31" s="10" t="n"/>
      <c r="UVW31" s="10" t="n"/>
      <c r="UVX31" s="10" t="n"/>
      <c r="UVY31" s="10" t="n"/>
      <c r="UVZ31" s="10" t="n"/>
      <c r="UWA31" s="10" t="n"/>
      <c r="UWB31" s="10" t="n"/>
      <c r="UWC31" s="10" t="n"/>
      <c r="UWD31" s="10" t="n"/>
      <c r="UWE31" s="10" t="n"/>
      <c r="UWF31" s="10" t="n"/>
      <c r="UWG31" s="10" t="n"/>
      <c r="UWH31" s="10" t="n"/>
      <c r="UWI31" s="10" t="n"/>
      <c r="UWJ31" s="10" t="n"/>
      <c r="UWK31" s="10" t="n"/>
      <c r="UWL31" s="10" t="n"/>
      <c r="UWM31" s="10" t="n"/>
      <c r="UWN31" s="10" t="n"/>
      <c r="UWO31" s="10" t="n"/>
      <c r="UWP31" s="10" t="n"/>
      <c r="UWQ31" s="10" t="n"/>
      <c r="UWR31" s="10" t="n"/>
      <c r="UWS31" s="10" t="n"/>
      <c r="UWT31" s="10" t="n"/>
      <c r="UWU31" s="10" t="n"/>
      <c r="UWV31" s="10" t="n"/>
      <c r="UWW31" s="10" t="n"/>
      <c r="UWX31" s="10" t="n"/>
      <c r="UWY31" s="10" t="n"/>
      <c r="UWZ31" s="10" t="n"/>
      <c r="UXA31" s="10" t="n"/>
      <c r="UXB31" s="10" t="n"/>
      <c r="UXC31" s="10" t="n"/>
      <c r="UXD31" s="10" t="n"/>
      <c r="UXE31" s="10" t="n"/>
      <c r="UXF31" s="10" t="n"/>
      <c r="UXG31" s="10" t="n"/>
      <c r="UXH31" s="10" t="n"/>
      <c r="UXI31" s="10" t="n"/>
      <c r="UXJ31" s="10" t="n"/>
      <c r="UXK31" s="10" t="n"/>
      <c r="UXL31" s="10" t="n"/>
      <c r="UXM31" s="10" t="n"/>
      <c r="UXN31" s="10" t="n"/>
      <c r="UXO31" s="10" t="n"/>
      <c r="UXP31" s="10" t="n"/>
      <c r="UXQ31" s="10" t="n"/>
      <c r="UXR31" s="10" t="n"/>
      <c r="UXS31" s="10" t="n"/>
      <c r="UXT31" s="10" t="n"/>
      <c r="UXU31" s="10" t="n"/>
      <c r="UXV31" s="10" t="n"/>
      <c r="UXW31" s="10" t="n"/>
      <c r="UXX31" s="10" t="n"/>
      <c r="UXY31" s="10" t="n"/>
      <c r="UXZ31" s="10" t="n"/>
      <c r="UYA31" s="10" t="n"/>
      <c r="UYB31" s="10" t="n"/>
      <c r="UYC31" s="10" t="n"/>
      <c r="UYD31" s="10" t="n"/>
      <c r="UYE31" s="10" t="n"/>
      <c r="UYF31" s="10" t="n"/>
      <c r="UYG31" s="10" t="n"/>
      <c r="UYH31" s="10" t="n"/>
      <c r="UYI31" s="10" t="n"/>
      <c r="UYJ31" s="10" t="n"/>
      <c r="UYK31" s="10" t="n"/>
      <c r="UYL31" s="10" t="n"/>
      <c r="UYM31" s="10" t="n"/>
      <c r="UYN31" s="10" t="n"/>
      <c r="UYO31" s="10" t="n"/>
      <c r="UYP31" s="10" t="n"/>
      <c r="UYQ31" s="10" t="n"/>
      <c r="UYR31" s="10" t="n"/>
      <c r="UYS31" s="10" t="n"/>
      <c r="UYT31" s="10" t="n"/>
      <c r="UYU31" s="10" t="n"/>
      <c r="UYV31" s="10" t="n"/>
      <c r="UYW31" s="10" t="n"/>
      <c r="UYX31" s="10" t="n"/>
      <c r="UYY31" s="10" t="n"/>
      <c r="UYZ31" s="10" t="n"/>
      <c r="UZA31" s="10" t="n"/>
      <c r="UZB31" s="10" t="n"/>
      <c r="UZC31" s="10" t="n"/>
      <c r="UZD31" s="10" t="n"/>
      <c r="UZE31" s="10" t="n"/>
      <c r="UZF31" s="10" t="n"/>
      <c r="UZG31" s="10" t="n"/>
      <c r="UZH31" s="10" t="n"/>
      <c r="UZI31" s="10" t="n"/>
      <c r="UZJ31" s="10" t="n"/>
      <c r="UZK31" s="10" t="n"/>
      <c r="UZL31" s="10" t="n"/>
      <c r="UZM31" s="10" t="n"/>
      <c r="UZN31" s="10" t="n"/>
      <c r="UZO31" s="10" t="n"/>
      <c r="UZP31" s="10" t="n"/>
      <c r="UZQ31" s="10" t="n"/>
      <c r="UZR31" s="10" t="n"/>
      <c r="UZS31" s="10" t="n"/>
      <c r="UZT31" s="10" t="n"/>
      <c r="UZU31" s="10" t="n"/>
      <c r="UZV31" s="10" t="n"/>
      <c r="UZW31" s="10" t="n"/>
      <c r="UZX31" s="10" t="n"/>
      <c r="UZY31" s="10" t="n"/>
      <c r="UZZ31" s="10" t="n"/>
      <c r="VAA31" s="10" t="n"/>
      <c r="VAB31" s="10" t="n"/>
      <c r="VAC31" s="10" t="n"/>
      <c r="VAD31" s="10" t="n"/>
      <c r="VAE31" s="10" t="n"/>
      <c r="VAF31" s="10" t="n"/>
      <c r="VAG31" s="10" t="n"/>
      <c r="VAH31" s="10" t="n"/>
      <c r="VAI31" s="10" t="n"/>
      <c r="VAJ31" s="10" t="n"/>
      <c r="VAK31" s="10" t="n"/>
      <c r="VAL31" s="10" t="n"/>
      <c r="VAM31" s="10" t="n"/>
      <c r="VAN31" s="10" t="n"/>
      <c r="VAO31" s="10" t="n"/>
      <c r="VAP31" s="10" t="n"/>
      <c r="VAQ31" s="10" t="n"/>
      <c r="VAR31" s="10" t="n"/>
      <c r="VAS31" s="10" t="n"/>
      <c r="VAT31" s="10" t="n"/>
      <c r="VAU31" s="10" t="n"/>
      <c r="VAV31" s="10" t="n"/>
      <c r="VAW31" s="10" t="n"/>
      <c r="VAX31" s="10" t="n"/>
      <c r="VAY31" s="10" t="n"/>
      <c r="VAZ31" s="10" t="n"/>
      <c r="VBA31" s="10" t="n"/>
      <c r="VBB31" s="10" t="n"/>
      <c r="VBC31" s="10" t="n"/>
      <c r="VBD31" s="10" t="n"/>
      <c r="VBE31" s="10" t="n"/>
      <c r="VBF31" s="10" t="n"/>
      <c r="VBG31" s="10" t="n"/>
      <c r="VBH31" s="10" t="n"/>
      <c r="VBI31" s="10" t="n"/>
      <c r="VBJ31" s="10" t="n"/>
      <c r="VBK31" s="10" t="n"/>
      <c r="VBL31" s="10" t="n"/>
      <c r="VBM31" s="10" t="n"/>
      <c r="VBN31" s="10" t="n"/>
      <c r="VBO31" s="10" t="n"/>
      <c r="VBP31" s="10" t="n"/>
      <c r="VBQ31" s="10" t="n"/>
      <c r="VBR31" s="10" t="n"/>
      <c r="VBS31" s="10" t="n"/>
      <c r="VBT31" s="10" t="n"/>
      <c r="VBU31" s="10" t="n"/>
      <c r="VBV31" s="10" t="n"/>
      <c r="VBW31" s="10" t="n"/>
      <c r="VBX31" s="10" t="n"/>
      <c r="VBY31" s="10" t="n"/>
      <c r="VBZ31" s="10" t="n"/>
      <c r="VCA31" s="10" t="n"/>
      <c r="VCB31" s="10" t="n"/>
      <c r="VCC31" s="10" t="n"/>
      <c r="VCD31" s="10" t="n"/>
      <c r="VCE31" s="10" t="n"/>
      <c r="VCF31" s="10" t="n"/>
      <c r="VCG31" s="10" t="n"/>
      <c r="VCH31" s="10" t="n"/>
      <c r="VCI31" s="10" t="n"/>
      <c r="VCJ31" s="10" t="n"/>
      <c r="VCK31" s="10" t="n"/>
      <c r="VCL31" s="10" t="n"/>
      <c r="VCM31" s="10" t="n"/>
      <c r="VCN31" s="10" t="n"/>
      <c r="VCO31" s="10" t="n"/>
      <c r="VCP31" s="10" t="n"/>
      <c r="VCQ31" s="10" t="n"/>
      <c r="VCR31" s="10" t="n"/>
      <c r="VCS31" s="10" t="n"/>
      <c r="VCT31" s="10" t="n"/>
      <c r="VCU31" s="10" t="n"/>
      <c r="VCV31" s="10" t="n"/>
      <c r="VCW31" s="10" t="n"/>
      <c r="VCX31" s="10" t="n"/>
      <c r="VCY31" s="10" t="n"/>
      <c r="VCZ31" s="10" t="n"/>
      <c r="VDA31" s="10" t="n"/>
      <c r="VDB31" s="10" t="n"/>
      <c r="VDC31" s="10" t="n"/>
      <c r="VDD31" s="10" t="n"/>
      <c r="VDE31" s="10" t="n"/>
      <c r="VDF31" s="10" t="n"/>
      <c r="VDG31" s="10" t="n"/>
      <c r="VDH31" s="10" t="n"/>
      <c r="VDI31" s="10" t="n"/>
      <c r="VDJ31" s="10" t="n"/>
      <c r="VDK31" s="10" t="n"/>
      <c r="VDL31" s="10" t="n"/>
      <c r="VDM31" s="10" t="n"/>
      <c r="VDN31" s="10" t="n"/>
      <c r="VDO31" s="10" t="n"/>
      <c r="VDP31" s="10" t="n"/>
      <c r="VDQ31" s="10" t="n"/>
      <c r="VDR31" s="10" t="n"/>
      <c r="VDS31" s="10" t="n"/>
      <c r="VDT31" s="10" t="n"/>
      <c r="VDU31" s="10" t="n"/>
      <c r="VDV31" s="10" t="n"/>
      <c r="VDW31" s="10" t="n"/>
      <c r="VDX31" s="10" t="n"/>
      <c r="VDY31" s="10" t="n"/>
      <c r="VDZ31" s="10" t="n"/>
      <c r="VEA31" s="10" t="n"/>
      <c r="VEB31" s="10" t="n"/>
      <c r="VEC31" s="10" t="n"/>
      <c r="VED31" s="10" t="n"/>
      <c r="VEE31" s="10" t="n"/>
      <c r="VEF31" s="10" t="n"/>
      <c r="VEG31" s="10" t="n"/>
      <c r="VEH31" s="10" t="n"/>
      <c r="VEI31" s="10" t="n"/>
      <c r="VEJ31" s="10" t="n"/>
      <c r="VEK31" s="10" t="n"/>
      <c r="VEL31" s="10" t="n"/>
      <c r="VEM31" s="10" t="n"/>
      <c r="VEN31" s="10" t="n"/>
      <c r="VEO31" s="10" t="n"/>
      <c r="VEP31" s="10" t="n"/>
      <c r="VEQ31" s="10" t="n"/>
      <c r="VER31" s="10" t="n"/>
      <c r="VES31" s="10" t="n"/>
      <c r="VET31" s="10" t="n"/>
      <c r="VEU31" s="10" t="n"/>
      <c r="VEV31" s="10" t="n"/>
      <c r="VEW31" s="10" t="n"/>
      <c r="VEX31" s="10" t="n"/>
      <c r="VEY31" s="10" t="n"/>
      <c r="VEZ31" s="10" t="n"/>
      <c r="VFA31" s="10" t="n"/>
      <c r="VFB31" s="10" t="n"/>
      <c r="VFC31" s="10" t="n"/>
      <c r="VFD31" s="10" t="n"/>
      <c r="VFE31" s="10" t="n"/>
      <c r="VFF31" s="10" t="n"/>
      <c r="VFG31" s="10" t="n"/>
      <c r="VFH31" s="10" t="n"/>
      <c r="VFI31" s="10" t="n"/>
      <c r="VFJ31" s="10" t="n"/>
      <c r="VFK31" s="10" t="n"/>
      <c r="VFL31" s="10" t="n"/>
      <c r="VFM31" s="10" t="n"/>
      <c r="VFN31" s="10" t="n"/>
      <c r="VFO31" s="10" t="n"/>
      <c r="VFP31" s="10" t="n"/>
      <c r="VFQ31" s="10" t="n"/>
      <c r="VFR31" s="10" t="n"/>
      <c r="VFS31" s="10" t="n"/>
      <c r="VFT31" s="10" t="n"/>
      <c r="VFU31" s="10" t="n"/>
      <c r="VFV31" s="10" t="n"/>
      <c r="VFW31" s="10" t="n"/>
      <c r="VFX31" s="10" t="n"/>
      <c r="VFY31" s="10" t="n"/>
      <c r="VFZ31" s="10" t="n"/>
      <c r="VGA31" s="10" t="n"/>
      <c r="VGB31" s="10" t="n"/>
      <c r="VGC31" s="10" t="n"/>
      <c r="VGD31" s="10" t="n"/>
      <c r="VGE31" s="10" t="n"/>
      <c r="VGF31" s="10" t="n"/>
      <c r="VGG31" s="10" t="n"/>
      <c r="VGH31" s="10" t="n"/>
      <c r="VGI31" s="10" t="n"/>
      <c r="VGJ31" s="10" t="n"/>
      <c r="VGK31" s="10" t="n"/>
      <c r="VGL31" s="10" t="n"/>
      <c r="VGM31" s="10" t="n"/>
      <c r="VGN31" s="10" t="n"/>
      <c r="VGO31" s="10" t="n"/>
      <c r="VGP31" s="10" t="n"/>
      <c r="VGQ31" s="10" t="n"/>
      <c r="VGR31" s="10" t="n"/>
      <c r="VGS31" s="10" t="n"/>
      <c r="VGT31" s="10" t="n"/>
      <c r="VGU31" s="10" t="n"/>
      <c r="VGV31" s="10" t="n"/>
      <c r="VGW31" s="10" t="n"/>
      <c r="VGX31" s="10" t="n"/>
      <c r="VGY31" s="10" t="n"/>
      <c r="VGZ31" s="10" t="n"/>
      <c r="VHA31" s="10" t="n"/>
      <c r="VHB31" s="10" t="n"/>
      <c r="VHC31" s="10" t="n"/>
      <c r="VHD31" s="10" t="n"/>
      <c r="VHE31" s="10" t="n"/>
      <c r="VHF31" s="10" t="n"/>
      <c r="VHG31" s="10" t="n"/>
      <c r="VHH31" s="10" t="n"/>
      <c r="VHI31" s="10" t="n"/>
      <c r="VHJ31" s="10" t="n"/>
      <c r="VHK31" s="10" t="n"/>
      <c r="VHL31" s="10" t="n"/>
      <c r="VHM31" s="10" t="n"/>
      <c r="VHN31" s="10" t="n"/>
      <c r="VHO31" s="10" t="n"/>
      <c r="VHP31" s="10" t="n"/>
      <c r="VHQ31" s="10" t="n"/>
      <c r="VHR31" s="10" t="n"/>
      <c r="VHS31" s="10" t="n"/>
      <c r="VHT31" s="10" t="n"/>
      <c r="VHU31" s="10" t="n"/>
      <c r="VHV31" s="10" t="n"/>
      <c r="VHW31" s="10" t="n"/>
      <c r="VHX31" s="10" t="n"/>
      <c r="VHY31" s="10" t="n"/>
      <c r="VHZ31" s="10" t="n"/>
      <c r="VIA31" s="10" t="n"/>
      <c r="VIB31" s="10" t="n"/>
      <c r="VIC31" s="10" t="n"/>
      <c r="VID31" s="10" t="n"/>
      <c r="VIE31" s="10" t="n"/>
      <c r="VIF31" s="10" t="n"/>
      <c r="VIG31" s="10" t="n"/>
      <c r="VIH31" s="10" t="n"/>
      <c r="VII31" s="10" t="n"/>
      <c r="VIJ31" s="10" t="n"/>
      <c r="VIK31" s="10" t="n"/>
      <c r="VIL31" s="10" t="n"/>
      <c r="VIM31" s="10" t="n"/>
      <c r="VIN31" s="10" t="n"/>
      <c r="VIO31" s="10" t="n"/>
      <c r="VIP31" s="10" t="n"/>
      <c r="VIQ31" s="10" t="n"/>
      <c r="VIR31" s="10" t="n"/>
      <c r="VIS31" s="10" t="n"/>
      <c r="VIT31" s="10" t="n"/>
      <c r="VIU31" s="10" t="n"/>
      <c r="VIV31" s="10" t="n"/>
      <c r="VIW31" s="10" t="n"/>
      <c r="VIX31" s="10" t="n"/>
      <c r="VIY31" s="10" t="n"/>
      <c r="VIZ31" s="10" t="n"/>
      <c r="VJA31" s="10" t="n"/>
      <c r="VJB31" s="10" t="n"/>
      <c r="VJC31" s="10" t="n"/>
      <c r="VJD31" s="10" t="n"/>
      <c r="VJE31" s="10" t="n"/>
      <c r="VJF31" s="10" t="n"/>
      <c r="VJG31" s="10" t="n"/>
      <c r="VJH31" s="10" t="n"/>
      <c r="VJI31" s="10" t="n"/>
      <c r="VJJ31" s="10" t="n"/>
      <c r="VJK31" s="10" t="n"/>
      <c r="VJL31" s="10" t="n"/>
      <c r="VJM31" s="10" t="n"/>
      <c r="VJN31" s="10" t="n"/>
      <c r="VJO31" s="10" t="n"/>
      <c r="VJP31" s="10" t="n"/>
      <c r="VJQ31" s="10" t="n"/>
      <c r="VJR31" s="10" t="n"/>
      <c r="VJS31" s="10" t="n"/>
      <c r="VJT31" s="10" t="n"/>
      <c r="VJU31" s="10" t="n"/>
      <c r="VJV31" s="10" t="n"/>
      <c r="VJW31" s="10" t="n"/>
      <c r="VJX31" s="10" t="n"/>
      <c r="VJY31" s="10" t="n"/>
      <c r="VJZ31" s="10" t="n"/>
      <c r="VKA31" s="10" t="n"/>
      <c r="VKB31" s="10" t="n"/>
      <c r="VKC31" s="10" t="n"/>
      <c r="VKD31" s="10" t="n"/>
      <c r="VKE31" s="10" t="n"/>
      <c r="VKF31" s="10" t="n"/>
      <c r="VKG31" s="10" t="n"/>
      <c r="VKH31" s="10" t="n"/>
      <c r="VKI31" s="10" t="n"/>
      <c r="VKJ31" s="10" t="n"/>
      <c r="VKK31" s="10" t="n"/>
      <c r="VKL31" s="10" t="n"/>
      <c r="VKM31" s="10" t="n"/>
      <c r="VKN31" s="10" t="n"/>
      <c r="VKO31" s="10" t="n"/>
      <c r="VKP31" s="10" t="n"/>
      <c r="VKQ31" s="10" t="n"/>
      <c r="VKR31" s="10" t="n"/>
      <c r="VKS31" s="10" t="n"/>
      <c r="VKT31" s="10" t="n"/>
      <c r="VKU31" s="10" t="n"/>
      <c r="VKV31" s="10" t="n"/>
      <c r="VKW31" s="10" t="n"/>
      <c r="VKX31" s="10" t="n"/>
      <c r="VKY31" s="10" t="n"/>
      <c r="VKZ31" s="10" t="n"/>
      <c r="VLA31" s="10" t="n"/>
      <c r="VLB31" s="10" t="n"/>
      <c r="VLC31" s="10" t="n"/>
      <c r="VLD31" s="10" t="n"/>
      <c r="VLE31" s="10" t="n"/>
      <c r="VLF31" s="10" t="n"/>
      <c r="VLG31" s="10" t="n"/>
      <c r="VLH31" s="10" t="n"/>
      <c r="VLI31" s="10" t="n"/>
      <c r="VLJ31" s="10" t="n"/>
      <c r="VLK31" s="10" t="n"/>
      <c r="VLL31" s="10" t="n"/>
      <c r="VLM31" s="10" t="n"/>
      <c r="VLN31" s="10" t="n"/>
      <c r="VLO31" s="10" t="n"/>
      <c r="VLP31" s="10" t="n"/>
      <c r="VLQ31" s="10" t="n"/>
      <c r="VLR31" s="10" t="n"/>
      <c r="VLS31" s="10" t="n"/>
      <c r="VLT31" s="10" t="n"/>
      <c r="VLU31" s="10" t="n"/>
      <c r="VLV31" s="10" t="n"/>
      <c r="VLW31" s="10" t="n"/>
      <c r="VLX31" s="10" t="n"/>
      <c r="VLY31" s="10" t="n"/>
      <c r="VLZ31" s="10" t="n"/>
      <c r="VMA31" s="10" t="n"/>
      <c r="VMB31" s="10" t="n"/>
      <c r="VMC31" s="10" t="n"/>
      <c r="VMD31" s="10" t="n"/>
      <c r="VME31" s="10" t="n"/>
      <c r="VMF31" s="10" t="n"/>
      <c r="VMG31" s="10" t="n"/>
      <c r="VMH31" s="10" t="n"/>
      <c r="VMI31" s="10" t="n"/>
      <c r="VMJ31" s="10" t="n"/>
      <c r="VMK31" s="10" t="n"/>
      <c r="VML31" s="10" t="n"/>
      <c r="VMM31" s="10" t="n"/>
      <c r="VMN31" s="10" t="n"/>
      <c r="VMO31" s="10" t="n"/>
      <c r="VMP31" s="10" t="n"/>
      <c r="VMQ31" s="10" t="n"/>
      <c r="VMR31" s="10" t="n"/>
      <c r="VMS31" s="10" t="n"/>
      <c r="VMT31" s="10" t="n"/>
      <c r="VMU31" s="10" t="n"/>
      <c r="VMV31" s="10" t="n"/>
      <c r="VMW31" s="10" t="n"/>
      <c r="VMX31" s="10" t="n"/>
      <c r="VMY31" s="10" t="n"/>
      <c r="VMZ31" s="10" t="n"/>
      <c r="VNA31" s="10" t="n"/>
      <c r="VNB31" s="10" t="n"/>
      <c r="VNC31" s="10" t="n"/>
      <c r="VND31" s="10" t="n"/>
      <c r="VNE31" s="10" t="n"/>
      <c r="VNF31" s="10" t="n"/>
      <c r="VNG31" s="10" t="n"/>
      <c r="VNH31" s="10" t="n"/>
      <c r="VNI31" s="10" t="n"/>
      <c r="VNJ31" s="10" t="n"/>
      <c r="VNK31" s="10" t="n"/>
      <c r="VNL31" s="10" t="n"/>
      <c r="VNM31" s="10" t="n"/>
      <c r="VNN31" s="10" t="n"/>
      <c r="VNO31" s="10" t="n"/>
      <c r="VNP31" s="10" t="n"/>
      <c r="VNQ31" s="10" t="n"/>
      <c r="VNR31" s="10" t="n"/>
      <c r="VNS31" s="10" t="n"/>
      <c r="VNT31" s="10" t="n"/>
      <c r="VNU31" s="10" t="n"/>
      <c r="VNV31" s="10" t="n"/>
      <c r="VNW31" s="10" t="n"/>
      <c r="VNX31" s="10" t="n"/>
      <c r="VNY31" s="10" t="n"/>
      <c r="VNZ31" s="10" t="n"/>
      <c r="VOA31" s="10" t="n"/>
      <c r="VOB31" s="10" t="n"/>
      <c r="VOC31" s="10" t="n"/>
      <c r="VOD31" s="10" t="n"/>
      <c r="VOE31" s="10" t="n"/>
      <c r="VOF31" s="10" t="n"/>
      <c r="VOG31" s="10" t="n"/>
      <c r="VOH31" s="10" t="n"/>
      <c r="VOI31" s="10" t="n"/>
      <c r="VOJ31" s="10" t="n"/>
      <c r="VOK31" s="10" t="n"/>
      <c r="VOL31" s="10" t="n"/>
      <c r="VOM31" s="10" t="n"/>
      <c r="VON31" s="10" t="n"/>
      <c r="VOO31" s="10" t="n"/>
      <c r="VOP31" s="10" t="n"/>
      <c r="VOQ31" s="10" t="n"/>
      <c r="VOR31" s="10" t="n"/>
      <c r="VOS31" s="10" t="n"/>
      <c r="VOT31" s="10" t="n"/>
      <c r="VOU31" s="10" t="n"/>
      <c r="VOV31" s="10" t="n"/>
      <c r="VOW31" s="10" t="n"/>
      <c r="VOX31" s="10" t="n"/>
      <c r="VOY31" s="10" t="n"/>
      <c r="VOZ31" s="10" t="n"/>
      <c r="VPA31" s="10" t="n"/>
      <c r="VPB31" s="10" t="n"/>
      <c r="VPC31" s="10" t="n"/>
      <c r="VPD31" s="10" t="n"/>
      <c r="VPE31" s="10" t="n"/>
      <c r="VPF31" s="10" t="n"/>
      <c r="VPG31" s="10" t="n"/>
      <c r="VPH31" s="10" t="n"/>
      <c r="VPI31" s="10" t="n"/>
      <c r="VPJ31" s="10" t="n"/>
      <c r="VPK31" s="10" t="n"/>
      <c r="VPL31" s="10" t="n"/>
      <c r="VPM31" s="10" t="n"/>
      <c r="VPN31" s="10" t="n"/>
      <c r="VPO31" s="10" t="n"/>
      <c r="VPP31" s="10" t="n"/>
      <c r="VPQ31" s="10" t="n"/>
      <c r="VPR31" s="10" t="n"/>
      <c r="VPS31" s="10" t="n"/>
      <c r="VPT31" s="10" t="n"/>
      <c r="VPU31" s="10" t="n"/>
      <c r="VPV31" s="10" t="n"/>
      <c r="VPW31" s="10" t="n"/>
      <c r="VPX31" s="10" t="n"/>
      <c r="VPY31" s="10" t="n"/>
      <c r="VPZ31" s="10" t="n"/>
      <c r="VQA31" s="10" t="n"/>
      <c r="VQB31" s="10" t="n"/>
      <c r="VQC31" s="10" t="n"/>
      <c r="VQD31" s="10" t="n"/>
      <c r="VQE31" s="10" t="n"/>
      <c r="VQF31" s="10" t="n"/>
      <c r="VQG31" s="10" t="n"/>
      <c r="VQH31" s="10" t="n"/>
      <c r="VQI31" s="10" t="n"/>
      <c r="VQJ31" s="10" t="n"/>
      <c r="VQK31" s="10" t="n"/>
      <c r="VQL31" s="10" t="n"/>
      <c r="VQM31" s="10" t="n"/>
      <c r="VQN31" s="10" t="n"/>
      <c r="VQO31" s="10" t="n"/>
      <c r="VQP31" s="10" t="n"/>
      <c r="VQQ31" s="10" t="n"/>
      <c r="VQR31" s="10" t="n"/>
      <c r="VQS31" s="10" t="n"/>
      <c r="VQT31" s="10" t="n"/>
      <c r="VQU31" s="10" t="n"/>
      <c r="VQV31" s="10" t="n"/>
      <c r="VQW31" s="10" t="n"/>
      <c r="VQX31" s="10" t="n"/>
      <c r="VQY31" s="10" t="n"/>
      <c r="VQZ31" s="10" t="n"/>
      <c r="VRA31" s="10" t="n"/>
      <c r="VRB31" s="10" t="n"/>
      <c r="VRC31" s="10" t="n"/>
      <c r="VRD31" s="10" t="n"/>
      <c r="VRE31" s="10" t="n"/>
      <c r="VRF31" s="10" t="n"/>
      <c r="VRG31" s="10" t="n"/>
      <c r="VRH31" s="10" t="n"/>
      <c r="VRI31" s="10" t="n"/>
      <c r="VRJ31" s="10" t="n"/>
      <c r="VRK31" s="10" t="n"/>
      <c r="VRL31" s="10" t="n"/>
      <c r="VRM31" s="10" t="n"/>
      <c r="VRN31" s="10" t="n"/>
      <c r="VRO31" s="10" t="n"/>
      <c r="VRP31" s="10" t="n"/>
      <c r="VRQ31" s="10" t="n"/>
      <c r="VRR31" s="10" t="n"/>
      <c r="VRS31" s="10" t="n"/>
      <c r="VRT31" s="10" t="n"/>
      <c r="VRU31" s="10" t="n"/>
      <c r="VRV31" s="10" t="n"/>
      <c r="VRW31" s="10" t="n"/>
      <c r="VRX31" s="10" t="n"/>
      <c r="VRY31" s="10" t="n"/>
      <c r="VRZ31" s="10" t="n"/>
      <c r="VSA31" s="10" t="n"/>
      <c r="VSB31" s="10" t="n"/>
      <c r="VSC31" s="10" t="n"/>
      <c r="VSD31" s="10" t="n"/>
      <c r="VSE31" s="10" t="n"/>
      <c r="VSF31" s="10" t="n"/>
      <c r="VSG31" s="10" t="n"/>
      <c r="VSH31" s="10" t="n"/>
      <c r="VSI31" s="10" t="n"/>
      <c r="VSJ31" s="10" t="n"/>
      <c r="VSK31" s="10" t="n"/>
      <c r="VSL31" s="10" t="n"/>
      <c r="VSM31" s="10" t="n"/>
      <c r="VSN31" s="10" t="n"/>
      <c r="VSO31" s="10" t="n"/>
      <c r="VSP31" s="10" t="n"/>
      <c r="VSQ31" s="10" t="n"/>
      <c r="VSR31" s="10" t="n"/>
      <c r="VSS31" s="10" t="n"/>
      <c r="VST31" s="10" t="n"/>
      <c r="VSU31" s="10" t="n"/>
      <c r="VSV31" s="10" t="n"/>
      <c r="VSW31" s="10" t="n"/>
      <c r="VSX31" s="10" t="n"/>
      <c r="VSY31" s="10" t="n"/>
      <c r="VSZ31" s="10" t="n"/>
      <c r="VTA31" s="10" t="n"/>
      <c r="VTB31" s="10" t="n"/>
      <c r="VTC31" s="10" t="n"/>
      <c r="VTD31" s="10" t="n"/>
      <c r="VTE31" s="10" t="n"/>
      <c r="VTF31" s="10" t="n"/>
      <c r="VTG31" s="10" t="n"/>
      <c r="VTH31" s="10" t="n"/>
      <c r="VTI31" s="10" t="n"/>
      <c r="VTJ31" s="10" t="n"/>
      <c r="VTK31" s="10" t="n"/>
      <c r="VTL31" s="10" t="n"/>
      <c r="VTM31" s="10" t="n"/>
      <c r="VTN31" s="10" t="n"/>
      <c r="VTO31" s="10" t="n"/>
      <c r="VTP31" s="10" t="n"/>
      <c r="VTQ31" s="10" t="n"/>
      <c r="VTR31" s="10" t="n"/>
      <c r="VTS31" s="10" t="n"/>
      <c r="VTT31" s="10" t="n"/>
      <c r="VTU31" s="10" t="n"/>
      <c r="VTV31" s="10" t="n"/>
      <c r="VTW31" s="10" t="n"/>
      <c r="VTX31" s="10" t="n"/>
      <c r="VTY31" s="10" t="n"/>
      <c r="VTZ31" s="10" t="n"/>
      <c r="VUA31" s="10" t="n"/>
      <c r="VUB31" s="10" t="n"/>
      <c r="VUC31" s="10" t="n"/>
      <c r="VUD31" s="10" t="n"/>
      <c r="VUE31" s="10" t="n"/>
      <c r="VUF31" s="10" t="n"/>
      <c r="VUG31" s="10" t="n"/>
      <c r="VUH31" s="10" t="n"/>
      <c r="VUI31" s="10" t="n"/>
      <c r="VUJ31" s="10" t="n"/>
      <c r="VUK31" s="10" t="n"/>
      <c r="VUL31" s="10" t="n"/>
      <c r="VUM31" s="10" t="n"/>
      <c r="VUN31" s="10" t="n"/>
      <c r="VUO31" s="10" t="n"/>
      <c r="VUP31" s="10" t="n"/>
      <c r="VUQ31" s="10" t="n"/>
      <c r="VUR31" s="10" t="n"/>
      <c r="VUS31" s="10" t="n"/>
      <c r="VUT31" s="10" t="n"/>
      <c r="VUU31" s="10" t="n"/>
      <c r="VUV31" s="10" t="n"/>
      <c r="VUW31" s="10" t="n"/>
      <c r="VUX31" s="10" t="n"/>
      <c r="VUY31" s="10" t="n"/>
      <c r="VUZ31" s="10" t="n"/>
      <c r="VVA31" s="10" t="n"/>
      <c r="VVB31" s="10" t="n"/>
      <c r="VVC31" s="10" t="n"/>
      <c r="VVD31" s="10" t="n"/>
      <c r="VVE31" s="10" t="n"/>
      <c r="VVF31" s="10" t="n"/>
      <c r="VVG31" s="10" t="n"/>
      <c r="VVH31" s="10" t="n"/>
      <c r="VVI31" s="10" t="n"/>
      <c r="VVJ31" s="10" t="n"/>
      <c r="VVK31" s="10" t="n"/>
      <c r="VVL31" s="10" t="n"/>
      <c r="VVM31" s="10" t="n"/>
      <c r="VVN31" s="10" t="n"/>
      <c r="VVO31" s="10" t="n"/>
      <c r="VVP31" s="10" t="n"/>
      <c r="VVQ31" s="10" t="n"/>
      <c r="VVR31" s="10" t="n"/>
      <c r="VVS31" s="10" t="n"/>
      <c r="VVT31" s="10" t="n"/>
      <c r="VVU31" s="10" t="n"/>
      <c r="VVV31" s="10" t="n"/>
      <c r="VVW31" s="10" t="n"/>
      <c r="VVX31" s="10" t="n"/>
      <c r="VVY31" s="10" t="n"/>
      <c r="VVZ31" s="10" t="n"/>
      <c r="VWA31" s="10" t="n"/>
      <c r="VWB31" s="10" t="n"/>
      <c r="VWC31" s="10" t="n"/>
      <c r="VWD31" s="10" t="n"/>
      <c r="VWE31" s="10" t="n"/>
      <c r="VWF31" s="10" t="n"/>
      <c r="VWG31" s="10" t="n"/>
      <c r="VWH31" s="10" t="n"/>
      <c r="VWI31" s="10" t="n"/>
      <c r="VWJ31" s="10" t="n"/>
      <c r="VWK31" s="10" t="n"/>
      <c r="VWL31" s="10" t="n"/>
      <c r="VWM31" s="10" t="n"/>
      <c r="VWN31" s="10" t="n"/>
      <c r="VWO31" s="10" t="n"/>
      <c r="VWP31" s="10" t="n"/>
      <c r="VWQ31" s="10" t="n"/>
      <c r="VWR31" s="10" t="n"/>
      <c r="VWS31" s="10" t="n"/>
      <c r="VWT31" s="10" t="n"/>
      <c r="VWU31" s="10" t="n"/>
      <c r="VWV31" s="10" t="n"/>
      <c r="VWW31" s="10" t="n"/>
      <c r="VWX31" s="10" t="n"/>
      <c r="VWY31" s="10" t="n"/>
      <c r="VWZ31" s="10" t="n"/>
      <c r="VXA31" s="10" t="n"/>
      <c r="VXB31" s="10" t="n"/>
      <c r="VXC31" s="10" t="n"/>
      <c r="VXD31" s="10" t="n"/>
      <c r="VXE31" s="10" t="n"/>
      <c r="VXF31" s="10" t="n"/>
      <c r="VXG31" s="10" t="n"/>
      <c r="VXH31" s="10" t="n"/>
      <c r="VXI31" s="10" t="n"/>
      <c r="VXJ31" s="10" t="n"/>
      <c r="VXK31" s="10" t="n"/>
      <c r="VXL31" s="10" t="n"/>
      <c r="VXM31" s="10" t="n"/>
      <c r="VXN31" s="10" t="n"/>
      <c r="VXO31" s="10" t="n"/>
      <c r="VXP31" s="10" t="n"/>
      <c r="VXQ31" s="10" t="n"/>
      <c r="VXR31" s="10" t="n"/>
      <c r="VXS31" s="10" t="n"/>
      <c r="VXT31" s="10" t="n"/>
      <c r="VXU31" s="10" t="n"/>
      <c r="VXV31" s="10" t="n"/>
      <c r="VXW31" s="10" t="n"/>
      <c r="VXX31" s="10" t="n"/>
      <c r="VXY31" s="10" t="n"/>
      <c r="VXZ31" s="10" t="n"/>
      <c r="VYA31" s="10" t="n"/>
      <c r="VYB31" s="10" t="n"/>
      <c r="VYC31" s="10" t="n"/>
      <c r="VYD31" s="10" t="n"/>
      <c r="VYE31" s="10" t="n"/>
      <c r="VYF31" s="10" t="n"/>
      <c r="VYG31" s="10" t="n"/>
      <c r="VYH31" s="10" t="n"/>
      <c r="VYI31" s="10" t="n"/>
      <c r="VYJ31" s="10" t="n"/>
      <c r="VYK31" s="10" t="n"/>
      <c r="VYL31" s="10" t="n"/>
      <c r="VYM31" s="10" t="n"/>
      <c r="VYN31" s="10" t="n"/>
      <c r="VYO31" s="10" t="n"/>
      <c r="VYP31" s="10" t="n"/>
      <c r="VYQ31" s="10" t="n"/>
      <c r="VYR31" s="10" t="n"/>
      <c r="VYS31" s="10" t="n"/>
      <c r="VYT31" s="10" t="n"/>
      <c r="VYU31" s="10" t="n"/>
      <c r="VYV31" s="10" t="n"/>
      <c r="VYW31" s="10" t="n"/>
      <c r="VYX31" s="10" t="n"/>
      <c r="VYY31" s="10" t="n"/>
      <c r="VYZ31" s="10" t="n"/>
      <c r="VZA31" s="10" t="n"/>
      <c r="VZB31" s="10" t="n"/>
      <c r="VZC31" s="10" t="n"/>
      <c r="VZD31" s="10" t="n"/>
      <c r="VZE31" s="10" t="n"/>
      <c r="VZF31" s="10" t="n"/>
      <c r="VZG31" s="10" t="n"/>
      <c r="VZH31" s="10" t="n"/>
      <c r="VZI31" s="10" t="n"/>
      <c r="VZJ31" s="10" t="n"/>
      <c r="VZK31" s="10" t="n"/>
      <c r="VZL31" s="10" t="n"/>
      <c r="VZM31" s="10" t="n"/>
      <c r="VZN31" s="10" t="n"/>
      <c r="VZO31" s="10" t="n"/>
      <c r="VZP31" s="10" t="n"/>
      <c r="VZQ31" s="10" t="n"/>
      <c r="VZR31" s="10" t="n"/>
      <c r="VZS31" s="10" t="n"/>
      <c r="VZT31" s="10" t="n"/>
      <c r="VZU31" s="10" t="n"/>
      <c r="VZV31" s="10" t="n"/>
      <c r="VZW31" s="10" t="n"/>
      <c r="VZX31" s="10" t="n"/>
      <c r="VZY31" s="10" t="n"/>
      <c r="VZZ31" s="10" t="n"/>
      <c r="WAA31" s="10" t="n"/>
      <c r="WAB31" s="10" t="n"/>
      <c r="WAC31" s="10" t="n"/>
      <c r="WAD31" s="10" t="n"/>
      <c r="WAE31" s="10" t="n"/>
      <c r="WAF31" s="10" t="n"/>
      <c r="WAG31" s="10" t="n"/>
      <c r="WAH31" s="10" t="n"/>
      <c r="WAI31" s="10" t="n"/>
      <c r="WAJ31" s="10" t="n"/>
      <c r="WAK31" s="10" t="n"/>
      <c r="WAL31" s="10" t="n"/>
      <c r="WAM31" s="10" t="n"/>
      <c r="WAN31" s="10" t="n"/>
      <c r="WAO31" s="10" t="n"/>
      <c r="WAP31" s="10" t="n"/>
      <c r="WAQ31" s="10" t="n"/>
      <c r="WAR31" s="10" t="n"/>
      <c r="WAS31" s="10" t="n"/>
      <c r="WAT31" s="10" t="n"/>
      <c r="WAU31" s="10" t="n"/>
      <c r="WAV31" s="10" t="n"/>
      <c r="WAW31" s="10" t="n"/>
      <c r="WAX31" s="10" t="n"/>
      <c r="WAY31" s="10" t="n"/>
      <c r="WAZ31" s="10" t="n"/>
      <c r="WBA31" s="10" t="n"/>
      <c r="WBB31" s="10" t="n"/>
      <c r="WBC31" s="10" t="n"/>
      <c r="WBD31" s="10" t="n"/>
      <c r="WBE31" s="10" t="n"/>
      <c r="WBF31" s="10" t="n"/>
      <c r="WBG31" s="10" t="n"/>
      <c r="WBH31" s="10" t="n"/>
      <c r="WBI31" s="10" t="n"/>
      <c r="WBJ31" s="10" t="n"/>
      <c r="WBK31" s="10" t="n"/>
      <c r="WBL31" s="10" t="n"/>
      <c r="WBM31" s="10" t="n"/>
      <c r="WBN31" s="10" t="n"/>
      <c r="WBO31" s="10" t="n"/>
      <c r="WBP31" s="10" t="n"/>
      <c r="WBQ31" s="10" t="n"/>
      <c r="WBR31" s="10" t="n"/>
      <c r="WBS31" s="10" t="n"/>
      <c r="WBT31" s="10" t="n"/>
      <c r="WBU31" s="10" t="n"/>
      <c r="WBV31" s="10" t="n"/>
      <c r="WBW31" s="10" t="n"/>
      <c r="WBX31" s="10" t="n"/>
      <c r="WBY31" s="10" t="n"/>
      <c r="WBZ31" s="10" t="n"/>
      <c r="WCA31" s="10" t="n"/>
      <c r="WCB31" s="10" t="n"/>
      <c r="WCC31" s="10" t="n"/>
      <c r="WCD31" s="10" t="n"/>
      <c r="WCE31" s="10" t="n"/>
      <c r="WCF31" s="10" t="n"/>
      <c r="WCG31" s="10" t="n"/>
      <c r="WCH31" s="10" t="n"/>
      <c r="WCI31" s="10" t="n"/>
      <c r="WCJ31" s="10" t="n"/>
      <c r="WCK31" s="10" t="n"/>
      <c r="WCL31" s="10" t="n"/>
      <c r="WCM31" s="10" t="n"/>
      <c r="WCN31" s="10" t="n"/>
      <c r="WCO31" s="10" t="n"/>
      <c r="WCP31" s="10" t="n"/>
      <c r="WCQ31" s="10" t="n"/>
      <c r="WCR31" s="10" t="n"/>
      <c r="WCS31" s="10" t="n"/>
      <c r="WCT31" s="10" t="n"/>
      <c r="WCU31" s="10" t="n"/>
      <c r="WCV31" s="10" t="n"/>
      <c r="WCW31" s="10" t="n"/>
      <c r="WCX31" s="10" t="n"/>
      <c r="WCY31" s="10" t="n"/>
      <c r="WCZ31" s="10" t="n"/>
      <c r="WDA31" s="10" t="n"/>
      <c r="WDB31" s="10" t="n"/>
      <c r="WDC31" s="10" t="n"/>
      <c r="WDD31" s="10" t="n"/>
      <c r="WDE31" s="10" t="n"/>
      <c r="WDF31" s="10" t="n"/>
      <c r="WDG31" s="10" t="n"/>
      <c r="WDH31" s="10" t="n"/>
      <c r="WDI31" s="10" t="n"/>
      <c r="WDJ31" s="10" t="n"/>
      <c r="WDK31" s="10" t="n"/>
      <c r="WDL31" s="10" t="n"/>
      <c r="WDM31" s="10" t="n"/>
      <c r="WDN31" s="10" t="n"/>
      <c r="WDO31" s="10" t="n"/>
      <c r="WDP31" s="10" t="n"/>
      <c r="WDQ31" s="10" t="n"/>
      <c r="WDR31" s="10" t="n"/>
      <c r="WDS31" s="10" t="n"/>
      <c r="WDT31" s="10" t="n"/>
      <c r="WDU31" s="10" t="n"/>
      <c r="WDV31" s="10" t="n"/>
      <c r="WDW31" s="10" t="n"/>
      <c r="WDX31" s="10" t="n"/>
      <c r="WDY31" s="10" t="n"/>
      <c r="WDZ31" s="10" t="n"/>
      <c r="WEA31" s="10" t="n"/>
      <c r="WEB31" s="10" t="n"/>
      <c r="WEC31" s="10" t="n"/>
      <c r="WED31" s="10" t="n"/>
      <c r="WEE31" s="10" t="n"/>
      <c r="WEF31" s="10" t="n"/>
      <c r="WEG31" s="10" t="n"/>
      <c r="WEH31" s="10" t="n"/>
      <c r="WEI31" s="10" t="n"/>
      <c r="WEJ31" s="10" t="n"/>
      <c r="WEK31" s="10" t="n"/>
      <c r="WEL31" s="10" t="n"/>
      <c r="WEM31" s="10" t="n"/>
      <c r="WEN31" s="10" t="n"/>
      <c r="WEO31" s="10" t="n"/>
      <c r="WEP31" s="10" t="n"/>
      <c r="WEQ31" s="10" t="n"/>
      <c r="WER31" s="10" t="n"/>
      <c r="WES31" s="10" t="n"/>
      <c r="WET31" s="10" t="n"/>
      <c r="WEU31" s="10" t="n"/>
      <c r="WEV31" s="10" t="n"/>
      <c r="WEW31" s="10" t="n"/>
      <c r="WEX31" s="10" t="n"/>
      <c r="WEY31" s="10" t="n"/>
      <c r="WEZ31" s="10" t="n"/>
      <c r="WFA31" s="10" t="n"/>
      <c r="WFB31" s="10" t="n"/>
      <c r="WFC31" s="10" t="n"/>
      <c r="WFD31" s="10" t="n"/>
      <c r="WFE31" s="10" t="n"/>
      <c r="WFF31" s="10" t="n"/>
      <c r="WFG31" s="10" t="n"/>
      <c r="WFH31" s="10" t="n"/>
      <c r="WFI31" s="10" t="n"/>
      <c r="WFJ31" s="10" t="n"/>
      <c r="WFK31" s="10" t="n"/>
      <c r="WFL31" s="10" t="n"/>
      <c r="WFM31" s="10" t="n"/>
      <c r="WFN31" s="10" t="n"/>
      <c r="WFO31" s="10" t="n"/>
      <c r="WFP31" s="10" t="n"/>
      <c r="WFQ31" s="10" t="n"/>
      <c r="WFR31" s="10" t="n"/>
      <c r="WFS31" s="10" t="n"/>
      <c r="WFT31" s="10" t="n"/>
      <c r="WFU31" s="10" t="n"/>
      <c r="WFV31" s="10" t="n"/>
      <c r="WFW31" s="10" t="n"/>
      <c r="WFX31" s="10" t="n"/>
      <c r="WFY31" s="10" t="n"/>
      <c r="WFZ31" s="10" t="n"/>
      <c r="WGA31" s="10" t="n"/>
      <c r="WGB31" s="10" t="n"/>
      <c r="WGC31" s="10" t="n"/>
      <c r="WGD31" s="10" t="n"/>
      <c r="WGE31" s="10" t="n"/>
      <c r="WGF31" s="10" t="n"/>
      <c r="WGG31" s="10" t="n"/>
      <c r="WGH31" s="10" t="n"/>
      <c r="WGI31" s="10" t="n"/>
      <c r="WGJ31" s="10" t="n"/>
      <c r="WGK31" s="10" t="n"/>
      <c r="WGL31" s="10" t="n"/>
      <c r="WGM31" s="10" t="n"/>
      <c r="WGN31" s="10" t="n"/>
      <c r="WGO31" s="10" t="n"/>
      <c r="WGP31" s="10" t="n"/>
      <c r="WGQ31" s="10" t="n"/>
      <c r="WGR31" s="10" t="n"/>
      <c r="WGS31" s="10" t="n"/>
      <c r="WGT31" s="10" t="n"/>
      <c r="WGU31" s="10" t="n"/>
      <c r="WGV31" s="10" t="n"/>
      <c r="WGW31" s="10" t="n"/>
      <c r="WGX31" s="10" t="n"/>
      <c r="WGY31" s="10" t="n"/>
      <c r="WGZ31" s="10" t="n"/>
      <c r="WHA31" s="10" t="n"/>
      <c r="WHB31" s="10" t="n"/>
      <c r="WHC31" s="10" t="n"/>
      <c r="WHD31" s="10" t="n"/>
      <c r="WHE31" s="10" t="n"/>
      <c r="WHF31" s="10" t="n"/>
      <c r="WHG31" s="10" t="n"/>
      <c r="WHH31" s="10" t="n"/>
      <c r="WHI31" s="10" t="n"/>
      <c r="WHJ31" s="10" t="n"/>
      <c r="WHK31" s="10" t="n"/>
      <c r="WHL31" s="10" t="n"/>
      <c r="WHM31" s="10" t="n"/>
      <c r="WHN31" s="10" t="n"/>
      <c r="WHO31" s="10" t="n"/>
      <c r="WHP31" s="10" t="n"/>
      <c r="WHQ31" s="10" t="n"/>
      <c r="WHR31" s="10" t="n"/>
      <c r="WHS31" s="10" t="n"/>
      <c r="WHT31" s="10" t="n"/>
      <c r="WHU31" s="10" t="n"/>
      <c r="WHV31" s="10" t="n"/>
      <c r="WHW31" s="10" t="n"/>
      <c r="WHX31" s="10" t="n"/>
      <c r="WHY31" s="10" t="n"/>
      <c r="WHZ31" s="10" t="n"/>
      <c r="WIA31" s="10" t="n"/>
      <c r="WIB31" s="10" t="n"/>
      <c r="WIC31" s="10" t="n"/>
      <c r="WID31" s="10" t="n"/>
      <c r="WIE31" s="10" t="n"/>
      <c r="WIF31" s="10" t="n"/>
      <c r="WIG31" s="10" t="n"/>
      <c r="WIH31" s="10" t="n"/>
      <c r="WII31" s="10" t="n"/>
      <c r="WIJ31" s="10" t="n"/>
      <c r="WIK31" s="10" t="n"/>
      <c r="WIL31" s="10" t="n"/>
      <c r="WIM31" s="10" t="n"/>
      <c r="WIN31" s="10" t="n"/>
      <c r="WIO31" s="10" t="n"/>
      <c r="WIP31" s="10" t="n"/>
      <c r="WIQ31" s="10" t="n"/>
      <c r="WIR31" s="10" t="n"/>
      <c r="WIS31" s="10" t="n"/>
      <c r="WIT31" s="10" t="n"/>
      <c r="WIU31" s="10" t="n"/>
      <c r="WIV31" s="10" t="n"/>
      <c r="WIW31" s="10" t="n"/>
      <c r="WIX31" s="10" t="n"/>
      <c r="WIY31" s="10" t="n"/>
      <c r="WIZ31" s="10" t="n"/>
      <c r="WJA31" s="10" t="n"/>
      <c r="WJB31" s="10" t="n"/>
      <c r="WJC31" s="10" t="n"/>
      <c r="WJD31" s="10" t="n"/>
      <c r="WJE31" s="10" t="n"/>
      <c r="WJF31" s="10" t="n"/>
      <c r="WJG31" s="10" t="n"/>
      <c r="WJH31" s="10" t="n"/>
      <c r="WJI31" s="10" t="n"/>
      <c r="WJJ31" s="10" t="n"/>
      <c r="WJK31" s="10" t="n"/>
      <c r="WJL31" s="10" t="n"/>
      <c r="WJM31" s="10" t="n"/>
      <c r="WJN31" s="10" t="n"/>
      <c r="WJO31" s="10" t="n"/>
      <c r="WJP31" s="10" t="n"/>
      <c r="WJQ31" s="10" t="n"/>
      <c r="WJR31" s="10" t="n"/>
      <c r="WJS31" s="10" t="n"/>
      <c r="WJT31" s="10" t="n"/>
      <c r="WJU31" s="10" t="n"/>
      <c r="WJV31" s="10" t="n"/>
      <c r="WJW31" s="10" t="n"/>
      <c r="WJX31" s="10" t="n"/>
      <c r="WJY31" s="10" t="n"/>
      <c r="WJZ31" s="10" t="n"/>
      <c r="WKA31" s="10" t="n"/>
      <c r="WKB31" s="10" t="n"/>
      <c r="WKC31" s="10" t="n"/>
      <c r="WKD31" s="10" t="n"/>
      <c r="WKE31" s="10" t="n"/>
      <c r="WKF31" s="10" t="n"/>
      <c r="WKG31" s="10" t="n"/>
      <c r="WKH31" s="10" t="n"/>
      <c r="WKI31" s="10" t="n"/>
      <c r="WKJ31" s="10" t="n"/>
      <c r="WKK31" s="10" t="n"/>
      <c r="WKL31" s="10" t="n"/>
      <c r="WKM31" s="10" t="n"/>
      <c r="WKN31" s="10" t="n"/>
      <c r="WKO31" s="10" t="n"/>
      <c r="WKP31" s="10" t="n"/>
      <c r="WKQ31" s="10" t="n"/>
      <c r="WKR31" s="10" t="n"/>
      <c r="WKS31" s="10" t="n"/>
      <c r="WKT31" s="10" t="n"/>
      <c r="WKU31" s="10" t="n"/>
      <c r="WKV31" s="10" t="n"/>
      <c r="WKW31" s="10" t="n"/>
      <c r="WKX31" s="10" t="n"/>
      <c r="WKY31" s="10" t="n"/>
      <c r="WKZ31" s="10" t="n"/>
      <c r="WLA31" s="10" t="n"/>
      <c r="WLB31" s="10" t="n"/>
      <c r="WLC31" s="10" t="n"/>
      <c r="WLD31" s="10" t="n"/>
      <c r="WLE31" s="10" t="n"/>
      <c r="WLF31" s="10" t="n"/>
      <c r="WLG31" s="10" t="n"/>
      <c r="WLH31" s="10" t="n"/>
      <c r="WLI31" s="10" t="n"/>
      <c r="WLJ31" s="10" t="n"/>
      <c r="WLK31" s="10" t="n"/>
      <c r="WLL31" s="10" t="n"/>
      <c r="WLM31" s="10" t="n"/>
      <c r="WLN31" s="10" t="n"/>
      <c r="WLO31" s="10" t="n"/>
      <c r="WLP31" s="10" t="n"/>
      <c r="WLQ31" s="10" t="n"/>
      <c r="WLR31" s="10" t="n"/>
      <c r="WLS31" s="10" t="n"/>
      <c r="WLT31" s="10" t="n"/>
      <c r="WLU31" s="10" t="n"/>
      <c r="WLV31" s="10" t="n"/>
      <c r="WLW31" s="10" t="n"/>
      <c r="WLX31" s="10" t="n"/>
      <c r="WLY31" s="10" t="n"/>
      <c r="WLZ31" s="10" t="n"/>
      <c r="WMA31" s="10" t="n"/>
      <c r="WMB31" s="10" t="n"/>
      <c r="WMC31" s="10" t="n"/>
      <c r="WMD31" s="10" t="n"/>
      <c r="WME31" s="10" t="n"/>
      <c r="WMF31" s="10" t="n"/>
      <c r="WMG31" s="10" t="n"/>
      <c r="WMH31" s="10" t="n"/>
      <c r="WMI31" s="10" t="n"/>
      <c r="WMJ31" s="10" t="n"/>
      <c r="WMK31" s="10" t="n"/>
      <c r="WML31" s="10" t="n"/>
      <c r="WMM31" s="10" t="n"/>
      <c r="WMN31" s="10" t="n"/>
      <c r="WMO31" s="10" t="n"/>
      <c r="WMP31" s="10" t="n"/>
      <c r="WMQ31" s="10" t="n"/>
      <c r="WMR31" s="10" t="n"/>
      <c r="WMS31" s="10" t="n"/>
      <c r="WMT31" s="10" t="n"/>
      <c r="WMU31" s="10" t="n"/>
      <c r="WMV31" s="10" t="n"/>
      <c r="WMW31" s="10" t="n"/>
      <c r="WMX31" s="10" t="n"/>
      <c r="WMY31" s="10" t="n"/>
      <c r="WMZ31" s="10" t="n"/>
      <c r="WNA31" s="10" t="n"/>
      <c r="WNB31" s="10" t="n"/>
      <c r="WNC31" s="10" t="n"/>
      <c r="WND31" s="10" t="n"/>
      <c r="WNE31" s="10" t="n"/>
      <c r="WNF31" s="10" t="n"/>
      <c r="WNG31" s="10" t="n"/>
      <c r="WNH31" s="10" t="n"/>
      <c r="WNI31" s="10" t="n"/>
      <c r="WNJ31" s="10" t="n"/>
      <c r="WNK31" s="10" t="n"/>
      <c r="WNL31" s="10" t="n"/>
      <c r="WNM31" s="10" t="n"/>
      <c r="WNN31" s="10" t="n"/>
      <c r="WNO31" s="10" t="n"/>
      <c r="WNP31" s="10" t="n"/>
      <c r="WNQ31" s="10" t="n"/>
      <c r="WNR31" s="10" t="n"/>
      <c r="WNS31" s="10" t="n"/>
      <c r="WNT31" s="10" t="n"/>
      <c r="WNU31" s="10" t="n"/>
      <c r="WNV31" s="10" t="n"/>
      <c r="WNW31" s="10" t="n"/>
      <c r="WNX31" s="10" t="n"/>
      <c r="WNY31" s="10" t="n"/>
      <c r="WNZ31" s="10" t="n"/>
      <c r="WOA31" s="10" t="n"/>
      <c r="WOB31" s="10" t="n"/>
      <c r="WOC31" s="10" t="n"/>
      <c r="WOD31" s="10" t="n"/>
      <c r="WOE31" s="10" t="n"/>
      <c r="WOF31" s="10" t="n"/>
      <c r="WOG31" s="10" t="n"/>
      <c r="WOH31" s="10" t="n"/>
      <c r="WOI31" s="10" t="n"/>
      <c r="WOJ31" s="10" t="n"/>
      <c r="WOK31" s="10" t="n"/>
      <c r="WOL31" s="10" t="n"/>
      <c r="WOM31" s="10" t="n"/>
      <c r="WON31" s="10" t="n"/>
      <c r="WOO31" s="10" t="n"/>
      <c r="WOP31" s="10" t="n"/>
      <c r="WOQ31" s="10" t="n"/>
      <c r="WOR31" s="10" t="n"/>
      <c r="WOS31" s="10" t="n"/>
      <c r="WOT31" s="10" t="n"/>
      <c r="WOU31" s="10" t="n"/>
      <c r="WOV31" s="10" t="n"/>
      <c r="WOW31" s="10" t="n"/>
      <c r="WOX31" s="10" t="n"/>
      <c r="WOY31" s="10" t="n"/>
      <c r="WOZ31" s="10" t="n"/>
      <c r="WPA31" s="10" t="n"/>
      <c r="WPB31" s="10" t="n"/>
      <c r="WPC31" s="10" t="n"/>
      <c r="WPD31" s="10" t="n"/>
      <c r="WPE31" s="10" t="n"/>
      <c r="WPF31" s="10" t="n"/>
      <c r="WPG31" s="10" t="n"/>
      <c r="WPH31" s="10" t="n"/>
      <c r="WPI31" s="10" t="n"/>
      <c r="WPJ31" s="10" t="n"/>
      <c r="WPK31" s="10" t="n"/>
      <c r="WPL31" s="10" t="n"/>
      <c r="WPM31" s="10" t="n"/>
      <c r="WPN31" s="10" t="n"/>
      <c r="WPO31" s="10" t="n"/>
      <c r="WPP31" s="10" t="n"/>
      <c r="WPQ31" s="10" t="n"/>
      <c r="WPR31" s="10" t="n"/>
      <c r="WPS31" s="10" t="n"/>
      <c r="WPT31" s="10" t="n"/>
      <c r="WPU31" s="10" t="n"/>
      <c r="WPV31" s="10" t="n"/>
      <c r="WPW31" s="10" t="n"/>
      <c r="WPX31" s="10" t="n"/>
      <c r="WPY31" s="10" t="n"/>
      <c r="WPZ31" s="10" t="n"/>
      <c r="WQA31" s="10" t="n"/>
      <c r="WQB31" s="10" t="n"/>
      <c r="WQC31" s="10" t="n"/>
      <c r="WQD31" s="10" t="n"/>
      <c r="WQE31" s="10" t="n"/>
      <c r="WQF31" s="10" t="n"/>
      <c r="WQG31" s="10" t="n"/>
      <c r="WQH31" s="10" t="n"/>
      <c r="WQI31" s="10" t="n"/>
      <c r="WQJ31" s="10" t="n"/>
      <c r="WQK31" s="10" t="n"/>
      <c r="WQL31" s="10" t="n"/>
      <c r="WQM31" s="10" t="n"/>
      <c r="WQN31" s="10" t="n"/>
      <c r="WQO31" s="10" t="n"/>
      <c r="WQP31" s="10" t="n"/>
      <c r="WQQ31" s="10" t="n"/>
      <c r="WQR31" s="10" t="n"/>
      <c r="WQS31" s="10" t="n"/>
      <c r="WQT31" s="10" t="n"/>
      <c r="WQU31" s="10" t="n"/>
      <c r="WQV31" s="10" t="n"/>
      <c r="WQW31" s="10" t="n"/>
      <c r="WQX31" s="10" t="n"/>
      <c r="WQY31" s="10" t="n"/>
      <c r="WQZ31" s="10" t="n"/>
      <c r="WRA31" s="10" t="n"/>
      <c r="WRB31" s="10" t="n"/>
      <c r="WRC31" s="10" t="n"/>
      <c r="WRD31" s="10" t="n"/>
      <c r="WRE31" s="10" t="n"/>
      <c r="WRF31" s="10" t="n"/>
      <c r="WRG31" s="10" t="n"/>
      <c r="WRH31" s="10" t="n"/>
      <c r="WRI31" s="10" t="n"/>
      <c r="WRJ31" s="10" t="n"/>
      <c r="WRK31" s="10" t="n"/>
      <c r="WRL31" s="10" t="n"/>
      <c r="WRM31" s="10" t="n"/>
      <c r="WRN31" s="10" t="n"/>
      <c r="WRO31" s="10" t="n"/>
      <c r="WRP31" s="10" t="n"/>
      <c r="WRQ31" s="10" t="n"/>
      <c r="WRR31" s="10" t="n"/>
      <c r="WRS31" s="10" t="n"/>
      <c r="WRT31" s="10" t="n"/>
      <c r="WRU31" s="10" t="n"/>
      <c r="WRV31" s="10" t="n"/>
      <c r="WRW31" s="10" t="n"/>
      <c r="WRX31" s="10" t="n"/>
      <c r="WRY31" s="10" t="n"/>
      <c r="WRZ31" s="10" t="n"/>
      <c r="WSA31" s="10" t="n"/>
      <c r="WSB31" s="10" t="n"/>
      <c r="WSC31" s="10" t="n"/>
      <c r="WSD31" s="10" t="n"/>
      <c r="WSE31" s="10" t="n"/>
      <c r="WSF31" s="10" t="n"/>
      <c r="WSG31" s="10" t="n"/>
      <c r="WSH31" s="10" t="n"/>
      <c r="WSI31" s="10" t="n"/>
      <c r="WSJ31" s="10" t="n"/>
      <c r="WSK31" s="10" t="n"/>
      <c r="WSL31" s="10" t="n"/>
      <c r="WSM31" s="10" t="n"/>
      <c r="WSN31" s="10" t="n"/>
      <c r="WSO31" s="10" t="n"/>
      <c r="WSP31" s="10" t="n"/>
      <c r="WSQ31" s="10" t="n"/>
      <c r="WSR31" s="10" t="n"/>
      <c r="WSS31" s="10" t="n"/>
      <c r="WST31" s="10" t="n"/>
      <c r="WSU31" s="10" t="n"/>
      <c r="WSV31" s="10" t="n"/>
      <c r="WSW31" s="10" t="n"/>
      <c r="WSX31" s="10" t="n"/>
      <c r="WSY31" s="10" t="n"/>
      <c r="WSZ31" s="10" t="n"/>
      <c r="WTA31" s="10" t="n"/>
      <c r="WTB31" s="10" t="n"/>
      <c r="WTC31" s="10" t="n"/>
      <c r="WTD31" s="10" t="n"/>
      <c r="WTE31" s="10" t="n"/>
      <c r="WTF31" s="10" t="n"/>
      <c r="WTG31" s="10" t="n"/>
      <c r="WTH31" s="10" t="n"/>
      <c r="WTI31" s="10" t="n"/>
      <c r="WTJ31" s="10" t="n"/>
      <c r="WTK31" s="10" t="n"/>
      <c r="WTL31" s="10" t="n"/>
      <c r="WTM31" s="10" t="n"/>
      <c r="WTN31" s="10" t="n"/>
      <c r="WTO31" s="10" t="n"/>
      <c r="WTP31" s="10" t="n"/>
      <c r="WTQ31" s="10" t="n"/>
      <c r="WTR31" s="10" t="n"/>
      <c r="WTS31" s="10" t="n"/>
      <c r="WTT31" s="10" t="n"/>
      <c r="WTU31" s="10" t="n"/>
      <c r="WTV31" s="10" t="n"/>
      <c r="WTW31" s="10" t="n"/>
      <c r="WTX31" s="10" t="n"/>
      <c r="WTY31" s="10" t="n"/>
      <c r="WTZ31" s="10" t="n"/>
      <c r="WUA31" s="10" t="n"/>
      <c r="WUB31" s="10" t="n"/>
      <c r="WUC31" s="10" t="n"/>
      <c r="WUD31" s="10" t="n"/>
      <c r="WUE31" s="10" t="n"/>
      <c r="WUF31" s="10" t="n"/>
      <c r="WUG31" s="10" t="n"/>
      <c r="WUH31" s="10" t="n"/>
      <c r="WUI31" s="10" t="n"/>
      <c r="WUJ31" s="10" t="n"/>
      <c r="WUK31" s="10" t="n"/>
      <c r="WUL31" s="10" t="n"/>
      <c r="WUM31" s="10" t="n"/>
      <c r="WUN31" s="10" t="n"/>
      <c r="WUO31" s="10" t="n"/>
      <c r="WUP31" s="10" t="n"/>
      <c r="WUQ31" s="10" t="n"/>
      <c r="WUR31" s="10" t="n"/>
      <c r="WUS31" s="10" t="n"/>
      <c r="WUT31" s="10" t="n"/>
      <c r="WUU31" s="10" t="n"/>
      <c r="WUV31" s="10" t="n"/>
      <c r="WUW31" s="10" t="n"/>
      <c r="WUX31" s="10" t="n"/>
      <c r="WUY31" s="10" t="n"/>
      <c r="WUZ31" s="10" t="n"/>
      <c r="WVA31" s="10" t="n"/>
      <c r="WVB31" s="10" t="n"/>
      <c r="WVC31" s="10" t="n"/>
      <c r="WVD31" s="10" t="n"/>
      <c r="WVE31" s="10" t="n"/>
      <c r="WVF31" s="10" t="n"/>
      <c r="WVG31" s="10" t="n"/>
      <c r="WVH31" s="10" t="n"/>
      <c r="WVI31" s="10" t="n"/>
      <c r="WVJ31" s="10" t="n"/>
      <c r="WVK31" s="10" t="n"/>
      <c r="WVL31" s="10" t="n"/>
      <c r="WVM31" s="10" t="n"/>
      <c r="WVN31" s="10" t="n"/>
      <c r="WVO31" s="10" t="n"/>
      <c r="WVP31" s="10" t="n"/>
      <c r="WVQ31" s="10" t="n"/>
      <c r="WVR31" s="10" t="n"/>
      <c r="WVS31" s="10" t="n"/>
      <c r="WVT31" s="10" t="n"/>
      <c r="WVU31" s="10" t="n"/>
      <c r="WVV31" s="10" t="n"/>
      <c r="WVW31" s="10" t="n"/>
      <c r="WVX31" s="10" t="n"/>
      <c r="WVY31" s="10" t="n"/>
      <c r="WVZ31" s="10" t="n"/>
      <c r="WWA31" s="10" t="n"/>
      <c r="WWB31" s="10" t="n"/>
      <c r="WWC31" s="10" t="n"/>
      <c r="WWD31" s="10" t="n"/>
      <c r="WWE31" s="10" t="n"/>
      <c r="WWF31" s="10" t="n"/>
      <c r="WWG31" s="10" t="n"/>
      <c r="WWH31" s="10" t="n"/>
      <c r="WWI31" s="10" t="n"/>
      <c r="WWJ31" s="10" t="n"/>
      <c r="WWK31" s="10" t="n"/>
      <c r="WWL31" s="10" t="n"/>
      <c r="WWM31" s="10" t="n"/>
      <c r="WWN31" s="10" t="n"/>
      <c r="WWO31" s="10" t="n"/>
      <c r="WWP31" s="10" t="n"/>
      <c r="WWQ31" s="10" t="n"/>
      <c r="WWR31" s="10" t="n"/>
      <c r="WWS31" s="10" t="n"/>
      <c r="WWT31" s="10" t="n"/>
      <c r="WWU31" s="10" t="n"/>
      <c r="WWV31" s="10" t="n"/>
      <c r="WWW31" s="10" t="n"/>
      <c r="WWX31" s="10" t="n"/>
      <c r="WWY31" s="10" t="n"/>
      <c r="WWZ31" s="10" t="n"/>
      <c r="WXA31" s="10" t="n"/>
      <c r="WXB31" s="10" t="n"/>
      <c r="WXC31" s="10" t="n"/>
      <c r="WXD31" s="10" t="n"/>
      <c r="WXE31" s="10" t="n"/>
      <c r="WXF31" s="10" t="n"/>
      <c r="WXG31" s="10" t="n"/>
      <c r="WXH31" s="10" t="n"/>
      <c r="WXI31" s="10" t="n"/>
      <c r="WXJ31" s="10" t="n"/>
      <c r="WXK31" s="10" t="n"/>
      <c r="WXL31" s="10" t="n"/>
      <c r="WXM31" s="10" t="n"/>
      <c r="WXN31" s="10" t="n"/>
      <c r="WXO31" s="10" t="n"/>
      <c r="WXP31" s="10" t="n"/>
      <c r="WXQ31" s="10" t="n"/>
      <c r="WXR31" s="10" t="n"/>
      <c r="WXS31" s="10" t="n"/>
      <c r="WXT31" s="10" t="n"/>
      <c r="WXU31" s="10" t="n"/>
      <c r="WXV31" s="10" t="n"/>
      <c r="WXW31" s="10" t="n"/>
      <c r="WXX31" s="10" t="n"/>
      <c r="WXY31" s="10" t="n"/>
      <c r="WXZ31" s="10" t="n"/>
      <c r="WYA31" s="10" t="n"/>
      <c r="WYB31" s="10" t="n"/>
      <c r="WYC31" s="10" t="n"/>
      <c r="WYD31" s="10" t="n"/>
      <c r="WYE31" s="10" t="n"/>
      <c r="WYF31" s="10" t="n"/>
      <c r="WYG31" s="10" t="n"/>
      <c r="WYH31" s="10" t="n"/>
      <c r="WYI31" s="10" t="n"/>
      <c r="WYJ31" s="10" t="n"/>
      <c r="WYK31" s="10" t="n"/>
      <c r="WYL31" s="10" t="n"/>
      <c r="WYM31" s="10" t="n"/>
      <c r="WYN31" s="10" t="n"/>
      <c r="WYO31" s="10" t="n"/>
      <c r="WYP31" s="10" t="n"/>
      <c r="WYQ31" s="10" t="n"/>
      <c r="WYR31" s="10" t="n"/>
      <c r="WYS31" s="10" t="n"/>
      <c r="WYT31" s="10" t="n"/>
      <c r="WYU31" s="10" t="n"/>
      <c r="WYV31" s="10" t="n"/>
      <c r="WYW31" s="10" t="n"/>
      <c r="WYX31" s="10" t="n"/>
      <c r="WYY31" s="10" t="n"/>
      <c r="WYZ31" s="10" t="n"/>
      <c r="WZA31" s="10" t="n"/>
      <c r="WZB31" s="10" t="n"/>
      <c r="WZC31" s="10" t="n"/>
      <c r="WZD31" s="10" t="n"/>
      <c r="WZE31" s="10" t="n"/>
      <c r="WZF31" s="10" t="n"/>
      <c r="WZG31" s="10" t="n"/>
      <c r="WZH31" s="10" t="n"/>
      <c r="WZI31" s="10" t="n"/>
      <c r="WZJ31" s="10" t="n"/>
      <c r="WZK31" s="10" t="n"/>
      <c r="WZL31" s="10" t="n"/>
      <c r="WZM31" s="10" t="n"/>
      <c r="WZN31" s="10" t="n"/>
      <c r="WZO31" s="10" t="n"/>
      <c r="WZP31" s="10" t="n"/>
      <c r="WZQ31" s="10" t="n"/>
      <c r="WZR31" s="10" t="n"/>
      <c r="WZS31" s="10" t="n"/>
      <c r="WZT31" s="10" t="n"/>
      <c r="WZU31" s="10" t="n"/>
      <c r="WZV31" s="10" t="n"/>
      <c r="WZW31" s="10" t="n"/>
      <c r="WZX31" s="10" t="n"/>
      <c r="WZY31" s="10" t="n"/>
      <c r="WZZ31" s="10" t="n"/>
      <c r="XAA31" s="10" t="n"/>
      <c r="XAB31" s="10" t="n"/>
      <c r="XAC31" s="10" t="n"/>
      <c r="XAD31" s="10" t="n"/>
      <c r="XAE31" s="10" t="n"/>
      <c r="XAF31" s="10" t="n"/>
      <c r="XAG31" s="10" t="n"/>
      <c r="XAH31" s="10" t="n"/>
      <c r="XAI31" s="10" t="n"/>
      <c r="XAJ31" s="10" t="n"/>
      <c r="XAK31" s="10" t="n"/>
      <c r="XAL31" s="10" t="n"/>
      <c r="XAM31" s="10" t="n"/>
      <c r="XAN31" s="10" t="n"/>
      <c r="XAO31" s="10" t="n"/>
      <c r="XAP31" s="10" t="n"/>
      <c r="XAQ31" s="10" t="n"/>
      <c r="XAR31" s="10" t="n"/>
      <c r="XAS31" s="10" t="n"/>
      <c r="XAT31" s="10" t="n"/>
      <c r="XAU31" s="10" t="n"/>
      <c r="XAV31" s="10" t="n"/>
      <c r="XAW31" s="10" t="n"/>
      <c r="XAX31" s="10" t="n"/>
      <c r="XAY31" s="10" t="n"/>
      <c r="XAZ31" s="10" t="n"/>
      <c r="XBA31" s="10" t="n"/>
      <c r="XBB31" s="10" t="n"/>
      <c r="XBC31" s="10" t="n"/>
      <c r="XBD31" s="10" t="n"/>
      <c r="XBE31" s="10" t="n"/>
      <c r="XBF31" s="10" t="n"/>
      <c r="XBG31" s="10" t="n"/>
      <c r="XBH31" s="10" t="n"/>
      <c r="XBI31" s="10" t="n"/>
      <c r="XBJ31" s="10" t="n"/>
      <c r="XBK31" s="10" t="n"/>
      <c r="XBL31" s="10" t="n"/>
      <c r="XBM31" s="10" t="n"/>
      <c r="XBN31" s="10" t="n"/>
      <c r="XBO31" s="10" t="n"/>
      <c r="XBP31" s="10" t="n"/>
      <c r="XBQ31" s="10" t="n"/>
      <c r="XBR31" s="10" t="n"/>
      <c r="XBS31" s="10" t="n"/>
      <c r="XBT31" s="10" t="n"/>
      <c r="XBU31" s="10" t="n"/>
      <c r="XBV31" s="10" t="n"/>
      <c r="XBW31" s="10" t="n"/>
      <c r="XBX31" s="10" t="n"/>
      <c r="XBY31" s="10" t="n"/>
      <c r="XBZ31" s="10" t="n"/>
      <c r="XCA31" s="10" t="n"/>
      <c r="XCB31" s="10" t="n"/>
      <c r="XCC31" s="10" t="n"/>
      <c r="XCD31" s="10" t="n"/>
      <c r="XCE31" s="10" t="n"/>
      <c r="XCF31" s="10" t="n"/>
      <c r="XCG31" s="10" t="n"/>
      <c r="XCH31" s="10" t="n"/>
      <c r="XCI31" s="10" t="n"/>
      <c r="XCJ31" s="10" t="n"/>
      <c r="XCK31" s="10" t="n"/>
      <c r="XCL31" s="10" t="n"/>
      <c r="XCM31" s="10" t="n"/>
      <c r="XCN31" s="10" t="n"/>
      <c r="XCO31" s="10" t="n"/>
      <c r="XCP31" s="10" t="n"/>
      <c r="XCQ31" s="10" t="n"/>
      <c r="XCR31" s="10" t="n"/>
      <c r="XCS31" s="10" t="n"/>
      <c r="XCT31" s="10" t="n"/>
      <c r="XCU31" s="10" t="n"/>
      <c r="XCV31" s="10" t="n"/>
      <c r="XCW31" s="10" t="n"/>
      <c r="XCX31" s="10" t="n"/>
      <c r="XCY31" s="10" t="n"/>
      <c r="XCZ31" s="10" t="n"/>
      <c r="XDA31" s="10" t="n"/>
      <c r="XDB31" s="10" t="n"/>
      <c r="XDC31" s="10" t="n"/>
      <c r="XDD31" s="10" t="n"/>
      <c r="XDE31" s="10" t="n"/>
      <c r="XDF31" s="10" t="n"/>
      <c r="XDG31" s="10" t="n"/>
      <c r="XDH31" s="10" t="n"/>
      <c r="XDI31" s="10" t="n"/>
      <c r="XDJ31" s="10" t="n"/>
      <c r="XDK31" s="10" t="n"/>
      <c r="XDL31" s="10" t="n"/>
      <c r="XDM31" s="10" t="n"/>
      <c r="XDN31" s="10" t="n"/>
      <c r="XDO31" s="10" t="n"/>
      <c r="XDP31" s="10" t="n"/>
      <c r="XDQ31" s="10" t="n"/>
      <c r="XDR31" s="10" t="n"/>
      <c r="XDS31" s="10" t="n"/>
      <c r="XDT31" s="10" t="n"/>
      <c r="XDU31" s="10" t="n"/>
      <c r="XDV31" s="10" t="n"/>
      <c r="XDW31" s="10" t="n"/>
      <c r="XDX31" s="10" t="n"/>
      <c r="XDY31" s="10" t="n"/>
      <c r="XDZ31" s="10" t="n"/>
      <c r="XEA31" s="10" t="n"/>
      <c r="XEB31" s="10" t="n"/>
      <c r="XEC31" s="10" t="n"/>
      <c r="XED31" s="10" t="n"/>
      <c r="XEE31" s="10" t="n"/>
      <c r="XEF31" s="10" t="n"/>
      <c r="XEG31" s="10" t="n"/>
      <c r="XEH31" s="10" t="n"/>
      <c r="XEI31" s="10" t="n"/>
      <c r="XEJ31" s="10" t="n"/>
      <c r="XEK31" s="10" t="n"/>
      <c r="XEL31" s="10" t="n"/>
      <c r="XEM31" s="10" t="n"/>
      <c r="XEN31" s="10" t="n"/>
      <c r="XEO31" s="10" t="n"/>
      <c r="XEP31" s="10" t="n"/>
      <c r="XEQ31" s="10" t="n"/>
      <c r="XER31" s="10" t="n"/>
      <c r="XES31" s="10" t="n"/>
      <c r="XET31" s="10" t="n"/>
      <c r="XEU31" s="10" t="n"/>
      <c r="XEV31" s="10" t="n"/>
      <c r="XEW31" s="10" t="n"/>
      <c r="XEX31" s="10" t="n"/>
      <c r="XEY31" s="10" t="n"/>
      <c r="XEZ31" s="10" t="n"/>
      <c r="XFA31" s="10" t="n"/>
      <c r="XFB31" s="10" t="n"/>
      <c r="XFC31" s="10" t="n"/>
    </row>
    <row r="32" outlineLevel="2" ht="33" customHeight="1" s="46">
      <c r="A32" s="53" t="n"/>
      <c r="B32" s="60" t="inlineStr">
        <is>
          <t>• Todos los casos de prueba especificados o casos de uso, en su defecto, deberán estar ejecutadas al 100% de acuerdo al plan.</t>
        </is>
      </c>
      <c r="C32" s="85" t="n"/>
      <c r="D32" s="85" t="n"/>
      <c r="E32" s="85" t="n"/>
      <c r="F32" s="86" t="n"/>
      <c r="J32" s="9" t="n"/>
      <c r="K32" s="9" t="n"/>
      <c r="L32" s="53" t="n"/>
      <c r="P32" s="53" t="n"/>
      <c r="T32" s="53" t="n"/>
      <c r="X32" s="53" t="n"/>
      <c r="AB32" s="53" t="n"/>
      <c r="AF32" s="53" t="n"/>
      <c r="AJ32" s="53" t="n"/>
      <c r="AN32" s="53" t="n"/>
      <c r="AR32" s="53" t="n"/>
      <c r="AV32" s="53" t="n"/>
      <c r="AZ32" s="53" t="n"/>
      <c r="BD32" s="53" t="n"/>
      <c r="BH32" s="53" t="n"/>
      <c r="BL32" s="53" t="n"/>
      <c r="BP32" s="53" t="n"/>
      <c r="BT32" s="53" t="n"/>
      <c r="BX32" s="53" t="n"/>
      <c r="CB32" s="53" t="n"/>
      <c r="CF32" s="53" t="n"/>
      <c r="CJ32" s="53" t="n"/>
      <c r="CN32" s="53" t="n"/>
      <c r="CR32" s="53" t="n"/>
      <c r="CV32" s="53" t="n"/>
      <c r="CZ32" s="53" t="n"/>
      <c r="DD32" s="53" t="n"/>
      <c r="DH32" s="53" t="n"/>
      <c r="DL32" s="53" t="n"/>
      <c r="DP32" s="53" t="n"/>
      <c r="DT32" s="53" t="n"/>
      <c r="DX32" s="53" t="n"/>
      <c r="EB32" s="53" t="n"/>
      <c r="EF32" s="53" t="n"/>
      <c r="EJ32" s="53" t="n"/>
      <c r="EN32" s="53" t="n"/>
      <c r="ER32" s="53" t="n"/>
      <c r="EV32" s="53" t="n"/>
      <c r="EZ32" s="53" t="n"/>
      <c r="FD32" s="53" t="n"/>
      <c r="FH32" s="53" t="n"/>
      <c r="FL32" s="53" t="n"/>
      <c r="FP32" s="53" t="n"/>
      <c r="FT32" s="53" t="n"/>
      <c r="FX32" s="53" t="n"/>
      <c r="GB32" s="53" t="n"/>
      <c r="GF32" s="53" t="n"/>
      <c r="GJ32" s="53" t="n"/>
      <c r="GN32" s="53" t="n"/>
      <c r="GR32" s="53" t="n"/>
      <c r="GV32" s="53" t="n"/>
      <c r="GZ32" s="53" t="n"/>
      <c r="HD32" s="53" t="n"/>
      <c r="HH32" s="53" t="n"/>
      <c r="HL32" s="53" t="n"/>
      <c r="HP32" s="53" t="n"/>
      <c r="HT32" s="53" t="n"/>
      <c r="HX32" s="53" t="n"/>
      <c r="IB32" s="53" t="n"/>
      <c r="IF32" s="53" t="n"/>
      <c r="IJ32" s="53" t="n"/>
      <c r="IN32" s="53" t="n"/>
      <c r="IR32" s="53" t="n"/>
      <c r="IV32" s="53" t="n"/>
      <c r="IZ32" s="53" t="n"/>
      <c r="JD32" s="53" t="n"/>
      <c r="JH32" s="53" t="n"/>
      <c r="JL32" s="53" t="n"/>
      <c r="JP32" s="53" t="n"/>
      <c r="JT32" s="53" t="n"/>
      <c r="JX32" s="53" t="n"/>
      <c r="KB32" s="53" t="n"/>
      <c r="KF32" s="53" t="n"/>
      <c r="KJ32" s="53" t="n"/>
      <c r="KN32" s="53" t="n"/>
      <c r="KR32" s="53" t="n"/>
      <c r="KV32" s="53" t="n"/>
      <c r="KZ32" s="53" t="n"/>
      <c r="LD32" s="53" t="n"/>
      <c r="LH32" s="53" t="n"/>
      <c r="LL32" s="53" t="n"/>
      <c r="LP32" s="53" t="n"/>
      <c r="LT32" s="53" t="n"/>
      <c r="LX32" s="53" t="n"/>
      <c r="MB32" s="53" t="n"/>
      <c r="MF32" s="53" t="n"/>
      <c r="MJ32" s="53" t="n"/>
      <c r="MN32" s="53" t="n"/>
      <c r="MR32" s="53" t="n"/>
      <c r="MV32" s="53" t="n"/>
      <c r="MZ32" s="53" t="n"/>
      <c r="ND32" s="53" t="n"/>
      <c r="NH32" s="53" t="n"/>
      <c r="NL32" s="53" t="n"/>
      <c r="NP32" s="53" t="n"/>
      <c r="NT32" s="53" t="n"/>
      <c r="NX32" s="53" t="n"/>
      <c r="OB32" s="53" t="n"/>
      <c r="OF32" s="53" t="n"/>
      <c r="OJ32" s="53" t="n"/>
      <c r="ON32" s="53" t="n"/>
      <c r="OR32" s="53" t="n"/>
      <c r="OV32" s="53" t="n"/>
      <c r="OZ32" s="53" t="n"/>
      <c r="PD32" s="53" t="n"/>
      <c r="PH32" s="53" t="n"/>
      <c r="PL32" s="53" t="n"/>
      <c r="PP32" s="53" t="n"/>
      <c r="PT32" s="53" t="n"/>
      <c r="PX32" s="53" t="n"/>
      <c r="QB32" s="53" t="n"/>
      <c r="QF32" s="53" t="n"/>
      <c r="QJ32" s="53" t="n"/>
      <c r="QN32" s="53" t="n"/>
      <c r="QR32" s="53" t="n"/>
      <c r="QV32" s="53" t="n"/>
      <c r="QZ32" s="53" t="n"/>
      <c r="RD32" s="53" t="n"/>
      <c r="RH32" s="53" t="n"/>
      <c r="RL32" s="53" t="n"/>
      <c r="RP32" s="53" t="n"/>
      <c r="RT32" s="53" t="n"/>
      <c r="RX32" s="53" t="n"/>
      <c r="SB32" s="53" t="n"/>
      <c r="SF32" s="53" t="n"/>
      <c r="SJ32" s="53" t="n"/>
      <c r="SN32" s="53" t="n"/>
      <c r="SR32" s="53" t="n"/>
      <c r="SV32" s="53" t="n"/>
      <c r="SZ32" s="53" t="n"/>
      <c r="TD32" s="53" t="n"/>
      <c r="TH32" s="53" t="n"/>
      <c r="TL32" s="53" t="n"/>
      <c r="TP32" s="53" t="n"/>
      <c r="TT32" s="53" t="n"/>
      <c r="TX32" s="53" t="n"/>
      <c r="UB32" s="53" t="n"/>
      <c r="UF32" s="53" t="n"/>
      <c r="UJ32" s="53" t="n"/>
      <c r="UN32" s="53" t="n"/>
      <c r="UR32" s="53" t="n"/>
      <c r="UV32" s="53" t="n"/>
      <c r="UZ32" s="53" t="n"/>
      <c r="VD32" s="53" t="n"/>
      <c r="VH32" s="53" t="n"/>
      <c r="VL32" s="53" t="n"/>
      <c r="VP32" s="53" t="n"/>
      <c r="VT32" s="53" t="n"/>
      <c r="VX32" s="53" t="n"/>
      <c r="WB32" s="53" t="n"/>
      <c r="WF32" s="53" t="n"/>
      <c r="WJ32" s="53" t="n"/>
      <c r="WN32" s="53" t="n"/>
      <c r="WR32" s="53" t="n"/>
      <c r="WV32" s="53" t="n"/>
      <c r="WZ32" s="53" t="n"/>
      <c r="XD32" s="53" t="n"/>
      <c r="XH32" s="53" t="n"/>
      <c r="XL32" s="53" t="n"/>
      <c r="XP32" s="53" t="n"/>
      <c r="XT32" s="53" t="n"/>
      <c r="XX32" s="53" t="n"/>
      <c r="YB32" s="53" t="n"/>
      <c r="YF32" s="53" t="n"/>
      <c r="YJ32" s="53" t="n"/>
      <c r="YN32" s="53" t="n"/>
      <c r="YR32" s="53" t="n"/>
      <c r="YV32" s="53" t="n"/>
      <c r="YZ32" s="53" t="n"/>
      <c r="ZD32" s="53" t="n"/>
      <c r="ZH32" s="53" t="n"/>
      <c r="ZL32" s="53" t="n"/>
      <c r="ZP32" s="53" t="n"/>
      <c r="ZT32" s="53" t="n"/>
      <c r="ZX32" s="53" t="n"/>
      <c r="AAB32" s="53" t="n"/>
      <c r="AAF32" s="53" t="n"/>
      <c r="AAJ32" s="53" t="n"/>
      <c r="AAN32" s="53" t="n"/>
      <c r="AAR32" s="53" t="n"/>
      <c r="AAV32" s="53" t="n"/>
      <c r="AAZ32" s="53" t="n"/>
      <c r="ABD32" s="53" t="n"/>
      <c r="ABH32" s="53" t="n"/>
      <c r="ABL32" s="53" t="n"/>
      <c r="ABP32" s="53" t="n"/>
      <c r="ABT32" s="53" t="n"/>
      <c r="ABX32" s="53" t="n"/>
      <c r="ACB32" s="53" t="n"/>
      <c r="ACF32" s="53" t="n"/>
      <c r="ACJ32" s="53" t="n"/>
      <c r="ACN32" s="53" t="n"/>
      <c r="ACR32" s="53" t="n"/>
      <c r="ACV32" s="53" t="n"/>
      <c r="ACZ32" s="53" t="n"/>
      <c r="ADD32" s="53" t="n"/>
      <c r="ADH32" s="53" t="n"/>
      <c r="ADL32" s="53" t="n"/>
      <c r="ADP32" s="53" t="n"/>
      <c r="ADT32" s="53" t="n"/>
      <c r="ADX32" s="53" t="n"/>
      <c r="AEB32" s="53" t="n"/>
      <c r="AEF32" s="53" t="n"/>
      <c r="AEJ32" s="53" t="n"/>
      <c r="AEN32" s="53" t="n"/>
      <c r="AER32" s="53" t="n"/>
      <c r="AEV32" s="53" t="n"/>
      <c r="AEZ32" s="53" t="n"/>
      <c r="AFD32" s="53" t="n"/>
      <c r="AFH32" s="53" t="n"/>
      <c r="AFL32" s="53" t="n"/>
      <c r="AFP32" s="53" t="n"/>
      <c r="AFT32" s="53" t="n"/>
      <c r="AFX32" s="53" t="n"/>
      <c r="AGB32" s="53" t="n"/>
      <c r="AGF32" s="53" t="n"/>
      <c r="AGJ32" s="53" t="n"/>
      <c r="AGN32" s="53" t="n"/>
      <c r="AGR32" s="53" t="n"/>
      <c r="AGV32" s="53" t="n"/>
      <c r="AGZ32" s="53" t="n"/>
      <c r="AHD32" s="53" t="n"/>
      <c r="AHH32" s="53" t="n"/>
      <c r="AHL32" s="53" t="n"/>
      <c r="AHP32" s="53" t="n"/>
      <c r="AHT32" s="53" t="n"/>
      <c r="AHX32" s="53" t="n"/>
      <c r="AIB32" s="53" t="n"/>
      <c r="AIF32" s="53" t="n"/>
      <c r="AIJ32" s="53" t="n"/>
      <c r="AIN32" s="53" t="n"/>
      <c r="AIR32" s="53" t="n"/>
      <c r="AIV32" s="53" t="n"/>
      <c r="AIZ32" s="53" t="n"/>
      <c r="AJD32" s="53" t="n"/>
      <c r="AJH32" s="53" t="n"/>
      <c r="AJL32" s="53" t="n"/>
      <c r="AJP32" s="53" t="n"/>
      <c r="AJT32" s="53" t="n"/>
      <c r="AJX32" s="53" t="n"/>
      <c r="AKB32" s="53" t="n"/>
      <c r="AKF32" s="53" t="n"/>
      <c r="AKJ32" s="53" t="n"/>
      <c r="AKN32" s="53" t="n"/>
      <c r="AKR32" s="53" t="n"/>
      <c r="AKV32" s="53" t="n"/>
      <c r="AKZ32" s="53" t="n"/>
      <c r="ALD32" s="53" t="n"/>
      <c r="ALH32" s="53" t="n"/>
      <c r="ALL32" s="53" t="n"/>
      <c r="ALP32" s="53" t="n"/>
      <c r="ALT32" s="53" t="n"/>
      <c r="ALX32" s="53" t="n"/>
      <c r="AMB32" s="53" t="n"/>
      <c r="AMF32" s="53" t="n"/>
      <c r="AMJ32" s="53" t="n"/>
      <c r="AMN32" s="53" t="n"/>
      <c r="AMR32" s="53" t="n"/>
      <c r="AMV32" s="53" t="n"/>
      <c r="AMZ32" s="53" t="n"/>
      <c r="AND32" s="53" t="n"/>
      <c r="ANH32" s="53" t="n"/>
      <c r="ANL32" s="53" t="n"/>
      <c r="ANP32" s="53" t="n"/>
      <c r="ANT32" s="53" t="n"/>
      <c r="ANX32" s="53" t="n"/>
      <c r="AOB32" s="53" t="n"/>
      <c r="AOF32" s="53" t="n"/>
      <c r="AOJ32" s="53" t="n"/>
      <c r="AON32" s="53" t="n"/>
      <c r="AOR32" s="53" t="n"/>
      <c r="AOV32" s="53" t="n"/>
      <c r="AOZ32" s="53" t="n"/>
      <c r="APD32" s="53" t="n"/>
      <c r="APH32" s="53" t="n"/>
      <c r="APL32" s="53" t="n"/>
      <c r="APP32" s="53" t="n"/>
      <c r="APT32" s="53" t="n"/>
      <c r="APX32" s="53" t="n"/>
      <c r="AQB32" s="53" t="n"/>
      <c r="AQF32" s="53" t="n"/>
      <c r="AQJ32" s="53" t="n"/>
      <c r="AQN32" s="53" t="n"/>
      <c r="AQR32" s="53" t="n"/>
      <c r="AQV32" s="53" t="n"/>
      <c r="AQZ32" s="53" t="n"/>
      <c r="ARD32" s="53" t="n"/>
      <c r="ARH32" s="53" t="n"/>
      <c r="ARL32" s="53" t="n"/>
      <c r="ARP32" s="53" t="n"/>
      <c r="ART32" s="53" t="n"/>
      <c r="ARX32" s="53" t="n"/>
      <c r="ASB32" s="53" t="n"/>
      <c r="ASF32" s="53" t="n"/>
      <c r="ASJ32" s="53" t="n"/>
      <c r="ASN32" s="53" t="n"/>
      <c r="ASR32" s="53" t="n"/>
      <c r="ASV32" s="53" t="n"/>
      <c r="ASZ32" s="53" t="n"/>
      <c r="ATD32" s="53" t="n"/>
      <c r="ATH32" s="53" t="n"/>
      <c r="ATL32" s="53" t="n"/>
      <c r="ATP32" s="53" t="n"/>
      <c r="ATT32" s="53" t="n"/>
      <c r="ATX32" s="53" t="n"/>
      <c r="AUB32" s="53" t="n"/>
      <c r="AUF32" s="53" t="n"/>
      <c r="AUJ32" s="53" t="n"/>
      <c r="AUN32" s="53" t="n"/>
      <c r="AUR32" s="53" t="n"/>
      <c r="AUV32" s="53" t="n"/>
      <c r="AUZ32" s="53" t="n"/>
      <c r="AVD32" s="53" t="n"/>
      <c r="AVH32" s="53" t="n"/>
      <c r="AVL32" s="53" t="n"/>
      <c r="AVP32" s="53" t="n"/>
      <c r="AVT32" s="53" t="n"/>
      <c r="AVX32" s="53" t="n"/>
      <c r="AWB32" s="53" t="n"/>
      <c r="AWF32" s="53" t="n"/>
      <c r="AWJ32" s="53" t="n"/>
      <c r="AWN32" s="53" t="n"/>
      <c r="AWR32" s="53" t="n"/>
      <c r="AWV32" s="53" t="n"/>
      <c r="AWZ32" s="53" t="n"/>
      <c r="AXD32" s="53" t="n"/>
      <c r="AXH32" s="53" t="n"/>
      <c r="AXL32" s="53" t="n"/>
      <c r="AXP32" s="53" t="n"/>
      <c r="AXT32" s="53" t="n"/>
      <c r="AXX32" s="53" t="n"/>
      <c r="AYB32" s="53" t="n"/>
      <c r="AYF32" s="53" t="n"/>
      <c r="AYJ32" s="53" t="n"/>
      <c r="AYN32" s="53" t="n"/>
      <c r="AYR32" s="53" t="n"/>
      <c r="AYV32" s="53" t="n"/>
      <c r="AYZ32" s="53" t="n"/>
      <c r="AZD32" s="53" t="n"/>
      <c r="AZH32" s="53" t="n"/>
      <c r="AZL32" s="53" t="n"/>
      <c r="AZP32" s="53" t="n"/>
      <c r="AZT32" s="53" t="n"/>
      <c r="AZX32" s="53" t="n"/>
      <c r="BAB32" s="53" t="n"/>
      <c r="BAF32" s="53" t="n"/>
      <c r="BAJ32" s="53" t="n"/>
      <c r="BAN32" s="53" t="n"/>
      <c r="BAR32" s="53" t="n"/>
      <c r="BAV32" s="53" t="n"/>
      <c r="BAZ32" s="53" t="n"/>
      <c r="BBD32" s="53" t="n"/>
      <c r="BBH32" s="53" t="n"/>
      <c r="BBL32" s="53" t="n"/>
      <c r="BBP32" s="53" t="n"/>
      <c r="BBT32" s="53" t="n"/>
      <c r="BBX32" s="53" t="n"/>
      <c r="BCB32" s="53" t="n"/>
      <c r="BCF32" s="53" t="n"/>
      <c r="BCJ32" s="53" t="n"/>
      <c r="BCN32" s="53" t="n"/>
      <c r="BCR32" s="53" t="n"/>
      <c r="BCV32" s="53" t="n"/>
      <c r="BCZ32" s="53" t="n"/>
      <c r="BDD32" s="53" t="n"/>
      <c r="BDH32" s="53" t="n"/>
      <c r="BDL32" s="53" t="n"/>
      <c r="BDP32" s="53" t="n"/>
      <c r="BDT32" s="53" t="n"/>
      <c r="BDX32" s="53" t="n"/>
      <c r="BEB32" s="53" t="n"/>
      <c r="BEF32" s="53" t="n"/>
      <c r="BEJ32" s="53" t="n"/>
      <c r="BEN32" s="53" t="n"/>
      <c r="BER32" s="53" t="n"/>
      <c r="BEV32" s="53" t="n"/>
      <c r="BEZ32" s="53" t="n"/>
      <c r="BFD32" s="53" t="n"/>
      <c r="BFH32" s="53" t="n"/>
      <c r="BFL32" s="53" t="n"/>
      <c r="BFP32" s="53" t="n"/>
      <c r="BFT32" s="53" t="n"/>
      <c r="BFX32" s="53" t="n"/>
      <c r="BGB32" s="53" t="n"/>
      <c r="BGF32" s="53" t="n"/>
      <c r="BGJ32" s="53" t="n"/>
      <c r="BGN32" s="53" t="n"/>
      <c r="BGR32" s="53" t="n"/>
      <c r="BGV32" s="53" t="n"/>
      <c r="BGZ32" s="53" t="n"/>
      <c r="BHD32" s="53" t="n"/>
      <c r="BHH32" s="53" t="n"/>
      <c r="BHL32" s="53" t="n"/>
      <c r="BHP32" s="53" t="n"/>
      <c r="BHT32" s="53" t="n"/>
      <c r="BHX32" s="53" t="n"/>
      <c r="BIB32" s="53" t="n"/>
      <c r="BIF32" s="53" t="n"/>
      <c r="BIJ32" s="53" t="n"/>
      <c r="BIN32" s="53" t="n"/>
      <c r="BIR32" s="53" t="n"/>
      <c r="BIV32" s="53" t="n"/>
      <c r="BIZ32" s="53" t="n"/>
      <c r="BJD32" s="53" t="n"/>
      <c r="BJH32" s="53" t="n"/>
      <c r="BJL32" s="53" t="n"/>
      <c r="BJP32" s="53" t="n"/>
      <c r="BJT32" s="53" t="n"/>
      <c r="BJX32" s="53" t="n"/>
      <c r="BKB32" s="53" t="n"/>
      <c r="BKF32" s="53" t="n"/>
      <c r="BKJ32" s="53" t="n"/>
      <c r="BKN32" s="53" t="n"/>
      <c r="BKR32" s="53" t="n"/>
      <c r="BKV32" s="53" t="n"/>
      <c r="BKZ32" s="53" t="n"/>
      <c r="BLD32" s="53" t="n"/>
      <c r="BLH32" s="53" t="n"/>
      <c r="BLL32" s="53" t="n"/>
      <c r="BLP32" s="53" t="n"/>
      <c r="BLT32" s="53" t="n"/>
      <c r="BLX32" s="53" t="n"/>
      <c r="BMB32" s="53" t="n"/>
      <c r="BMF32" s="53" t="n"/>
      <c r="BMJ32" s="53" t="n"/>
      <c r="BMN32" s="53" t="n"/>
      <c r="BMR32" s="53" t="n"/>
      <c r="BMV32" s="53" t="n"/>
      <c r="BMZ32" s="53" t="n"/>
      <c r="BND32" s="53" t="n"/>
      <c r="BNH32" s="53" t="n"/>
      <c r="BNL32" s="53" t="n"/>
      <c r="BNP32" s="53" t="n"/>
      <c r="BNT32" s="53" t="n"/>
      <c r="BNX32" s="53" t="n"/>
      <c r="BOB32" s="53" t="n"/>
      <c r="BOF32" s="53" t="n"/>
      <c r="BOJ32" s="53" t="n"/>
      <c r="BON32" s="53" t="n"/>
      <c r="BOR32" s="53" t="n"/>
      <c r="BOV32" s="53" t="n"/>
      <c r="BOZ32" s="53" t="n"/>
      <c r="BPD32" s="53" t="n"/>
      <c r="BPH32" s="53" t="n"/>
      <c r="BPL32" s="53" t="n"/>
      <c r="BPP32" s="53" t="n"/>
      <c r="BPT32" s="53" t="n"/>
      <c r="BPX32" s="53" t="n"/>
      <c r="BQB32" s="53" t="n"/>
      <c r="BQF32" s="53" t="n"/>
      <c r="BQJ32" s="53" t="n"/>
      <c r="BQN32" s="53" t="n"/>
      <c r="BQR32" s="53" t="n"/>
      <c r="BQV32" s="53" t="n"/>
      <c r="BQZ32" s="53" t="n"/>
      <c r="BRD32" s="53" t="n"/>
      <c r="BRH32" s="53" t="n"/>
      <c r="BRL32" s="53" t="n"/>
      <c r="BRP32" s="53" t="n"/>
      <c r="BRT32" s="53" t="n"/>
      <c r="BRX32" s="53" t="n"/>
      <c r="BSB32" s="53" t="n"/>
      <c r="BSF32" s="53" t="n"/>
      <c r="BSJ32" s="53" t="n"/>
      <c r="BSN32" s="53" t="n"/>
      <c r="BSR32" s="53" t="n"/>
      <c r="BSV32" s="53" t="n"/>
      <c r="BSZ32" s="53" t="n"/>
      <c r="BTD32" s="53" t="n"/>
      <c r="BTH32" s="53" t="n"/>
      <c r="BTL32" s="53" t="n"/>
      <c r="BTP32" s="53" t="n"/>
      <c r="BTT32" s="53" t="n"/>
      <c r="BTX32" s="53" t="n"/>
      <c r="BUB32" s="53" t="n"/>
      <c r="BUF32" s="53" t="n"/>
      <c r="BUJ32" s="53" t="n"/>
      <c r="BUN32" s="53" t="n"/>
      <c r="BUR32" s="53" t="n"/>
      <c r="BUV32" s="53" t="n"/>
      <c r="BUZ32" s="53" t="n"/>
      <c r="BVD32" s="53" t="n"/>
      <c r="BVH32" s="53" t="n"/>
      <c r="BVL32" s="53" t="n"/>
      <c r="BVP32" s="53" t="n"/>
      <c r="BVT32" s="53" t="n"/>
      <c r="BVX32" s="53" t="n"/>
      <c r="BWB32" s="53" t="n"/>
      <c r="BWF32" s="53" t="n"/>
      <c r="BWJ32" s="53" t="n"/>
      <c r="BWN32" s="53" t="n"/>
      <c r="BWR32" s="53" t="n"/>
      <c r="BWV32" s="53" t="n"/>
      <c r="BWZ32" s="53" t="n"/>
      <c r="BXD32" s="53" t="n"/>
      <c r="BXH32" s="53" t="n"/>
      <c r="BXL32" s="53" t="n"/>
      <c r="BXP32" s="53" t="n"/>
      <c r="BXT32" s="53" t="n"/>
      <c r="BXX32" s="53" t="n"/>
      <c r="BYB32" s="53" t="n"/>
      <c r="BYF32" s="53" t="n"/>
      <c r="BYJ32" s="53" t="n"/>
      <c r="BYN32" s="53" t="n"/>
      <c r="BYR32" s="53" t="n"/>
      <c r="BYV32" s="53" t="n"/>
      <c r="BYZ32" s="53" t="n"/>
      <c r="BZD32" s="53" t="n"/>
      <c r="BZH32" s="53" t="n"/>
      <c r="BZL32" s="53" t="n"/>
      <c r="BZP32" s="53" t="n"/>
      <c r="BZT32" s="53" t="n"/>
      <c r="BZX32" s="53" t="n"/>
      <c r="CAB32" s="53" t="n"/>
      <c r="CAF32" s="53" t="n"/>
      <c r="CAJ32" s="53" t="n"/>
      <c r="CAN32" s="53" t="n"/>
      <c r="CAR32" s="53" t="n"/>
      <c r="CAV32" s="53" t="n"/>
      <c r="CAZ32" s="53" t="n"/>
      <c r="CBD32" s="53" t="n"/>
      <c r="CBH32" s="53" t="n"/>
      <c r="CBL32" s="53" t="n"/>
      <c r="CBP32" s="53" t="n"/>
      <c r="CBT32" s="53" t="n"/>
      <c r="CBX32" s="53" t="n"/>
      <c r="CCB32" s="53" t="n"/>
      <c r="CCF32" s="53" t="n"/>
      <c r="CCJ32" s="53" t="n"/>
      <c r="CCN32" s="53" t="n"/>
      <c r="CCR32" s="53" t="n"/>
      <c r="CCV32" s="53" t="n"/>
      <c r="CCZ32" s="53" t="n"/>
      <c r="CDD32" s="53" t="n"/>
      <c r="CDH32" s="53" t="n"/>
      <c r="CDL32" s="53" t="n"/>
      <c r="CDP32" s="53" t="n"/>
      <c r="CDT32" s="53" t="n"/>
      <c r="CDX32" s="53" t="n"/>
      <c r="CEB32" s="53" t="n"/>
      <c r="CEF32" s="53" t="n"/>
      <c r="CEJ32" s="53" t="n"/>
      <c r="CEN32" s="53" t="n"/>
      <c r="CER32" s="53" t="n"/>
      <c r="CEV32" s="53" t="n"/>
      <c r="CEZ32" s="53" t="n"/>
      <c r="CFD32" s="53" t="n"/>
      <c r="CFH32" s="53" t="n"/>
      <c r="CFL32" s="53" t="n"/>
      <c r="CFP32" s="53" t="n"/>
      <c r="CFT32" s="53" t="n"/>
      <c r="CFX32" s="53" t="n"/>
      <c r="CGB32" s="53" t="n"/>
      <c r="CGF32" s="53" t="n"/>
      <c r="CGJ32" s="53" t="n"/>
      <c r="CGN32" s="53" t="n"/>
      <c r="CGR32" s="53" t="n"/>
      <c r="CGV32" s="53" t="n"/>
      <c r="CGZ32" s="53" t="n"/>
      <c r="CHD32" s="53" t="n"/>
      <c r="CHH32" s="53" t="n"/>
      <c r="CHL32" s="53" t="n"/>
      <c r="CHP32" s="53" t="n"/>
      <c r="CHT32" s="53" t="n"/>
      <c r="CHX32" s="53" t="n"/>
      <c r="CIB32" s="53" t="n"/>
      <c r="CIF32" s="53" t="n"/>
      <c r="CIJ32" s="53" t="n"/>
      <c r="CIN32" s="53" t="n"/>
      <c r="CIR32" s="53" t="n"/>
      <c r="CIV32" s="53" t="n"/>
      <c r="CIZ32" s="53" t="n"/>
      <c r="CJD32" s="53" t="n"/>
      <c r="CJH32" s="53" t="n"/>
      <c r="CJL32" s="53" t="n"/>
      <c r="CJP32" s="53" t="n"/>
      <c r="CJT32" s="53" t="n"/>
      <c r="CJX32" s="53" t="n"/>
      <c r="CKB32" s="53" t="n"/>
      <c r="CKF32" s="53" t="n"/>
      <c r="CKJ32" s="53" t="n"/>
      <c r="CKN32" s="53" t="n"/>
      <c r="CKR32" s="53" t="n"/>
      <c r="CKV32" s="53" t="n"/>
      <c r="CKZ32" s="53" t="n"/>
      <c r="CLD32" s="53" t="n"/>
      <c r="CLH32" s="53" t="n"/>
      <c r="CLL32" s="53" t="n"/>
      <c r="CLP32" s="53" t="n"/>
      <c r="CLT32" s="53" t="n"/>
      <c r="CLX32" s="53" t="n"/>
      <c r="CMB32" s="53" t="n"/>
      <c r="CMF32" s="53" t="n"/>
      <c r="CMJ32" s="53" t="n"/>
      <c r="CMN32" s="53" t="n"/>
      <c r="CMR32" s="53" t="n"/>
      <c r="CMV32" s="53" t="n"/>
      <c r="CMZ32" s="53" t="n"/>
      <c r="CND32" s="53" t="n"/>
      <c r="CNH32" s="53" t="n"/>
      <c r="CNL32" s="53" t="n"/>
      <c r="CNP32" s="53" t="n"/>
      <c r="CNT32" s="53" t="n"/>
      <c r="CNX32" s="53" t="n"/>
      <c r="COB32" s="53" t="n"/>
      <c r="COF32" s="53" t="n"/>
      <c r="COJ32" s="53" t="n"/>
      <c r="CON32" s="53" t="n"/>
      <c r="COR32" s="53" t="n"/>
      <c r="COV32" s="53" t="n"/>
      <c r="COZ32" s="53" t="n"/>
      <c r="CPD32" s="53" t="n"/>
      <c r="CPH32" s="53" t="n"/>
      <c r="CPL32" s="53" t="n"/>
      <c r="CPP32" s="53" t="n"/>
      <c r="CPT32" s="53" t="n"/>
      <c r="CPX32" s="53" t="n"/>
      <c r="CQB32" s="53" t="n"/>
      <c r="CQF32" s="53" t="n"/>
      <c r="CQJ32" s="53" t="n"/>
      <c r="CQN32" s="53" t="n"/>
      <c r="CQR32" s="53" t="n"/>
      <c r="CQV32" s="53" t="n"/>
      <c r="CQZ32" s="53" t="n"/>
      <c r="CRD32" s="53" t="n"/>
      <c r="CRH32" s="53" t="n"/>
      <c r="CRL32" s="53" t="n"/>
      <c r="CRP32" s="53" t="n"/>
      <c r="CRT32" s="53" t="n"/>
      <c r="CRX32" s="53" t="n"/>
      <c r="CSB32" s="53" t="n"/>
      <c r="CSF32" s="53" t="n"/>
      <c r="CSJ32" s="53" t="n"/>
      <c r="CSN32" s="53" t="n"/>
      <c r="CSR32" s="53" t="n"/>
      <c r="CSV32" s="53" t="n"/>
      <c r="CSZ32" s="53" t="n"/>
      <c r="CTD32" s="53" t="n"/>
      <c r="CTH32" s="53" t="n"/>
      <c r="CTL32" s="53" t="n"/>
      <c r="CTP32" s="53" t="n"/>
      <c r="CTT32" s="53" t="n"/>
      <c r="CTX32" s="53" t="n"/>
      <c r="CUB32" s="53" t="n"/>
      <c r="CUF32" s="53" t="n"/>
      <c r="CUJ32" s="53" t="n"/>
      <c r="CUN32" s="53" t="n"/>
      <c r="CUR32" s="53" t="n"/>
      <c r="CUV32" s="53" t="n"/>
      <c r="CUZ32" s="53" t="n"/>
      <c r="CVD32" s="53" t="n"/>
      <c r="CVH32" s="53" t="n"/>
      <c r="CVL32" s="53" t="n"/>
      <c r="CVP32" s="53" t="n"/>
      <c r="CVT32" s="53" t="n"/>
      <c r="CVX32" s="53" t="n"/>
      <c r="CWB32" s="53" t="n"/>
      <c r="CWF32" s="53" t="n"/>
      <c r="CWJ32" s="53" t="n"/>
      <c r="CWN32" s="53" t="n"/>
      <c r="CWR32" s="53" t="n"/>
      <c r="CWV32" s="53" t="n"/>
      <c r="CWZ32" s="53" t="n"/>
      <c r="CXD32" s="53" t="n"/>
      <c r="CXH32" s="53" t="n"/>
      <c r="CXL32" s="53" t="n"/>
      <c r="CXP32" s="53" t="n"/>
      <c r="CXT32" s="53" t="n"/>
      <c r="CXX32" s="53" t="n"/>
      <c r="CYB32" s="53" t="n"/>
      <c r="CYF32" s="53" t="n"/>
      <c r="CYJ32" s="53" t="n"/>
      <c r="CYN32" s="53" t="n"/>
      <c r="CYR32" s="53" t="n"/>
      <c r="CYV32" s="53" t="n"/>
      <c r="CYZ32" s="53" t="n"/>
      <c r="CZD32" s="53" t="n"/>
      <c r="CZH32" s="53" t="n"/>
      <c r="CZL32" s="53" t="n"/>
      <c r="CZP32" s="53" t="n"/>
      <c r="CZT32" s="53" t="n"/>
      <c r="CZX32" s="53" t="n"/>
      <c r="DAB32" s="53" t="n"/>
      <c r="DAF32" s="53" t="n"/>
      <c r="DAJ32" s="53" t="n"/>
      <c r="DAN32" s="53" t="n"/>
      <c r="DAR32" s="53" t="n"/>
      <c r="DAV32" s="53" t="n"/>
      <c r="DAZ32" s="53" t="n"/>
      <c r="DBD32" s="53" t="n"/>
      <c r="DBH32" s="53" t="n"/>
      <c r="DBL32" s="53" t="n"/>
      <c r="DBP32" s="53" t="n"/>
      <c r="DBT32" s="53" t="n"/>
      <c r="DBX32" s="53" t="n"/>
      <c r="DCB32" s="53" t="n"/>
      <c r="DCF32" s="53" t="n"/>
      <c r="DCJ32" s="53" t="n"/>
      <c r="DCN32" s="53" t="n"/>
      <c r="DCR32" s="53" t="n"/>
      <c r="DCV32" s="53" t="n"/>
      <c r="DCZ32" s="53" t="n"/>
      <c r="DDD32" s="53" t="n"/>
      <c r="DDH32" s="53" t="n"/>
      <c r="DDL32" s="53" t="n"/>
      <c r="DDP32" s="53" t="n"/>
      <c r="DDT32" s="53" t="n"/>
      <c r="DDX32" s="53" t="n"/>
      <c r="DEB32" s="53" t="n"/>
      <c r="DEF32" s="53" t="n"/>
      <c r="DEJ32" s="53" t="n"/>
      <c r="DEN32" s="53" t="n"/>
      <c r="DER32" s="53" t="n"/>
      <c r="DEV32" s="53" t="n"/>
      <c r="DEZ32" s="53" t="n"/>
      <c r="DFD32" s="53" t="n"/>
      <c r="DFH32" s="53" t="n"/>
      <c r="DFL32" s="53" t="n"/>
      <c r="DFP32" s="53" t="n"/>
      <c r="DFT32" s="53" t="n"/>
      <c r="DFX32" s="53" t="n"/>
      <c r="DGB32" s="53" t="n"/>
      <c r="DGF32" s="53" t="n"/>
      <c r="DGJ32" s="53" t="n"/>
      <c r="DGN32" s="53" t="n"/>
      <c r="DGR32" s="53" t="n"/>
      <c r="DGV32" s="53" t="n"/>
      <c r="DGZ32" s="53" t="n"/>
      <c r="DHD32" s="53" t="n"/>
      <c r="DHH32" s="53" t="n"/>
      <c r="DHL32" s="53" t="n"/>
      <c r="DHP32" s="53" t="n"/>
      <c r="DHT32" s="53" t="n"/>
      <c r="DHX32" s="53" t="n"/>
      <c r="DIB32" s="53" t="n"/>
      <c r="DIF32" s="53" t="n"/>
      <c r="DIJ32" s="53" t="n"/>
      <c r="DIN32" s="53" t="n"/>
      <c r="DIR32" s="53" t="n"/>
      <c r="DIV32" s="53" t="n"/>
      <c r="DIZ32" s="53" t="n"/>
      <c r="DJD32" s="53" t="n"/>
      <c r="DJH32" s="53" t="n"/>
      <c r="DJL32" s="53" t="n"/>
      <c r="DJP32" s="53" t="n"/>
      <c r="DJT32" s="53" t="n"/>
      <c r="DJX32" s="53" t="n"/>
      <c r="DKB32" s="53" t="n"/>
      <c r="DKF32" s="53" t="n"/>
      <c r="DKJ32" s="53" t="n"/>
      <c r="DKN32" s="53" t="n"/>
      <c r="DKR32" s="53" t="n"/>
      <c r="DKV32" s="53" t="n"/>
      <c r="DKZ32" s="53" t="n"/>
      <c r="DLD32" s="53" t="n"/>
      <c r="DLH32" s="53" t="n"/>
      <c r="DLL32" s="53" t="n"/>
      <c r="DLP32" s="53" t="n"/>
      <c r="DLT32" s="53" t="n"/>
      <c r="DLX32" s="53" t="n"/>
      <c r="DMB32" s="53" t="n"/>
      <c r="DMF32" s="53" t="n"/>
      <c r="DMJ32" s="53" t="n"/>
      <c r="DMN32" s="53" t="n"/>
      <c r="DMR32" s="53" t="n"/>
      <c r="DMV32" s="53" t="n"/>
      <c r="DMZ32" s="53" t="n"/>
      <c r="DND32" s="53" t="n"/>
      <c r="DNH32" s="53" t="n"/>
      <c r="DNL32" s="53" t="n"/>
      <c r="DNP32" s="53" t="n"/>
      <c r="DNT32" s="53" t="n"/>
      <c r="DNX32" s="53" t="n"/>
      <c r="DOB32" s="53" t="n"/>
      <c r="DOF32" s="53" t="n"/>
      <c r="DOJ32" s="53" t="n"/>
      <c r="DON32" s="53" t="n"/>
      <c r="DOR32" s="53" t="n"/>
      <c r="DOV32" s="53" t="n"/>
      <c r="DOZ32" s="53" t="n"/>
      <c r="DPD32" s="53" t="n"/>
      <c r="DPH32" s="53" t="n"/>
      <c r="DPL32" s="53" t="n"/>
      <c r="DPP32" s="53" t="n"/>
      <c r="DPT32" s="53" t="n"/>
      <c r="DPX32" s="53" t="n"/>
      <c r="DQB32" s="53" t="n"/>
      <c r="DQF32" s="53" t="n"/>
      <c r="DQJ32" s="53" t="n"/>
      <c r="DQN32" s="53" t="n"/>
      <c r="DQR32" s="53" t="n"/>
      <c r="DQV32" s="53" t="n"/>
      <c r="DQZ32" s="53" t="n"/>
      <c r="DRD32" s="53" t="n"/>
      <c r="DRH32" s="53" t="n"/>
      <c r="DRL32" s="53" t="n"/>
      <c r="DRP32" s="53" t="n"/>
      <c r="DRT32" s="53" t="n"/>
      <c r="DRX32" s="53" t="n"/>
      <c r="DSB32" s="53" t="n"/>
      <c r="DSF32" s="53" t="n"/>
      <c r="DSJ32" s="53" t="n"/>
      <c r="DSN32" s="53" t="n"/>
      <c r="DSR32" s="53" t="n"/>
      <c r="DSV32" s="53" t="n"/>
      <c r="DSZ32" s="53" t="n"/>
      <c r="DTD32" s="53" t="n"/>
      <c r="DTH32" s="53" t="n"/>
      <c r="DTL32" s="53" t="n"/>
      <c r="DTP32" s="53" t="n"/>
      <c r="DTT32" s="53" t="n"/>
      <c r="DTX32" s="53" t="n"/>
      <c r="DUB32" s="53" t="n"/>
      <c r="DUF32" s="53" t="n"/>
      <c r="DUJ32" s="53" t="n"/>
      <c r="DUN32" s="53" t="n"/>
      <c r="DUR32" s="53" t="n"/>
      <c r="DUV32" s="53" t="n"/>
      <c r="DUZ32" s="53" t="n"/>
      <c r="DVD32" s="53" t="n"/>
      <c r="DVH32" s="53" t="n"/>
      <c r="DVL32" s="53" t="n"/>
      <c r="DVP32" s="53" t="n"/>
      <c r="DVT32" s="53" t="n"/>
      <c r="DVX32" s="53" t="n"/>
      <c r="DWB32" s="53" t="n"/>
      <c r="DWF32" s="53" t="n"/>
      <c r="DWJ32" s="53" t="n"/>
      <c r="DWN32" s="53" t="n"/>
      <c r="DWR32" s="53" t="n"/>
      <c r="DWV32" s="53" t="n"/>
      <c r="DWZ32" s="53" t="n"/>
      <c r="DXD32" s="53" t="n"/>
      <c r="DXH32" s="53" t="n"/>
      <c r="DXL32" s="53" t="n"/>
      <c r="DXP32" s="53" t="n"/>
      <c r="DXT32" s="53" t="n"/>
      <c r="DXX32" s="53" t="n"/>
      <c r="DYB32" s="53" t="n"/>
      <c r="DYF32" s="53" t="n"/>
      <c r="DYJ32" s="53" t="n"/>
      <c r="DYN32" s="53" t="n"/>
      <c r="DYR32" s="53" t="n"/>
      <c r="DYV32" s="53" t="n"/>
      <c r="DYZ32" s="53" t="n"/>
      <c r="DZD32" s="53" t="n"/>
      <c r="DZH32" s="53" t="n"/>
      <c r="DZL32" s="53" t="n"/>
      <c r="DZP32" s="53" t="n"/>
      <c r="DZT32" s="53" t="n"/>
      <c r="DZX32" s="53" t="n"/>
      <c r="EAB32" s="53" t="n"/>
      <c r="EAF32" s="53" t="n"/>
      <c r="EAJ32" s="53" t="n"/>
      <c r="EAN32" s="53" t="n"/>
      <c r="EAR32" s="53" t="n"/>
      <c r="EAV32" s="53" t="n"/>
      <c r="EAZ32" s="53" t="n"/>
      <c r="EBD32" s="53" t="n"/>
      <c r="EBH32" s="53" t="n"/>
      <c r="EBL32" s="53" t="n"/>
      <c r="EBP32" s="53" t="n"/>
      <c r="EBT32" s="53" t="n"/>
      <c r="EBX32" s="53" t="n"/>
      <c r="ECB32" s="53" t="n"/>
      <c r="ECF32" s="53" t="n"/>
      <c r="ECJ32" s="53" t="n"/>
      <c r="ECN32" s="53" t="n"/>
      <c r="ECR32" s="53" t="n"/>
      <c r="ECV32" s="53" t="n"/>
      <c r="ECZ32" s="53" t="n"/>
      <c r="EDD32" s="53" t="n"/>
      <c r="EDH32" s="53" t="n"/>
      <c r="EDL32" s="53" t="n"/>
      <c r="EDP32" s="53" t="n"/>
      <c r="EDT32" s="53" t="n"/>
      <c r="EDX32" s="53" t="n"/>
      <c r="EEB32" s="53" t="n"/>
      <c r="EEF32" s="53" t="n"/>
      <c r="EEJ32" s="53" t="n"/>
      <c r="EEN32" s="53" t="n"/>
      <c r="EER32" s="53" t="n"/>
      <c r="EEV32" s="53" t="n"/>
      <c r="EEZ32" s="53" t="n"/>
      <c r="EFD32" s="53" t="n"/>
      <c r="EFH32" s="53" t="n"/>
      <c r="EFL32" s="53" t="n"/>
      <c r="EFP32" s="53" t="n"/>
      <c r="EFT32" s="53" t="n"/>
      <c r="EFX32" s="53" t="n"/>
      <c r="EGB32" s="53" t="n"/>
      <c r="EGF32" s="53" t="n"/>
      <c r="EGJ32" s="53" t="n"/>
      <c r="EGN32" s="53" t="n"/>
      <c r="EGR32" s="53" t="n"/>
      <c r="EGV32" s="53" t="n"/>
      <c r="EGZ32" s="53" t="n"/>
      <c r="EHD32" s="53" t="n"/>
      <c r="EHH32" s="53" t="n"/>
      <c r="EHL32" s="53" t="n"/>
      <c r="EHP32" s="53" t="n"/>
      <c r="EHT32" s="53" t="n"/>
      <c r="EHX32" s="53" t="n"/>
      <c r="EIB32" s="53" t="n"/>
      <c r="EIF32" s="53" t="n"/>
      <c r="EIJ32" s="53" t="n"/>
      <c r="EIN32" s="53" t="n"/>
      <c r="EIR32" s="53" t="n"/>
      <c r="EIV32" s="53" t="n"/>
      <c r="EIZ32" s="53" t="n"/>
      <c r="EJD32" s="53" t="n"/>
      <c r="EJH32" s="53" t="n"/>
      <c r="EJL32" s="53" t="n"/>
      <c r="EJP32" s="53" t="n"/>
      <c r="EJT32" s="53" t="n"/>
      <c r="EJX32" s="53" t="n"/>
      <c r="EKB32" s="53" t="n"/>
      <c r="EKF32" s="53" t="n"/>
      <c r="EKJ32" s="53" t="n"/>
      <c r="EKN32" s="53" t="n"/>
      <c r="EKR32" s="53" t="n"/>
      <c r="EKV32" s="53" t="n"/>
      <c r="EKZ32" s="53" t="n"/>
      <c r="ELD32" s="53" t="n"/>
      <c r="ELH32" s="53" t="n"/>
      <c r="ELL32" s="53" t="n"/>
      <c r="ELP32" s="53" t="n"/>
      <c r="ELT32" s="53" t="n"/>
      <c r="ELX32" s="53" t="n"/>
      <c r="EMB32" s="53" t="n"/>
      <c r="EMF32" s="53" t="n"/>
      <c r="EMJ32" s="53" t="n"/>
      <c r="EMN32" s="53" t="n"/>
      <c r="EMR32" s="53" t="n"/>
      <c r="EMV32" s="53" t="n"/>
      <c r="EMZ32" s="53" t="n"/>
      <c r="END32" s="53" t="n"/>
      <c r="ENH32" s="53" t="n"/>
      <c r="ENL32" s="53" t="n"/>
      <c r="ENP32" s="53" t="n"/>
      <c r="ENT32" s="53" t="n"/>
      <c r="ENX32" s="53" t="n"/>
      <c r="EOB32" s="53" t="n"/>
      <c r="EOF32" s="53" t="n"/>
      <c r="EOJ32" s="53" t="n"/>
      <c r="EON32" s="53" t="n"/>
      <c r="EOR32" s="53" t="n"/>
      <c r="EOV32" s="53" t="n"/>
      <c r="EOZ32" s="53" t="n"/>
      <c r="EPD32" s="53" t="n"/>
      <c r="EPH32" s="53" t="n"/>
      <c r="EPL32" s="53" t="n"/>
      <c r="EPP32" s="53" t="n"/>
      <c r="EPT32" s="53" t="n"/>
      <c r="EPX32" s="53" t="n"/>
      <c r="EQB32" s="53" t="n"/>
      <c r="EQF32" s="53" t="n"/>
      <c r="EQJ32" s="53" t="n"/>
      <c r="EQN32" s="53" t="n"/>
      <c r="EQR32" s="53" t="n"/>
      <c r="EQV32" s="53" t="n"/>
      <c r="EQZ32" s="53" t="n"/>
      <c r="ERD32" s="53" t="n"/>
      <c r="ERH32" s="53" t="n"/>
      <c r="ERL32" s="53" t="n"/>
      <c r="ERP32" s="53" t="n"/>
      <c r="ERT32" s="53" t="n"/>
      <c r="ERX32" s="53" t="n"/>
      <c r="ESB32" s="53" t="n"/>
      <c r="ESF32" s="53" t="n"/>
      <c r="ESJ32" s="53" t="n"/>
      <c r="ESN32" s="53" t="n"/>
      <c r="ESR32" s="53" t="n"/>
      <c r="ESV32" s="53" t="n"/>
      <c r="ESZ32" s="53" t="n"/>
      <c r="ETD32" s="53" t="n"/>
      <c r="ETH32" s="53" t="n"/>
      <c r="ETL32" s="53" t="n"/>
      <c r="ETP32" s="53" t="n"/>
      <c r="ETT32" s="53" t="n"/>
      <c r="ETX32" s="53" t="n"/>
      <c r="EUB32" s="53" t="n"/>
      <c r="EUF32" s="53" t="n"/>
      <c r="EUJ32" s="53" t="n"/>
      <c r="EUN32" s="53" t="n"/>
      <c r="EUR32" s="53" t="n"/>
      <c r="EUV32" s="53" t="n"/>
      <c r="EUZ32" s="53" t="n"/>
      <c r="EVD32" s="53" t="n"/>
      <c r="EVH32" s="53" t="n"/>
      <c r="EVL32" s="53" t="n"/>
      <c r="EVP32" s="53" t="n"/>
      <c r="EVT32" s="53" t="n"/>
      <c r="EVX32" s="53" t="n"/>
      <c r="EWB32" s="53" t="n"/>
      <c r="EWF32" s="53" t="n"/>
      <c r="EWJ32" s="53" t="n"/>
      <c r="EWN32" s="53" t="n"/>
      <c r="EWR32" s="53" t="n"/>
      <c r="EWV32" s="53" t="n"/>
      <c r="EWZ32" s="53" t="n"/>
      <c r="EXD32" s="53" t="n"/>
      <c r="EXH32" s="53" t="n"/>
      <c r="EXL32" s="53" t="n"/>
      <c r="EXP32" s="53" t="n"/>
      <c r="EXT32" s="53" t="n"/>
      <c r="EXX32" s="53" t="n"/>
      <c r="EYB32" s="53" t="n"/>
      <c r="EYF32" s="53" t="n"/>
      <c r="EYJ32" s="53" t="n"/>
      <c r="EYN32" s="53" t="n"/>
      <c r="EYR32" s="53" t="n"/>
      <c r="EYV32" s="53" t="n"/>
      <c r="EYZ32" s="53" t="n"/>
      <c r="EZD32" s="53" t="n"/>
      <c r="EZH32" s="53" t="n"/>
      <c r="EZL32" s="53" t="n"/>
      <c r="EZP32" s="53" t="n"/>
      <c r="EZT32" s="53" t="n"/>
      <c r="EZX32" s="53" t="n"/>
      <c r="FAB32" s="53" t="n"/>
      <c r="FAF32" s="53" t="n"/>
      <c r="FAJ32" s="53" t="n"/>
      <c r="FAN32" s="53" t="n"/>
      <c r="FAR32" s="53" t="n"/>
      <c r="FAV32" s="53" t="n"/>
      <c r="FAZ32" s="53" t="n"/>
      <c r="FBD32" s="53" t="n"/>
      <c r="FBH32" s="53" t="n"/>
      <c r="FBL32" s="53" t="n"/>
      <c r="FBP32" s="53" t="n"/>
      <c r="FBT32" s="53" t="n"/>
      <c r="FBX32" s="53" t="n"/>
      <c r="FCB32" s="53" t="n"/>
      <c r="FCF32" s="53" t="n"/>
      <c r="FCJ32" s="53" t="n"/>
      <c r="FCN32" s="53" t="n"/>
      <c r="FCR32" s="53" t="n"/>
      <c r="FCV32" s="53" t="n"/>
      <c r="FCZ32" s="53" t="n"/>
      <c r="FDD32" s="53" t="n"/>
      <c r="FDH32" s="53" t="n"/>
      <c r="FDL32" s="53" t="n"/>
      <c r="FDP32" s="53" t="n"/>
      <c r="FDT32" s="53" t="n"/>
      <c r="FDX32" s="53" t="n"/>
      <c r="FEB32" s="53" t="n"/>
      <c r="FEF32" s="53" t="n"/>
      <c r="FEJ32" s="53" t="n"/>
      <c r="FEN32" s="53" t="n"/>
      <c r="FER32" s="53" t="n"/>
      <c r="FEV32" s="53" t="n"/>
      <c r="FEZ32" s="53" t="n"/>
      <c r="FFD32" s="53" t="n"/>
      <c r="FFH32" s="53" t="n"/>
      <c r="FFL32" s="53" t="n"/>
      <c r="FFP32" s="53" t="n"/>
      <c r="FFT32" s="53" t="n"/>
      <c r="FFX32" s="53" t="n"/>
      <c r="FGB32" s="53" t="n"/>
      <c r="FGF32" s="53" t="n"/>
      <c r="FGJ32" s="53" t="n"/>
      <c r="FGN32" s="53" t="n"/>
      <c r="FGR32" s="53" t="n"/>
      <c r="FGV32" s="53" t="n"/>
      <c r="FGZ32" s="53" t="n"/>
      <c r="FHD32" s="53" t="n"/>
      <c r="FHH32" s="53" t="n"/>
      <c r="FHL32" s="53" t="n"/>
      <c r="FHP32" s="53" t="n"/>
      <c r="FHT32" s="53" t="n"/>
      <c r="FHX32" s="53" t="n"/>
      <c r="FIB32" s="53" t="n"/>
      <c r="FIF32" s="53" t="n"/>
      <c r="FIJ32" s="53" t="n"/>
      <c r="FIN32" s="53" t="n"/>
      <c r="FIR32" s="53" t="n"/>
      <c r="FIV32" s="53" t="n"/>
      <c r="FIZ32" s="53" t="n"/>
      <c r="FJD32" s="53" t="n"/>
      <c r="FJH32" s="53" t="n"/>
      <c r="FJL32" s="53" t="n"/>
      <c r="FJP32" s="53" t="n"/>
      <c r="FJT32" s="53" t="n"/>
      <c r="FJX32" s="53" t="n"/>
      <c r="FKB32" s="53" t="n"/>
      <c r="FKF32" s="53" t="n"/>
      <c r="FKJ32" s="53" t="n"/>
      <c r="FKN32" s="53" t="n"/>
      <c r="FKR32" s="53" t="n"/>
      <c r="FKV32" s="53" t="n"/>
      <c r="FKZ32" s="53" t="n"/>
      <c r="FLD32" s="53" t="n"/>
      <c r="FLH32" s="53" t="n"/>
      <c r="FLL32" s="53" t="n"/>
      <c r="FLP32" s="53" t="n"/>
      <c r="FLT32" s="53" t="n"/>
      <c r="FLX32" s="53" t="n"/>
      <c r="FMB32" s="53" t="n"/>
      <c r="FMF32" s="53" t="n"/>
      <c r="FMJ32" s="53" t="n"/>
      <c r="FMN32" s="53" t="n"/>
      <c r="FMR32" s="53" t="n"/>
      <c r="FMV32" s="53" t="n"/>
      <c r="FMZ32" s="53" t="n"/>
      <c r="FND32" s="53" t="n"/>
      <c r="FNH32" s="53" t="n"/>
      <c r="FNL32" s="53" t="n"/>
      <c r="FNP32" s="53" t="n"/>
      <c r="FNT32" s="53" t="n"/>
      <c r="FNX32" s="53" t="n"/>
      <c r="FOB32" s="53" t="n"/>
      <c r="FOF32" s="53" t="n"/>
      <c r="FOJ32" s="53" t="n"/>
      <c r="FON32" s="53" t="n"/>
      <c r="FOR32" s="53" t="n"/>
      <c r="FOV32" s="53" t="n"/>
      <c r="FOZ32" s="53" t="n"/>
      <c r="FPD32" s="53" t="n"/>
      <c r="FPH32" s="53" t="n"/>
      <c r="FPL32" s="53" t="n"/>
      <c r="FPP32" s="53" t="n"/>
      <c r="FPT32" s="53" t="n"/>
      <c r="FPX32" s="53" t="n"/>
      <c r="FQB32" s="53" t="n"/>
      <c r="FQF32" s="53" t="n"/>
      <c r="FQJ32" s="53" t="n"/>
      <c r="FQN32" s="53" t="n"/>
      <c r="FQR32" s="53" t="n"/>
      <c r="FQV32" s="53" t="n"/>
      <c r="FQZ32" s="53" t="n"/>
      <c r="FRD32" s="53" t="n"/>
      <c r="FRH32" s="53" t="n"/>
      <c r="FRL32" s="53" t="n"/>
      <c r="FRP32" s="53" t="n"/>
      <c r="FRT32" s="53" t="n"/>
      <c r="FRX32" s="53" t="n"/>
      <c r="FSB32" s="53" t="n"/>
      <c r="FSF32" s="53" t="n"/>
      <c r="FSJ32" s="53" t="n"/>
      <c r="FSN32" s="53" t="n"/>
      <c r="FSR32" s="53" t="n"/>
      <c r="FSV32" s="53" t="n"/>
      <c r="FSZ32" s="53" t="n"/>
      <c r="FTD32" s="53" t="n"/>
      <c r="FTH32" s="53" t="n"/>
      <c r="FTL32" s="53" t="n"/>
      <c r="FTP32" s="53" t="n"/>
      <c r="FTT32" s="53" t="n"/>
      <c r="FTX32" s="53" t="n"/>
      <c r="FUB32" s="53" t="n"/>
      <c r="FUF32" s="53" t="n"/>
      <c r="FUJ32" s="53" t="n"/>
      <c r="FUN32" s="53" t="n"/>
      <c r="FUR32" s="53" t="n"/>
      <c r="FUV32" s="53" t="n"/>
      <c r="FUZ32" s="53" t="n"/>
      <c r="FVD32" s="53" t="n"/>
      <c r="FVH32" s="53" t="n"/>
      <c r="FVL32" s="53" t="n"/>
      <c r="FVP32" s="53" t="n"/>
      <c r="FVT32" s="53" t="n"/>
      <c r="FVX32" s="53" t="n"/>
      <c r="FWB32" s="53" t="n"/>
      <c r="FWF32" s="53" t="n"/>
      <c r="FWJ32" s="53" t="n"/>
      <c r="FWN32" s="53" t="n"/>
      <c r="FWR32" s="53" t="n"/>
      <c r="FWV32" s="53" t="n"/>
      <c r="FWZ32" s="53" t="n"/>
      <c r="FXD32" s="53" t="n"/>
      <c r="FXH32" s="53" t="n"/>
      <c r="FXL32" s="53" t="n"/>
      <c r="FXP32" s="53" t="n"/>
      <c r="FXT32" s="53" t="n"/>
      <c r="FXX32" s="53" t="n"/>
      <c r="FYB32" s="53" t="n"/>
      <c r="FYF32" s="53" t="n"/>
      <c r="FYJ32" s="53" t="n"/>
      <c r="FYN32" s="53" t="n"/>
      <c r="FYR32" s="53" t="n"/>
      <c r="FYV32" s="53" t="n"/>
      <c r="FYZ32" s="53" t="n"/>
      <c r="FZD32" s="53" t="n"/>
      <c r="FZH32" s="53" t="n"/>
      <c r="FZL32" s="53" t="n"/>
      <c r="FZP32" s="53" t="n"/>
      <c r="FZT32" s="53" t="n"/>
      <c r="FZX32" s="53" t="n"/>
      <c r="GAB32" s="53" t="n"/>
      <c r="GAF32" s="53" t="n"/>
      <c r="GAJ32" s="53" t="n"/>
      <c r="GAN32" s="53" t="n"/>
      <c r="GAR32" s="53" t="n"/>
      <c r="GAV32" s="53" t="n"/>
      <c r="GAZ32" s="53" t="n"/>
      <c r="GBD32" s="53" t="n"/>
      <c r="GBH32" s="53" t="n"/>
      <c r="GBL32" s="53" t="n"/>
      <c r="GBP32" s="53" t="n"/>
      <c r="GBT32" s="53" t="n"/>
      <c r="GBX32" s="53" t="n"/>
      <c r="GCB32" s="53" t="n"/>
      <c r="GCF32" s="53" t="n"/>
      <c r="GCJ32" s="53" t="n"/>
      <c r="GCN32" s="53" t="n"/>
      <c r="GCR32" s="53" t="n"/>
      <c r="GCV32" s="53" t="n"/>
      <c r="GCZ32" s="53" t="n"/>
      <c r="GDD32" s="53" t="n"/>
      <c r="GDH32" s="53" t="n"/>
      <c r="GDL32" s="53" t="n"/>
      <c r="GDP32" s="53" t="n"/>
      <c r="GDT32" s="53" t="n"/>
      <c r="GDX32" s="53" t="n"/>
      <c r="GEB32" s="53" t="n"/>
      <c r="GEF32" s="53" t="n"/>
      <c r="GEJ32" s="53" t="n"/>
      <c r="GEN32" s="53" t="n"/>
      <c r="GER32" s="53" t="n"/>
      <c r="GEV32" s="53" t="n"/>
      <c r="GEZ32" s="53" t="n"/>
      <c r="GFD32" s="53" t="n"/>
      <c r="GFH32" s="53" t="n"/>
      <c r="GFL32" s="53" t="n"/>
      <c r="GFP32" s="53" t="n"/>
      <c r="GFT32" s="53" t="n"/>
      <c r="GFX32" s="53" t="n"/>
      <c r="GGB32" s="53" t="n"/>
      <c r="GGF32" s="53" t="n"/>
      <c r="GGJ32" s="53" t="n"/>
      <c r="GGN32" s="53" t="n"/>
      <c r="GGR32" s="53" t="n"/>
      <c r="GGV32" s="53" t="n"/>
      <c r="GGZ32" s="53" t="n"/>
      <c r="GHD32" s="53" t="n"/>
      <c r="GHH32" s="53" t="n"/>
      <c r="GHL32" s="53" t="n"/>
      <c r="GHP32" s="53" t="n"/>
      <c r="GHT32" s="53" t="n"/>
      <c r="GHX32" s="53" t="n"/>
      <c r="GIB32" s="53" t="n"/>
      <c r="GIF32" s="53" t="n"/>
      <c r="GIJ32" s="53" t="n"/>
      <c r="GIN32" s="53" t="n"/>
      <c r="GIR32" s="53" t="n"/>
      <c r="GIV32" s="53" t="n"/>
      <c r="GIZ32" s="53" t="n"/>
      <c r="GJD32" s="53" t="n"/>
      <c r="GJH32" s="53" t="n"/>
      <c r="GJL32" s="53" t="n"/>
      <c r="GJP32" s="53" t="n"/>
      <c r="GJT32" s="53" t="n"/>
      <c r="GJX32" s="53" t="n"/>
      <c r="GKB32" s="53" t="n"/>
      <c r="GKF32" s="53" t="n"/>
      <c r="GKJ32" s="53" t="n"/>
      <c r="GKN32" s="53" t="n"/>
      <c r="GKR32" s="53" t="n"/>
      <c r="GKV32" s="53" t="n"/>
      <c r="GKZ32" s="53" t="n"/>
      <c r="GLD32" s="53" t="n"/>
      <c r="GLH32" s="53" t="n"/>
      <c r="GLL32" s="53" t="n"/>
      <c r="GLP32" s="53" t="n"/>
      <c r="GLT32" s="53" t="n"/>
      <c r="GLX32" s="53" t="n"/>
      <c r="GMB32" s="53" t="n"/>
      <c r="GMF32" s="53" t="n"/>
      <c r="GMJ32" s="53" t="n"/>
      <c r="GMN32" s="53" t="n"/>
      <c r="GMR32" s="53" t="n"/>
      <c r="GMV32" s="53" t="n"/>
      <c r="GMZ32" s="53" t="n"/>
      <c r="GND32" s="53" t="n"/>
      <c r="GNH32" s="53" t="n"/>
      <c r="GNL32" s="53" t="n"/>
      <c r="GNP32" s="53" t="n"/>
      <c r="GNT32" s="53" t="n"/>
      <c r="GNX32" s="53" t="n"/>
      <c r="GOB32" s="53" t="n"/>
      <c r="GOF32" s="53" t="n"/>
      <c r="GOJ32" s="53" t="n"/>
      <c r="GON32" s="53" t="n"/>
      <c r="GOR32" s="53" t="n"/>
      <c r="GOV32" s="53" t="n"/>
      <c r="GOZ32" s="53" t="n"/>
      <c r="GPD32" s="53" t="n"/>
      <c r="GPH32" s="53" t="n"/>
      <c r="GPL32" s="53" t="n"/>
      <c r="GPP32" s="53" t="n"/>
      <c r="GPT32" s="53" t="n"/>
      <c r="GPX32" s="53" t="n"/>
      <c r="GQB32" s="53" t="n"/>
      <c r="GQF32" s="53" t="n"/>
      <c r="GQJ32" s="53" t="n"/>
      <c r="GQN32" s="53" t="n"/>
      <c r="GQR32" s="53" t="n"/>
      <c r="GQV32" s="53" t="n"/>
      <c r="GQZ32" s="53" t="n"/>
      <c r="GRD32" s="53" t="n"/>
      <c r="GRH32" s="53" t="n"/>
      <c r="GRL32" s="53" t="n"/>
      <c r="GRP32" s="53" t="n"/>
      <c r="GRT32" s="53" t="n"/>
      <c r="GRX32" s="53" t="n"/>
      <c r="GSB32" s="53" t="n"/>
      <c r="GSF32" s="53" t="n"/>
      <c r="GSJ32" s="53" t="n"/>
      <c r="GSN32" s="53" t="n"/>
      <c r="GSR32" s="53" t="n"/>
      <c r="GSV32" s="53" t="n"/>
      <c r="GSZ32" s="53" t="n"/>
      <c r="GTD32" s="53" t="n"/>
      <c r="GTH32" s="53" t="n"/>
      <c r="GTL32" s="53" t="n"/>
      <c r="GTP32" s="53" t="n"/>
      <c r="GTT32" s="53" t="n"/>
      <c r="GTX32" s="53" t="n"/>
      <c r="GUB32" s="53" t="n"/>
      <c r="GUF32" s="53" t="n"/>
      <c r="GUJ32" s="53" t="n"/>
      <c r="GUN32" s="53" t="n"/>
      <c r="GUR32" s="53" t="n"/>
      <c r="GUV32" s="53" t="n"/>
      <c r="GUZ32" s="53" t="n"/>
      <c r="GVD32" s="53" t="n"/>
      <c r="GVH32" s="53" t="n"/>
      <c r="GVL32" s="53" t="n"/>
      <c r="GVP32" s="53" t="n"/>
      <c r="GVT32" s="53" t="n"/>
      <c r="GVX32" s="53" t="n"/>
      <c r="GWB32" s="53" t="n"/>
      <c r="GWF32" s="53" t="n"/>
      <c r="GWJ32" s="53" t="n"/>
      <c r="GWN32" s="53" t="n"/>
      <c r="GWR32" s="53" t="n"/>
      <c r="GWV32" s="53" t="n"/>
      <c r="GWZ32" s="53" t="n"/>
      <c r="GXD32" s="53" t="n"/>
      <c r="GXH32" s="53" t="n"/>
      <c r="GXL32" s="53" t="n"/>
      <c r="GXP32" s="53" t="n"/>
      <c r="GXT32" s="53" t="n"/>
      <c r="GXX32" s="53" t="n"/>
      <c r="GYB32" s="53" t="n"/>
      <c r="GYF32" s="53" t="n"/>
      <c r="GYJ32" s="53" t="n"/>
      <c r="GYN32" s="53" t="n"/>
      <c r="GYR32" s="53" t="n"/>
      <c r="GYV32" s="53" t="n"/>
      <c r="GYZ32" s="53" t="n"/>
      <c r="GZD32" s="53" t="n"/>
      <c r="GZH32" s="53" t="n"/>
      <c r="GZL32" s="53" t="n"/>
      <c r="GZP32" s="53" t="n"/>
      <c r="GZT32" s="53" t="n"/>
      <c r="GZX32" s="53" t="n"/>
      <c r="HAB32" s="53" t="n"/>
      <c r="HAF32" s="53" t="n"/>
      <c r="HAJ32" s="53" t="n"/>
      <c r="HAN32" s="53" t="n"/>
      <c r="HAR32" s="53" t="n"/>
      <c r="HAV32" s="53" t="n"/>
      <c r="HAZ32" s="53" t="n"/>
      <c r="HBD32" s="53" t="n"/>
      <c r="HBH32" s="53" t="n"/>
      <c r="HBL32" s="53" t="n"/>
      <c r="HBP32" s="53" t="n"/>
      <c r="HBT32" s="53" t="n"/>
      <c r="HBX32" s="53" t="n"/>
      <c r="HCB32" s="53" t="n"/>
      <c r="HCF32" s="53" t="n"/>
      <c r="HCJ32" s="53" t="n"/>
      <c r="HCN32" s="53" t="n"/>
      <c r="HCR32" s="53" t="n"/>
      <c r="HCV32" s="53" t="n"/>
      <c r="HCZ32" s="53" t="n"/>
      <c r="HDD32" s="53" t="n"/>
      <c r="HDH32" s="53" t="n"/>
      <c r="HDL32" s="53" t="n"/>
      <c r="HDP32" s="53" t="n"/>
      <c r="HDT32" s="53" t="n"/>
      <c r="HDX32" s="53" t="n"/>
      <c r="HEB32" s="53" t="n"/>
      <c r="HEF32" s="53" t="n"/>
      <c r="HEJ32" s="53" t="n"/>
      <c r="HEN32" s="53" t="n"/>
      <c r="HER32" s="53" t="n"/>
      <c r="HEV32" s="53" t="n"/>
      <c r="HEZ32" s="53" t="n"/>
      <c r="HFD32" s="53" t="n"/>
      <c r="HFH32" s="53" t="n"/>
      <c r="HFL32" s="53" t="n"/>
      <c r="HFP32" s="53" t="n"/>
      <c r="HFT32" s="53" t="n"/>
      <c r="HFX32" s="53" t="n"/>
      <c r="HGB32" s="53" t="n"/>
      <c r="HGF32" s="53" t="n"/>
      <c r="HGJ32" s="53" t="n"/>
      <c r="HGN32" s="53" t="n"/>
      <c r="HGR32" s="53" t="n"/>
      <c r="HGV32" s="53" t="n"/>
      <c r="HGZ32" s="53" t="n"/>
      <c r="HHD32" s="53" t="n"/>
      <c r="HHH32" s="53" t="n"/>
      <c r="HHL32" s="53" t="n"/>
      <c r="HHP32" s="53" t="n"/>
      <c r="HHT32" s="53" t="n"/>
      <c r="HHX32" s="53" t="n"/>
      <c r="HIB32" s="53" t="n"/>
      <c r="HIF32" s="53" t="n"/>
      <c r="HIJ32" s="53" t="n"/>
      <c r="HIN32" s="53" t="n"/>
      <c r="HIR32" s="53" t="n"/>
      <c r="HIV32" s="53" t="n"/>
      <c r="HIZ32" s="53" t="n"/>
      <c r="HJD32" s="53" t="n"/>
      <c r="HJH32" s="53" t="n"/>
      <c r="HJL32" s="53" t="n"/>
      <c r="HJP32" s="53" t="n"/>
      <c r="HJT32" s="53" t="n"/>
      <c r="HJX32" s="53" t="n"/>
      <c r="HKB32" s="53" t="n"/>
      <c r="HKF32" s="53" t="n"/>
      <c r="HKJ32" s="53" t="n"/>
      <c r="HKN32" s="53" t="n"/>
      <c r="HKR32" s="53" t="n"/>
      <c r="HKV32" s="53" t="n"/>
      <c r="HKZ32" s="53" t="n"/>
      <c r="HLD32" s="53" t="n"/>
      <c r="HLH32" s="53" t="n"/>
      <c r="HLL32" s="53" t="n"/>
      <c r="HLP32" s="53" t="n"/>
      <c r="HLT32" s="53" t="n"/>
      <c r="HLX32" s="53" t="n"/>
      <c r="HMB32" s="53" t="n"/>
      <c r="HMF32" s="53" t="n"/>
      <c r="HMJ32" s="53" t="n"/>
      <c r="HMN32" s="53" t="n"/>
      <c r="HMR32" s="53" t="n"/>
      <c r="HMV32" s="53" t="n"/>
      <c r="HMZ32" s="53" t="n"/>
      <c r="HND32" s="53" t="n"/>
      <c r="HNH32" s="53" t="n"/>
      <c r="HNL32" s="53" t="n"/>
      <c r="HNP32" s="53" t="n"/>
      <c r="HNT32" s="53" t="n"/>
      <c r="HNX32" s="53" t="n"/>
      <c r="HOB32" s="53" t="n"/>
      <c r="HOF32" s="53" t="n"/>
      <c r="HOJ32" s="53" t="n"/>
      <c r="HON32" s="53" t="n"/>
      <c r="HOR32" s="53" t="n"/>
      <c r="HOV32" s="53" t="n"/>
      <c r="HOZ32" s="53" t="n"/>
      <c r="HPD32" s="53" t="n"/>
      <c r="HPH32" s="53" t="n"/>
      <c r="HPL32" s="53" t="n"/>
      <c r="HPP32" s="53" t="n"/>
      <c r="HPT32" s="53" t="n"/>
      <c r="HPX32" s="53" t="n"/>
      <c r="HQB32" s="53" t="n"/>
      <c r="HQF32" s="53" t="n"/>
      <c r="HQJ32" s="53" t="n"/>
      <c r="HQN32" s="53" t="n"/>
      <c r="HQR32" s="53" t="n"/>
      <c r="HQV32" s="53" t="n"/>
      <c r="HQZ32" s="53" t="n"/>
      <c r="HRD32" s="53" t="n"/>
      <c r="HRH32" s="53" t="n"/>
      <c r="HRL32" s="53" t="n"/>
      <c r="HRP32" s="53" t="n"/>
      <c r="HRT32" s="53" t="n"/>
      <c r="HRX32" s="53" t="n"/>
      <c r="HSB32" s="53" t="n"/>
      <c r="HSF32" s="53" t="n"/>
      <c r="HSJ32" s="53" t="n"/>
      <c r="HSN32" s="53" t="n"/>
      <c r="HSR32" s="53" t="n"/>
      <c r="HSV32" s="53" t="n"/>
      <c r="HSZ32" s="53" t="n"/>
      <c r="HTD32" s="53" t="n"/>
      <c r="HTH32" s="53" t="n"/>
      <c r="HTL32" s="53" t="n"/>
      <c r="HTP32" s="53" t="n"/>
      <c r="HTT32" s="53" t="n"/>
      <c r="HTX32" s="53" t="n"/>
      <c r="HUB32" s="53" t="n"/>
      <c r="HUF32" s="53" t="n"/>
      <c r="HUJ32" s="53" t="n"/>
      <c r="HUN32" s="53" t="n"/>
      <c r="HUR32" s="53" t="n"/>
      <c r="HUV32" s="53" t="n"/>
      <c r="HUZ32" s="53" t="n"/>
      <c r="HVD32" s="53" t="n"/>
      <c r="HVH32" s="53" t="n"/>
      <c r="HVL32" s="53" t="n"/>
      <c r="HVP32" s="53" t="n"/>
      <c r="HVT32" s="53" t="n"/>
      <c r="HVX32" s="53" t="n"/>
      <c r="HWB32" s="53" t="n"/>
      <c r="HWF32" s="53" t="n"/>
      <c r="HWJ32" s="53" t="n"/>
      <c r="HWN32" s="53" t="n"/>
      <c r="HWR32" s="53" t="n"/>
      <c r="HWV32" s="53" t="n"/>
      <c r="HWZ32" s="53" t="n"/>
      <c r="HXD32" s="53" t="n"/>
      <c r="HXH32" s="53" t="n"/>
      <c r="HXL32" s="53" t="n"/>
      <c r="HXP32" s="53" t="n"/>
      <c r="HXT32" s="53" t="n"/>
      <c r="HXX32" s="53" t="n"/>
      <c r="HYB32" s="53" t="n"/>
      <c r="HYF32" s="53" t="n"/>
      <c r="HYJ32" s="53" t="n"/>
      <c r="HYN32" s="53" t="n"/>
      <c r="HYR32" s="53" t="n"/>
      <c r="HYV32" s="53" t="n"/>
      <c r="HYZ32" s="53" t="n"/>
      <c r="HZD32" s="53" t="n"/>
      <c r="HZH32" s="53" t="n"/>
      <c r="HZL32" s="53" t="n"/>
      <c r="HZP32" s="53" t="n"/>
      <c r="HZT32" s="53" t="n"/>
      <c r="HZX32" s="53" t="n"/>
      <c r="IAB32" s="53" t="n"/>
      <c r="IAF32" s="53" t="n"/>
      <c r="IAJ32" s="53" t="n"/>
      <c r="IAN32" s="53" t="n"/>
      <c r="IAR32" s="53" t="n"/>
      <c r="IAV32" s="53" t="n"/>
      <c r="IAZ32" s="53" t="n"/>
      <c r="IBD32" s="53" t="n"/>
      <c r="IBH32" s="53" t="n"/>
      <c r="IBL32" s="53" t="n"/>
      <c r="IBP32" s="53" t="n"/>
      <c r="IBT32" s="53" t="n"/>
      <c r="IBX32" s="53" t="n"/>
      <c r="ICB32" s="53" t="n"/>
      <c r="ICF32" s="53" t="n"/>
      <c r="ICJ32" s="53" t="n"/>
      <c r="ICN32" s="53" t="n"/>
      <c r="ICR32" s="53" t="n"/>
      <c r="ICV32" s="53" t="n"/>
      <c r="ICZ32" s="53" t="n"/>
      <c r="IDD32" s="53" t="n"/>
      <c r="IDH32" s="53" t="n"/>
      <c r="IDL32" s="53" t="n"/>
      <c r="IDP32" s="53" t="n"/>
      <c r="IDT32" s="53" t="n"/>
      <c r="IDX32" s="53" t="n"/>
      <c r="IEB32" s="53" t="n"/>
      <c r="IEF32" s="53" t="n"/>
      <c r="IEJ32" s="53" t="n"/>
      <c r="IEN32" s="53" t="n"/>
      <c r="IER32" s="53" t="n"/>
      <c r="IEV32" s="53" t="n"/>
      <c r="IEZ32" s="53" t="n"/>
      <c r="IFD32" s="53" t="n"/>
      <c r="IFH32" s="53" t="n"/>
      <c r="IFL32" s="53" t="n"/>
      <c r="IFP32" s="53" t="n"/>
      <c r="IFT32" s="53" t="n"/>
      <c r="IFX32" s="53" t="n"/>
      <c r="IGB32" s="53" t="n"/>
      <c r="IGF32" s="53" t="n"/>
      <c r="IGJ32" s="53" t="n"/>
      <c r="IGN32" s="53" t="n"/>
      <c r="IGR32" s="53" t="n"/>
      <c r="IGV32" s="53" t="n"/>
      <c r="IGZ32" s="53" t="n"/>
      <c r="IHD32" s="53" t="n"/>
      <c r="IHH32" s="53" t="n"/>
      <c r="IHL32" s="53" t="n"/>
      <c r="IHP32" s="53" t="n"/>
      <c r="IHT32" s="53" t="n"/>
      <c r="IHX32" s="53" t="n"/>
      <c r="IIB32" s="53" t="n"/>
      <c r="IIF32" s="53" t="n"/>
      <c r="IIJ32" s="53" t="n"/>
      <c r="IIN32" s="53" t="n"/>
      <c r="IIR32" s="53" t="n"/>
      <c r="IIV32" s="53" t="n"/>
      <c r="IIZ32" s="53" t="n"/>
      <c r="IJD32" s="53" t="n"/>
      <c r="IJH32" s="53" t="n"/>
      <c r="IJL32" s="53" t="n"/>
      <c r="IJP32" s="53" t="n"/>
      <c r="IJT32" s="53" t="n"/>
      <c r="IJX32" s="53" t="n"/>
      <c r="IKB32" s="53" t="n"/>
      <c r="IKF32" s="53" t="n"/>
      <c r="IKJ32" s="53" t="n"/>
      <c r="IKN32" s="53" t="n"/>
      <c r="IKR32" s="53" t="n"/>
      <c r="IKV32" s="53" t="n"/>
      <c r="IKZ32" s="53" t="n"/>
      <c r="ILD32" s="53" t="n"/>
      <c r="ILH32" s="53" t="n"/>
      <c r="ILL32" s="53" t="n"/>
      <c r="ILP32" s="53" t="n"/>
      <c r="ILT32" s="53" t="n"/>
      <c r="ILX32" s="53" t="n"/>
      <c r="IMB32" s="53" t="n"/>
      <c r="IMF32" s="53" t="n"/>
      <c r="IMJ32" s="53" t="n"/>
      <c r="IMN32" s="53" t="n"/>
      <c r="IMR32" s="53" t="n"/>
      <c r="IMV32" s="53" t="n"/>
      <c r="IMZ32" s="53" t="n"/>
      <c r="IND32" s="53" t="n"/>
      <c r="INH32" s="53" t="n"/>
      <c r="INL32" s="53" t="n"/>
      <c r="INP32" s="53" t="n"/>
      <c r="INT32" s="53" t="n"/>
      <c r="INX32" s="53" t="n"/>
      <c r="IOB32" s="53" t="n"/>
      <c r="IOF32" s="53" t="n"/>
      <c r="IOJ32" s="53" t="n"/>
      <c r="ION32" s="53" t="n"/>
      <c r="IOR32" s="53" t="n"/>
      <c r="IOV32" s="53" t="n"/>
      <c r="IOZ32" s="53" t="n"/>
      <c r="IPD32" s="53" t="n"/>
      <c r="IPH32" s="53" t="n"/>
      <c r="IPL32" s="53" t="n"/>
      <c r="IPP32" s="53" t="n"/>
      <c r="IPT32" s="53" t="n"/>
      <c r="IPX32" s="53" t="n"/>
      <c r="IQB32" s="53" t="n"/>
      <c r="IQF32" s="53" t="n"/>
      <c r="IQJ32" s="53" t="n"/>
      <c r="IQN32" s="53" t="n"/>
      <c r="IQR32" s="53" t="n"/>
      <c r="IQV32" s="53" t="n"/>
      <c r="IQZ32" s="53" t="n"/>
      <c r="IRD32" s="53" t="n"/>
      <c r="IRH32" s="53" t="n"/>
      <c r="IRL32" s="53" t="n"/>
      <c r="IRP32" s="53" t="n"/>
      <c r="IRT32" s="53" t="n"/>
      <c r="IRX32" s="53" t="n"/>
      <c r="ISB32" s="53" t="n"/>
      <c r="ISF32" s="53" t="n"/>
      <c r="ISJ32" s="53" t="n"/>
      <c r="ISN32" s="53" t="n"/>
      <c r="ISR32" s="53" t="n"/>
      <c r="ISV32" s="53" t="n"/>
      <c r="ISZ32" s="53" t="n"/>
      <c r="ITD32" s="53" t="n"/>
      <c r="ITH32" s="53" t="n"/>
      <c r="ITL32" s="53" t="n"/>
      <c r="ITP32" s="53" t="n"/>
      <c r="ITT32" s="53" t="n"/>
      <c r="ITX32" s="53" t="n"/>
      <c r="IUB32" s="53" t="n"/>
      <c r="IUF32" s="53" t="n"/>
      <c r="IUJ32" s="53" t="n"/>
      <c r="IUN32" s="53" t="n"/>
      <c r="IUR32" s="53" t="n"/>
      <c r="IUV32" s="53" t="n"/>
      <c r="IUZ32" s="53" t="n"/>
      <c r="IVD32" s="53" t="n"/>
      <c r="IVH32" s="53" t="n"/>
      <c r="IVL32" s="53" t="n"/>
      <c r="IVP32" s="53" t="n"/>
      <c r="IVT32" s="53" t="n"/>
      <c r="IVX32" s="53" t="n"/>
      <c r="IWB32" s="53" t="n"/>
      <c r="IWF32" s="53" t="n"/>
      <c r="IWJ32" s="53" t="n"/>
      <c r="IWN32" s="53" t="n"/>
      <c r="IWR32" s="53" t="n"/>
      <c r="IWV32" s="53" t="n"/>
      <c r="IWZ32" s="53" t="n"/>
      <c r="IXD32" s="53" t="n"/>
      <c r="IXH32" s="53" t="n"/>
      <c r="IXL32" s="53" t="n"/>
      <c r="IXP32" s="53" t="n"/>
      <c r="IXT32" s="53" t="n"/>
      <c r="IXX32" s="53" t="n"/>
      <c r="IYB32" s="53" t="n"/>
      <c r="IYF32" s="53" t="n"/>
      <c r="IYJ32" s="53" t="n"/>
      <c r="IYN32" s="53" t="n"/>
      <c r="IYR32" s="53" t="n"/>
      <c r="IYV32" s="53" t="n"/>
      <c r="IYZ32" s="53" t="n"/>
      <c r="IZD32" s="53" t="n"/>
      <c r="IZH32" s="53" t="n"/>
      <c r="IZL32" s="53" t="n"/>
      <c r="IZP32" s="53" t="n"/>
      <c r="IZT32" s="53" t="n"/>
      <c r="IZX32" s="53" t="n"/>
      <c r="JAB32" s="53" t="n"/>
      <c r="JAF32" s="53" t="n"/>
      <c r="JAJ32" s="53" t="n"/>
      <c r="JAN32" s="53" t="n"/>
      <c r="JAR32" s="53" t="n"/>
      <c r="JAV32" s="53" t="n"/>
      <c r="JAZ32" s="53" t="n"/>
      <c r="JBD32" s="53" t="n"/>
      <c r="JBH32" s="53" t="n"/>
      <c r="JBL32" s="53" t="n"/>
      <c r="JBP32" s="53" t="n"/>
      <c r="JBT32" s="53" t="n"/>
      <c r="JBX32" s="53" t="n"/>
      <c r="JCB32" s="53" t="n"/>
      <c r="JCF32" s="53" t="n"/>
      <c r="JCJ32" s="53" t="n"/>
      <c r="JCN32" s="53" t="n"/>
      <c r="JCR32" s="53" t="n"/>
      <c r="JCV32" s="53" t="n"/>
      <c r="JCZ32" s="53" t="n"/>
      <c r="JDD32" s="53" t="n"/>
      <c r="JDH32" s="53" t="n"/>
      <c r="JDL32" s="53" t="n"/>
      <c r="JDP32" s="53" t="n"/>
      <c r="JDT32" s="53" t="n"/>
      <c r="JDX32" s="53" t="n"/>
      <c r="JEB32" s="53" t="n"/>
      <c r="JEF32" s="53" t="n"/>
      <c r="JEJ32" s="53" t="n"/>
      <c r="JEN32" s="53" t="n"/>
      <c r="JER32" s="53" t="n"/>
      <c r="JEV32" s="53" t="n"/>
      <c r="JEZ32" s="53" t="n"/>
      <c r="JFD32" s="53" t="n"/>
      <c r="JFH32" s="53" t="n"/>
      <c r="JFL32" s="53" t="n"/>
      <c r="JFP32" s="53" t="n"/>
      <c r="JFT32" s="53" t="n"/>
      <c r="JFX32" s="53" t="n"/>
      <c r="JGB32" s="53" t="n"/>
      <c r="JGF32" s="53" t="n"/>
      <c r="JGJ32" s="53" t="n"/>
      <c r="JGN32" s="53" t="n"/>
      <c r="JGR32" s="53" t="n"/>
      <c r="JGV32" s="53" t="n"/>
      <c r="JGZ32" s="53" t="n"/>
      <c r="JHD32" s="53" t="n"/>
      <c r="JHH32" s="53" t="n"/>
      <c r="JHL32" s="53" t="n"/>
      <c r="JHP32" s="53" t="n"/>
      <c r="JHT32" s="53" t="n"/>
      <c r="JHX32" s="53" t="n"/>
      <c r="JIB32" s="53" t="n"/>
      <c r="JIF32" s="53" t="n"/>
      <c r="JIJ32" s="53" t="n"/>
      <c r="JIN32" s="53" t="n"/>
      <c r="JIR32" s="53" t="n"/>
      <c r="JIV32" s="53" t="n"/>
      <c r="JIZ32" s="53" t="n"/>
      <c r="JJD32" s="53" t="n"/>
      <c r="JJH32" s="53" t="n"/>
      <c r="JJL32" s="53" t="n"/>
      <c r="JJP32" s="53" t="n"/>
      <c r="JJT32" s="53" t="n"/>
      <c r="JJX32" s="53" t="n"/>
      <c r="JKB32" s="53" t="n"/>
      <c r="JKF32" s="53" t="n"/>
      <c r="JKJ32" s="53" t="n"/>
      <c r="JKN32" s="53" t="n"/>
      <c r="JKR32" s="53" t="n"/>
      <c r="JKV32" s="53" t="n"/>
      <c r="JKZ32" s="53" t="n"/>
      <c r="JLD32" s="53" t="n"/>
      <c r="JLH32" s="53" t="n"/>
      <c r="JLL32" s="53" t="n"/>
      <c r="JLP32" s="53" t="n"/>
      <c r="JLT32" s="53" t="n"/>
      <c r="JLX32" s="53" t="n"/>
      <c r="JMB32" s="53" t="n"/>
      <c r="JMF32" s="53" t="n"/>
      <c r="JMJ32" s="53" t="n"/>
      <c r="JMN32" s="53" t="n"/>
      <c r="JMR32" s="53" t="n"/>
      <c r="JMV32" s="53" t="n"/>
      <c r="JMZ32" s="53" t="n"/>
      <c r="JND32" s="53" t="n"/>
      <c r="JNH32" s="53" t="n"/>
      <c r="JNL32" s="53" t="n"/>
      <c r="JNP32" s="53" t="n"/>
      <c r="JNT32" s="53" t="n"/>
      <c r="JNX32" s="53" t="n"/>
      <c r="JOB32" s="53" t="n"/>
      <c r="JOF32" s="53" t="n"/>
      <c r="JOJ32" s="53" t="n"/>
      <c r="JON32" s="53" t="n"/>
      <c r="JOR32" s="53" t="n"/>
      <c r="JOV32" s="53" t="n"/>
      <c r="JOZ32" s="53" t="n"/>
      <c r="JPD32" s="53" t="n"/>
      <c r="JPH32" s="53" t="n"/>
      <c r="JPL32" s="53" t="n"/>
      <c r="JPP32" s="53" t="n"/>
      <c r="JPT32" s="53" t="n"/>
      <c r="JPX32" s="53" t="n"/>
      <c r="JQB32" s="53" t="n"/>
      <c r="JQF32" s="53" t="n"/>
      <c r="JQJ32" s="53" t="n"/>
      <c r="JQN32" s="53" t="n"/>
      <c r="JQR32" s="53" t="n"/>
      <c r="JQV32" s="53" t="n"/>
      <c r="JQZ32" s="53" t="n"/>
      <c r="JRD32" s="53" t="n"/>
      <c r="JRH32" s="53" t="n"/>
      <c r="JRL32" s="53" t="n"/>
      <c r="JRP32" s="53" t="n"/>
      <c r="JRT32" s="53" t="n"/>
      <c r="JRX32" s="53" t="n"/>
      <c r="JSB32" s="53" t="n"/>
      <c r="JSF32" s="53" t="n"/>
      <c r="JSJ32" s="53" t="n"/>
      <c r="JSN32" s="53" t="n"/>
      <c r="JSR32" s="53" t="n"/>
      <c r="JSV32" s="53" t="n"/>
      <c r="JSZ32" s="53" t="n"/>
      <c r="JTD32" s="53" t="n"/>
      <c r="JTH32" s="53" t="n"/>
      <c r="JTL32" s="53" t="n"/>
      <c r="JTP32" s="53" t="n"/>
      <c r="JTT32" s="53" t="n"/>
      <c r="JTX32" s="53" t="n"/>
      <c r="JUB32" s="53" t="n"/>
      <c r="JUF32" s="53" t="n"/>
      <c r="JUJ32" s="53" t="n"/>
      <c r="JUN32" s="53" t="n"/>
      <c r="JUR32" s="53" t="n"/>
      <c r="JUV32" s="53" t="n"/>
      <c r="JUZ32" s="53" t="n"/>
      <c r="JVD32" s="53" t="n"/>
      <c r="JVH32" s="53" t="n"/>
      <c r="JVL32" s="53" t="n"/>
      <c r="JVP32" s="53" t="n"/>
      <c r="JVT32" s="53" t="n"/>
      <c r="JVX32" s="53" t="n"/>
      <c r="JWB32" s="53" t="n"/>
      <c r="JWF32" s="53" t="n"/>
      <c r="JWJ32" s="53" t="n"/>
      <c r="JWN32" s="53" t="n"/>
      <c r="JWR32" s="53" t="n"/>
      <c r="JWV32" s="53" t="n"/>
      <c r="JWZ32" s="53" t="n"/>
      <c r="JXD32" s="53" t="n"/>
      <c r="JXH32" s="53" t="n"/>
      <c r="JXL32" s="53" t="n"/>
      <c r="JXP32" s="53" t="n"/>
      <c r="JXT32" s="53" t="n"/>
      <c r="JXX32" s="53" t="n"/>
      <c r="JYB32" s="53" t="n"/>
      <c r="JYF32" s="53" t="n"/>
      <c r="JYJ32" s="53" t="n"/>
      <c r="JYN32" s="53" t="n"/>
      <c r="JYR32" s="53" t="n"/>
      <c r="JYV32" s="53" t="n"/>
      <c r="JYZ32" s="53" t="n"/>
      <c r="JZD32" s="53" t="n"/>
      <c r="JZH32" s="53" t="n"/>
      <c r="JZL32" s="53" t="n"/>
      <c r="JZP32" s="53" t="n"/>
      <c r="JZT32" s="53" t="n"/>
      <c r="JZX32" s="53" t="n"/>
      <c r="KAB32" s="53" t="n"/>
      <c r="KAF32" s="53" t="n"/>
      <c r="KAJ32" s="53" t="n"/>
      <c r="KAN32" s="53" t="n"/>
      <c r="KAR32" s="53" t="n"/>
      <c r="KAV32" s="53" t="n"/>
      <c r="KAZ32" s="53" t="n"/>
      <c r="KBD32" s="53" t="n"/>
      <c r="KBH32" s="53" t="n"/>
      <c r="KBL32" s="53" t="n"/>
      <c r="KBP32" s="53" t="n"/>
      <c r="KBT32" s="53" t="n"/>
      <c r="KBX32" s="53" t="n"/>
      <c r="KCB32" s="53" t="n"/>
      <c r="KCF32" s="53" t="n"/>
      <c r="KCJ32" s="53" t="n"/>
      <c r="KCN32" s="53" t="n"/>
      <c r="KCR32" s="53" t="n"/>
      <c r="KCV32" s="53" t="n"/>
      <c r="KCZ32" s="53" t="n"/>
      <c r="KDD32" s="53" t="n"/>
      <c r="KDH32" s="53" t="n"/>
      <c r="KDL32" s="53" t="n"/>
      <c r="KDP32" s="53" t="n"/>
      <c r="KDT32" s="53" t="n"/>
      <c r="KDX32" s="53" t="n"/>
      <c r="KEB32" s="53" t="n"/>
      <c r="KEF32" s="53" t="n"/>
      <c r="KEJ32" s="53" t="n"/>
      <c r="KEN32" s="53" t="n"/>
      <c r="KER32" s="53" t="n"/>
      <c r="KEV32" s="53" t="n"/>
      <c r="KEZ32" s="53" t="n"/>
      <c r="KFD32" s="53" t="n"/>
      <c r="KFH32" s="53" t="n"/>
      <c r="KFL32" s="53" t="n"/>
      <c r="KFP32" s="53" t="n"/>
      <c r="KFT32" s="53" t="n"/>
      <c r="KFX32" s="53" t="n"/>
      <c r="KGB32" s="53" t="n"/>
      <c r="KGF32" s="53" t="n"/>
      <c r="KGJ32" s="53" t="n"/>
      <c r="KGN32" s="53" t="n"/>
      <c r="KGR32" s="53" t="n"/>
      <c r="KGV32" s="53" t="n"/>
      <c r="KGZ32" s="53" t="n"/>
      <c r="KHD32" s="53" t="n"/>
      <c r="KHH32" s="53" t="n"/>
      <c r="KHL32" s="53" t="n"/>
      <c r="KHP32" s="53" t="n"/>
      <c r="KHT32" s="53" t="n"/>
      <c r="KHX32" s="53" t="n"/>
      <c r="KIB32" s="53" t="n"/>
      <c r="KIF32" s="53" t="n"/>
      <c r="KIJ32" s="53" t="n"/>
      <c r="KIN32" s="53" t="n"/>
      <c r="KIR32" s="53" t="n"/>
      <c r="KIV32" s="53" t="n"/>
      <c r="KIZ32" s="53" t="n"/>
      <c r="KJD32" s="53" t="n"/>
      <c r="KJH32" s="53" t="n"/>
      <c r="KJL32" s="53" t="n"/>
      <c r="KJP32" s="53" t="n"/>
      <c r="KJT32" s="53" t="n"/>
      <c r="KJX32" s="53" t="n"/>
      <c r="KKB32" s="53" t="n"/>
      <c r="KKF32" s="53" t="n"/>
      <c r="KKJ32" s="53" t="n"/>
      <c r="KKN32" s="53" t="n"/>
      <c r="KKR32" s="53" t="n"/>
      <c r="KKV32" s="53" t="n"/>
      <c r="KKZ32" s="53" t="n"/>
      <c r="KLD32" s="53" t="n"/>
      <c r="KLH32" s="53" t="n"/>
      <c r="KLL32" s="53" t="n"/>
      <c r="KLP32" s="53" t="n"/>
      <c r="KLT32" s="53" t="n"/>
      <c r="KLX32" s="53" t="n"/>
      <c r="KMB32" s="53" t="n"/>
      <c r="KMF32" s="53" t="n"/>
      <c r="KMJ32" s="53" t="n"/>
      <c r="KMN32" s="53" t="n"/>
      <c r="KMR32" s="53" t="n"/>
      <c r="KMV32" s="53" t="n"/>
      <c r="KMZ32" s="53" t="n"/>
      <c r="KND32" s="53" t="n"/>
      <c r="KNH32" s="53" t="n"/>
      <c r="KNL32" s="53" t="n"/>
      <c r="KNP32" s="53" t="n"/>
      <c r="KNT32" s="53" t="n"/>
      <c r="KNX32" s="53" t="n"/>
      <c r="KOB32" s="53" t="n"/>
      <c r="KOF32" s="53" t="n"/>
      <c r="KOJ32" s="53" t="n"/>
      <c r="KON32" s="53" t="n"/>
      <c r="KOR32" s="53" t="n"/>
      <c r="KOV32" s="53" t="n"/>
      <c r="KOZ32" s="53" t="n"/>
      <c r="KPD32" s="53" t="n"/>
      <c r="KPH32" s="53" t="n"/>
      <c r="KPL32" s="53" t="n"/>
      <c r="KPP32" s="53" t="n"/>
      <c r="KPT32" s="53" t="n"/>
      <c r="KPX32" s="53" t="n"/>
      <c r="KQB32" s="53" t="n"/>
      <c r="KQF32" s="53" t="n"/>
      <c r="KQJ32" s="53" t="n"/>
      <c r="KQN32" s="53" t="n"/>
      <c r="KQR32" s="53" t="n"/>
      <c r="KQV32" s="53" t="n"/>
      <c r="KQZ32" s="53" t="n"/>
      <c r="KRD32" s="53" t="n"/>
      <c r="KRH32" s="53" t="n"/>
      <c r="KRL32" s="53" t="n"/>
      <c r="KRP32" s="53" t="n"/>
      <c r="KRT32" s="53" t="n"/>
      <c r="KRX32" s="53" t="n"/>
      <c r="KSB32" s="53" t="n"/>
      <c r="KSF32" s="53" t="n"/>
      <c r="KSJ32" s="53" t="n"/>
      <c r="KSN32" s="53" t="n"/>
      <c r="KSR32" s="53" t="n"/>
      <c r="KSV32" s="53" t="n"/>
      <c r="KSZ32" s="53" t="n"/>
      <c r="KTD32" s="53" t="n"/>
      <c r="KTH32" s="53" t="n"/>
      <c r="KTL32" s="53" t="n"/>
      <c r="KTP32" s="53" t="n"/>
      <c r="KTT32" s="53" t="n"/>
      <c r="KTX32" s="53" t="n"/>
      <c r="KUB32" s="53" t="n"/>
      <c r="KUF32" s="53" t="n"/>
      <c r="KUJ32" s="53" t="n"/>
      <c r="KUN32" s="53" t="n"/>
      <c r="KUR32" s="53" t="n"/>
      <c r="KUV32" s="53" t="n"/>
      <c r="KUZ32" s="53" t="n"/>
      <c r="KVD32" s="53" t="n"/>
      <c r="KVH32" s="53" t="n"/>
      <c r="KVL32" s="53" t="n"/>
      <c r="KVP32" s="53" t="n"/>
      <c r="KVT32" s="53" t="n"/>
      <c r="KVX32" s="53" t="n"/>
      <c r="KWB32" s="53" t="n"/>
      <c r="KWF32" s="53" t="n"/>
      <c r="KWJ32" s="53" t="n"/>
      <c r="KWN32" s="53" t="n"/>
      <c r="KWR32" s="53" t="n"/>
      <c r="KWV32" s="53" t="n"/>
      <c r="KWZ32" s="53" t="n"/>
      <c r="KXD32" s="53" t="n"/>
      <c r="KXH32" s="53" t="n"/>
      <c r="KXL32" s="53" t="n"/>
      <c r="KXP32" s="53" t="n"/>
      <c r="KXT32" s="53" t="n"/>
      <c r="KXX32" s="53" t="n"/>
      <c r="KYB32" s="53" t="n"/>
      <c r="KYF32" s="53" t="n"/>
      <c r="KYJ32" s="53" t="n"/>
      <c r="KYN32" s="53" t="n"/>
      <c r="KYR32" s="53" t="n"/>
      <c r="KYV32" s="53" t="n"/>
      <c r="KYZ32" s="53" t="n"/>
      <c r="KZD32" s="53" t="n"/>
      <c r="KZH32" s="53" t="n"/>
      <c r="KZL32" s="53" t="n"/>
      <c r="KZP32" s="53" t="n"/>
      <c r="KZT32" s="53" t="n"/>
      <c r="KZX32" s="53" t="n"/>
      <c r="LAB32" s="53" t="n"/>
      <c r="LAF32" s="53" t="n"/>
      <c r="LAJ32" s="53" t="n"/>
      <c r="LAN32" s="53" t="n"/>
      <c r="LAR32" s="53" t="n"/>
      <c r="LAV32" s="53" t="n"/>
      <c r="LAZ32" s="53" t="n"/>
      <c r="LBD32" s="53" t="n"/>
      <c r="LBH32" s="53" t="n"/>
      <c r="LBL32" s="53" t="n"/>
      <c r="LBP32" s="53" t="n"/>
      <c r="LBT32" s="53" t="n"/>
      <c r="LBX32" s="53" t="n"/>
      <c r="LCB32" s="53" t="n"/>
      <c r="LCF32" s="53" t="n"/>
      <c r="LCJ32" s="53" t="n"/>
      <c r="LCN32" s="53" t="n"/>
      <c r="LCR32" s="53" t="n"/>
      <c r="LCV32" s="53" t="n"/>
      <c r="LCZ32" s="53" t="n"/>
      <c r="LDD32" s="53" t="n"/>
      <c r="LDH32" s="53" t="n"/>
      <c r="LDL32" s="53" t="n"/>
      <c r="LDP32" s="53" t="n"/>
      <c r="LDT32" s="53" t="n"/>
      <c r="LDX32" s="53" t="n"/>
      <c r="LEB32" s="53" t="n"/>
      <c r="LEF32" s="53" t="n"/>
      <c r="LEJ32" s="53" t="n"/>
      <c r="LEN32" s="53" t="n"/>
      <c r="LER32" s="53" t="n"/>
      <c r="LEV32" s="53" t="n"/>
      <c r="LEZ32" s="53" t="n"/>
      <c r="LFD32" s="53" t="n"/>
      <c r="LFH32" s="53" t="n"/>
      <c r="LFL32" s="53" t="n"/>
      <c r="LFP32" s="53" t="n"/>
      <c r="LFT32" s="53" t="n"/>
      <c r="LFX32" s="53" t="n"/>
      <c r="LGB32" s="53" t="n"/>
      <c r="LGF32" s="53" t="n"/>
      <c r="LGJ32" s="53" t="n"/>
      <c r="LGN32" s="53" t="n"/>
      <c r="LGR32" s="53" t="n"/>
      <c r="LGV32" s="53" t="n"/>
      <c r="LGZ32" s="53" t="n"/>
      <c r="LHD32" s="53" t="n"/>
      <c r="LHH32" s="53" t="n"/>
      <c r="LHL32" s="53" t="n"/>
      <c r="LHP32" s="53" t="n"/>
      <c r="LHT32" s="53" t="n"/>
      <c r="LHX32" s="53" t="n"/>
      <c r="LIB32" s="53" t="n"/>
      <c r="LIF32" s="53" t="n"/>
      <c r="LIJ32" s="53" t="n"/>
      <c r="LIN32" s="53" t="n"/>
      <c r="LIR32" s="53" t="n"/>
      <c r="LIV32" s="53" t="n"/>
      <c r="LIZ32" s="53" t="n"/>
      <c r="LJD32" s="53" t="n"/>
      <c r="LJH32" s="53" t="n"/>
      <c r="LJL32" s="53" t="n"/>
      <c r="LJP32" s="53" t="n"/>
      <c r="LJT32" s="53" t="n"/>
      <c r="LJX32" s="53" t="n"/>
      <c r="LKB32" s="53" t="n"/>
      <c r="LKF32" s="53" t="n"/>
      <c r="LKJ32" s="53" t="n"/>
      <c r="LKN32" s="53" t="n"/>
      <c r="LKR32" s="53" t="n"/>
      <c r="LKV32" s="53" t="n"/>
      <c r="LKZ32" s="53" t="n"/>
      <c r="LLD32" s="53" t="n"/>
      <c r="LLH32" s="53" t="n"/>
      <c r="LLL32" s="53" t="n"/>
      <c r="LLP32" s="53" t="n"/>
      <c r="LLT32" s="53" t="n"/>
      <c r="LLX32" s="53" t="n"/>
      <c r="LMB32" s="53" t="n"/>
      <c r="LMF32" s="53" t="n"/>
      <c r="LMJ32" s="53" t="n"/>
      <c r="LMN32" s="53" t="n"/>
      <c r="LMR32" s="53" t="n"/>
      <c r="LMV32" s="53" t="n"/>
      <c r="LMZ32" s="53" t="n"/>
      <c r="LND32" s="53" t="n"/>
      <c r="LNH32" s="53" t="n"/>
      <c r="LNL32" s="53" t="n"/>
      <c r="LNP32" s="53" t="n"/>
      <c r="LNT32" s="53" t="n"/>
      <c r="LNX32" s="53" t="n"/>
      <c r="LOB32" s="53" t="n"/>
      <c r="LOF32" s="53" t="n"/>
      <c r="LOJ32" s="53" t="n"/>
      <c r="LON32" s="53" t="n"/>
      <c r="LOR32" s="53" t="n"/>
      <c r="LOV32" s="53" t="n"/>
      <c r="LOZ32" s="53" t="n"/>
      <c r="LPD32" s="53" t="n"/>
      <c r="LPH32" s="53" t="n"/>
      <c r="LPL32" s="53" t="n"/>
      <c r="LPP32" s="53" t="n"/>
      <c r="LPT32" s="53" t="n"/>
      <c r="LPX32" s="53" t="n"/>
      <c r="LQB32" s="53" t="n"/>
      <c r="LQF32" s="53" t="n"/>
      <c r="LQJ32" s="53" t="n"/>
      <c r="LQN32" s="53" t="n"/>
      <c r="LQR32" s="53" t="n"/>
      <c r="LQV32" s="53" t="n"/>
      <c r="LQZ32" s="53" t="n"/>
      <c r="LRD32" s="53" t="n"/>
      <c r="LRH32" s="53" t="n"/>
      <c r="LRL32" s="53" t="n"/>
      <c r="LRP32" s="53" t="n"/>
      <c r="LRT32" s="53" t="n"/>
      <c r="LRX32" s="53" t="n"/>
      <c r="LSB32" s="53" t="n"/>
      <c r="LSF32" s="53" t="n"/>
      <c r="LSJ32" s="53" t="n"/>
      <c r="LSN32" s="53" t="n"/>
      <c r="LSR32" s="53" t="n"/>
      <c r="LSV32" s="53" t="n"/>
      <c r="LSZ32" s="53" t="n"/>
      <c r="LTD32" s="53" t="n"/>
      <c r="LTH32" s="53" t="n"/>
      <c r="LTL32" s="53" t="n"/>
      <c r="LTP32" s="53" t="n"/>
      <c r="LTT32" s="53" t="n"/>
      <c r="LTX32" s="53" t="n"/>
      <c r="LUB32" s="53" t="n"/>
      <c r="LUF32" s="53" t="n"/>
      <c r="LUJ32" s="53" t="n"/>
      <c r="LUN32" s="53" t="n"/>
      <c r="LUR32" s="53" t="n"/>
      <c r="LUV32" s="53" t="n"/>
      <c r="LUZ32" s="53" t="n"/>
      <c r="LVD32" s="53" t="n"/>
      <c r="LVH32" s="53" t="n"/>
      <c r="LVL32" s="53" t="n"/>
      <c r="LVP32" s="53" t="n"/>
      <c r="LVT32" s="53" t="n"/>
      <c r="LVX32" s="53" t="n"/>
      <c r="LWB32" s="53" t="n"/>
      <c r="LWF32" s="53" t="n"/>
      <c r="LWJ32" s="53" t="n"/>
      <c r="LWN32" s="53" t="n"/>
      <c r="LWR32" s="53" t="n"/>
      <c r="LWV32" s="53" t="n"/>
      <c r="LWZ32" s="53" t="n"/>
      <c r="LXD32" s="53" t="n"/>
      <c r="LXH32" s="53" t="n"/>
      <c r="LXL32" s="53" t="n"/>
      <c r="LXP32" s="53" t="n"/>
      <c r="LXT32" s="53" t="n"/>
      <c r="LXX32" s="53" t="n"/>
      <c r="LYB32" s="53" t="n"/>
      <c r="LYF32" s="53" t="n"/>
      <c r="LYJ32" s="53" t="n"/>
      <c r="LYN32" s="53" t="n"/>
      <c r="LYR32" s="53" t="n"/>
      <c r="LYV32" s="53" t="n"/>
      <c r="LYZ32" s="53" t="n"/>
      <c r="LZD32" s="53" t="n"/>
      <c r="LZH32" s="53" t="n"/>
      <c r="LZL32" s="53" t="n"/>
      <c r="LZP32" s="53" t="n"/>
      <c r="LZT32" s="53" t="n"/>
      <c r="LZX32" s="53" t="n"/>
      <c r="MAB32" s="53" t="n"/>
      <c r="MAF32" s="53" t="n"/>
      <c r="MAJ32" s="53" t="n"/>
      <c r="MAN32" s="53" t="n"/>
      <c r="MAR32" s="53" t="n"/>
      <c r="MAV32" s="53" t="n"/>
      <c r="MAZ32" s="53" t="n"/>
      <c r="MBD32" s="53" t="n"/>
      <c r="MBH32" s="53" t="n"/>
      <c r="MBL32" s="53" t="n"/>
      <c r="MBP32" s="53" t="n"/>
      <c r="MBT32" s="53" t="n"/>
      <c r="MBX32" s="53" t="n"/>
      <c r="MCB32" s="53" t="n"/>
      <c r="MCF32" s="53" t="n"/>
      <c r="MCJ32" s="53" t="n"/>
      <c r="MCN32" s="53" t="n"/>
      <c r="MCR32" s="53" t="n"/>
      <c r="MCV32" s="53" t="n"/>
      <c r="MCZ32" s="53" t="n"/>
      <c r="MDD32" s="53" t="n"/>
      <c r="MDH32" s="53" t="n"/>
      <c r="MDL32" s="53" t="n"/>
      <c r="MDP32" s="53" t="n"/>
      <c r="MDT32" s="53" t="n"/>
      <c r="MDX32" s="53" t="n"/>
      <c r="MEB32" s="53" t="n"/>
      <c r="MEF32" s="53" t="n"/>
      <c r="MEJ32" s="53" t="n"/>
      <c r="MEN32" s="53" t="n"/>
      <c r="MER32" s="53" t="n"/>
      <c r="MEV32" s="53" t="n"/>
      <c r="MEZ32" s="53" t="n"/>
      <c r="MFD32" s="53" t="n"/>
      <c r="MFH32" s="53" t="n"/>
      <c r="MFL32" s="53" t="n"/>
      <c r="MFP32" s="53" t="n"/>
      <c r="MFT32" s="53" t="n"/>
      <c r="MFX32" s="53" t="n"/>
      <c r="MGB32" s="53" t="n"/>
      <c r="MGF32" s="53" t="n"/>
      <c r="MGJ32" s="53" t="n"/>
      <c r="MGN32" s="53" t="n"/>
      <c r="MGR32" s="53" t="n"/>
      <c r="MGV32" s="53" t="n"/>
      <c r="MGZ32" s="53" t="n"/>
      <c r="MHD32" s="53" t="n"/>
      <c r="MHH32" s="53" t="n"/>
      <c r="MHL32" s="53" t="n"/>
      <c r="MHP32" s="53" t="n"/>
      <c r="MHT32" s="53" t="n"/>
      <c r="MHX32" s="53" t="n"/>
      <c r="MIB32" s="53" t="n"/>
      <c r="MIF32" s="53" t="n"/>
      <c r="MIJ32" s="53" t="n"/>
      <c r="MIN32" s="53" t="n"/>
      <c r="MIR32" s="53" t="n"/>
      <c r="MIV32" s="53" t="n"/>
      <c r="MIZ32" s="53" t="n"/>
      <c r="MJD32" s="53" t="n"/>
      <c r="MJH32" s="53" t="n"/>
      <c r="MJL32" s="53" t="n"/>
      <c r="MJP32" s="53" t="n"/>
      <c r="MJT32" s="53" t="n"/>
      <c r="MJX32" s="53" t="n"/>
      <c r="MKB32" s="53" t="n"/>
      <c r="MKF32" s="53" t="n"/>
      <c r="MKJ32" s="53" t="n"/>
      <c r="MKN32" s="53" t="n"/>
      <c r="MKR32" s="53" t="n"/>
      <c r="MKV32" s="53" t="n"/>
      <c r="MKZ32" s="53" t="n"/>
      <c r="MLD32" s="53" t="n"/>
      <c r="MLH32" s="53" t="n"/>
      <c r="MLL32" s="53" t="n"/>
      <c r="MLP32" s="53" t="n"/>
      <c r="MLT32" s="53" t="n"/>
      <c r="MLX32" s="53" t="n"/>
      <c r="MMB32" s="53" t="n"/>
      <c r="MMF32" s="53" t="n"/>
      <c r="MMJ32" s="53" t="n"/>
      <c r="MMN32" s="53" t="n"/>
      <c r="MMR32" s="53" t="n"/>
      <c r="MMV32" s="53" t="n"/>
      <c r="MMZ32" s="53" t="n"/>
      <c r="MND32" s="53" t="n"/>
      <c r="MNH32" s="53" t="n"/>
      <c r="MNL32" s="53" t="n"/>
      <c r="MNP32" s="53" t="n"/>
      <c r="MNT32" s="53" t="n"/>
      <c r="MNX32" s="53" t="n"/>
      <c r="MOB32" s="53" t="n"/>
      <c r="MOF32" s="53" t="n"/>
      <c r="MOJ32" s="53" t="n"/>
      <c r="MON32" s="53" t="n"/>
      <c r="MOR32" s="53" t="n"/>
      <c r="MOV32" s="53" t="n"/>
      <c r="MOZ32" s="53" t="n"/>
      <c r="MPD32" s="53" t="n"/>
      <c r="MPH32" s="53" t="n"/>
      <c r="MPL32" s="53" t="n"/>
      <c r="MPP32" s="53" t="n"/>
      <c r="MPT32" s="53" t="n"/>
      <c r="MPX32" s="53" t="n"/>
      <c r="MQB32" s="53" t="n"/>
      <c r="MQF32" s="53" t="n"/>
      <c r="MQJ32" s="53" t="n"/>
      <c r="MQN32" s="53" t="n"/>
      <c r="MQR32" s="53" t="n"/>
      <c r="MQV32" s="53" t="n"/>
      <c r="MQZ32" s="53" t="n"/>
      <c r="MRD32" s="53" t="n"/>
      <c r="MRH32" s="53" t="n"/>
      <c r="MRL32" s="53" t="n"/>
      <c r="MRP32" s="53" t="n"/>
      <c r="MRT32" s="53" t="n"/>
      <c r="MRX32" s="53" t="n"/>
      <c r="MSB32" s="53" t="n"/>
      <c r="MSF32" s="53" t="n"/>
      <c r="MSJ32" s="53" t="n"/>
      <c r="MSN32" s="53" t="n"/>
      <c r="MSR32" s="53" t="n"/>
      <c r="MSV32" s="53" t="n"/>
      <c r="MSZ32" s="53" t="n"/>
      <c r="MTD32" s="53" t="n"/>
      <c r="MTH32" s="53" t="n"/>
      <c r="MTL32" s="53" t="n"/>
      <c r="MTP32" s="53" t="n"/>
      <c r="MTT32" s="53" t="n"/>
      <c r="MTX32" s="53" t="n"/>
      <c r="MUB32" s="53" t="n"/>
      <c r="MUF32" s="53" t="n"/>
      <c r="MUJ32" s="53" t="n"/>
      <c r="MUN32" s="53" t="n"/>
      <c r="MUR32" s="53" t="n"/>
      <c r="MUV32" s="53" t="n"/>
      <c r="MUZ32" s="53" t="n"/>
      <c r="MVD32" s="53" t="n"/>
      <c r="MVH32" s="53" t="n"/>
      <c r="MVL32" s="53" t="n"/>
      <c r="MVP32" s="53" t="n"/>
      <c r="MVT32" s="53" t="n"/>
      <c r="MVX32" s="53" t="n"/>
      <c r="MWB32" s="53" t="n"/>
      <c r="MWF32" s="53" t="n"/>
      <c r="MWJ32" s="53" t="n"/>
      <c r="MWN32" s="53" t="n"/>
      <c r="MWR32" s="53" t="n"/>
      <c r="MWV32" s="53" t="n"/>
      <c r="MWZ32" s="53" t="n"/>
      <c r="MXD32" s="53" t="n"/>
      <c r="MXH32" s="53" t="n"/>
      <c r="MXL32" s="53" t="n"/>
      <c r="MXP32" s="53" t="n"/>
      <c r="MXT32" s="53" t="n"/>
      <c r="MXX32" s="53" t="n"/>
      <c r="MYB32" s="53" t="n"/>
      <c r="MYF32" s="53" t="n"/>
      <c r="MYJ32" s="53" t="n"/>
      <c r="MYN32" s="53" t="n"/>
      <c r="MYR32" s="53" t="n"/>
      <c r="MYV32" s="53" t="n"/>
      <c r="MYZ32" s="53" t="n"/>
      <c r="MZD32" s="53" t="n"/>
      <c r="MZH32" s="53" t="n"/>
      <c r="MZL32" s="53" t="n"/>
      <c r="MZP32" s="53" t="n"/>
      <c r="MZT32" s="53" t="n"/>
      <c r="MZX32" s="53" t="n"/>
      <c r="NAB32" s="53" t="n"/>
      <c r="NAF32" s="53" t="n"/>
      <c r="NAJ32" s="53" t="n"/>
      <c r="NAN32" s="53" t="n"/>
      <c r="NAR32" s="53" t="n"/>
      <c r="NAV32" s="53" t="n"/>
      <c r="NAZ32" s="53" t="n"/>
      <c r="NBD32" s="53" t="n"/>
      <c r="NBH32" s="53" t="n"/>
      <c r="NBL32" s="53" t="n"/>
      <c r="NBP32" s="53" t="n"/>
      <c r="NBT32" s="53" t="n"/>
      <c r="NBX32" s="53" t="n"/>
      <c r="NCB32" s="53" t="n"/>
      <c r="NCF32" s="53" t="n"/>
      <c r="NCJ32" s="53" t="n"/>
      <c r="NCN32" s="53" t="n"/>
      <c r="NCR32" s="53" t="n"/>
      <c r="NCV32" s="53" t="n"/>
      <c r="NCZ32" s="53" t="n"/>
      <c r="NDD32" s="53" t="n"/>
      <c r="NDH32" s="53" t="n"/>
      <c r="NDL32" s="53" t="n"/>
      <c r="NDP32" s="53" t="n"/>
      <c r="NDT32" s="53" t="n"/>
      <c r="NDX32" s="53" t="n"/>
      <c r="NEB32" s="53" t="n"/>
      <c r="NEF32" s="53" t="n"/>
      <c r="NEJ32" s="53" t="n"/>
      <c r="NEN32" s="53" t="n"/>
      <c r="NER32" s="53" t="n"/>
      <c r="NEV32" s="53" t="n"/>
      <c r="NEZ32" s="53" t="n"/>
      <c r="NFD32" s="53" t="n"/>
      <c r="NFH32" s="53" t="n"/>
      <c r="NFL32" s="53" t="n"/>
      <c r="NFP32" s="53" t="n"/>
      <c r="NFT32" s="53" t="n"/>
      <c r="NFX32" s="53" t="n"/>
      <c r="NGB32" s="53" t="n"/>
      <c r="NGF32" s="53" t="n"/>
      <c r="NGJ32" s="53" t="n"/>
      <c r="NGN32" s="53" t="n"/>
      <c r="NGR32" s="53" t="n"/>
      <c r="NGV32" s="53" t="n"/>
      <c r="NGZ32" s="53" t="n"/>
      <c r="NHD32" s="53" t="n"/>
      <c r="NHH32" s="53" t="n"/>
      <c r="NHL32" s="53" t="n"/>
      <c r="NHP32" s="53" t="n"/>
      <c r="NHT32" s="53" t="n"/>
      <c r="NHX32" s="53" t="n"/>
      <c r="NIB32" s="53" t="n"/>
      <c r="NIF32" s="53" t="n"/>
      <c r="NIJ32" s="53" t="n"/>
      <c r="NIN32" s="53" t="n"/>
      <c r="NIR32" s="53" t="n"/>
      <c r="NIV32" s="53" t="n"/>
      <c r="NIZ32" s="53" t="n"/>
      <c r="NJD32" s="53" t="n"/>
      <c r="NJH32" s="53" t="n"/>
      <c r="NJL32" s="53" t="n"/>
      <c r="NJP32" s="53" t="n"/>
      <c r="NJT32" s="53" t="n"/>
      <c r="NJX32" s="53" t="n"/>
      <c r="NKB32" s="53" t="n"/>
      <c r="NKF32" s="53" t="n"/>
      <c r="NKJ32" s="53" t="n"/>
      <c r="NKN32" s="53" t="n"/>
      <c r="NKR32" s="53" t="n"/>
      <c r="NKV32" s="53" t="n"/>
      <c r="NKZ32" s="53" t="n"/>
      <c r="NLD32" s="53" t="n"/>
      <c r="NLH32" s="53" t="n"/>
      <c r="NLL32" s="53" t="n"/>
      <c r="NLP32" s="53" t="n"/>
      <c r="NLT32" s="53" t="n"/>
      <c r="NLX32" s="53" t="n"/>
      <c r="NMB32" s="53" t="n"/>
      <c r="NMF32" s="53" t="n"/>
      <c r="NMJ32" s="53" t="n"/>
      <c r="NMN32" s="53" t="n"/>
      <c r="NMR32" s="53" t="n"/>
      <c r="NMV32" s="53" t="n"/>
      <c r="NMZ32" s="53" t="n"/>
      <c r="NND32" s="53" t="n"/>
      <c r="NNH32" s="53" t="n"/>
      <c r="NNL32" s="53" t="n"/>
      <c r="NNP32" s="53" t="n"/>
      <c r="NNT32" s="53" t="n"/>
      <c r="NNX32" s="53" t="n"/>
      <c r="NOB32" s="53" t="n"/>
      <c r="NOF32" s="53" t="n"/>
      <c r="NOJ32" s="53" t="n"/>
      <c r="NON32" s="53" t="n"/>
      <c r="NOR32" s="53" t="n"/>
      <c r="NOV32" s="53" t="n"/>
      <c r="NOZ32" s="53" t="n"/>
      <c r="NPD32" s="53" t="n"/>
      <c r="NPH32" s="53" t="n"/>
      <c r="NPL32" s="53" t="n"/>
      <c r="NPP32" s="53" t="n"/>
      <c r="NPT32" s="53" t="n"/>
      <c r="NPX32" s="53" t="n"/>
      <c r="NQB32" s="53" t="n"/>
      <c r="NQF32" s="53" t="n"/>
      <c r="NQJ32" s="53" t="n"/>
      <c r="NQN32" s="53" t="n"/>
      <c r="NQR32" s="53" t="n"/>
      <c r="NQV32" s="53" t="n"/>
      <c r="NQZ32" s="53" t="n"/>
      <c r="NRD32" s="53" t="n"/>
      <c r="NRH32" s="53" t="n"/>
      <c r="NRL32" s="53" t="n"/>
      <c r="NRP32" s="53" t="n"/>
      <c r="NRT32" s="53" t="n"/>
      <c r="NRX32" s="53" t="n"/>
      <c r="NSB32" s="53" t="n"/>
      <c r="NSF32" s="53" t="n"/>
      <c r="NSJ32" s="53" t="n"/>
      <c r="NSN32" s="53" t="n"/>
      <c r="NSR32" s="53" t="n"/>
      <c r="NSV32" s="53" t="n"/>
      <c r="NSZ32" s="53" t="n"/>
      <c r="NTD32" s="53" t="n"/>
      <c r="NTH32" s="53" t="n"/>
      <c r="NTL32" s="53" t="n"/>
      <c r="NTP32" s="53" t="n"/>
      <c r="NTT32" s="53" t="n"/>
      <c r="NTX32" s="53" t="n"/>
      <c r="NUB32" s="53" t="n"/>
      <c r="NUF32" s="53" t="n"/>
      <c r="NUJ32" s="53" t="n"/>
      <c r="NUN32" s="53" t="n"/>
      <c r="NUR32" s="53" t="n"/>
      <c r="NUV32" s="53" t="n"/>
      <c r="NUZ32" s="53" t="n"/>
      <c r="NVD32" s="53" t="n"/>
      <c r="NVH32" s="53" t="n"/>
      <c r="NVL32" s="53" t="n"/>
      <c r="NVP32" s="53" t="n"/>
      <c r="NVT32" s="53" t="n"/>
      <c r="NVX32" s="53" t="n"/>
      <c r="NWB32" s="53" t="n"/>
      <c r="NWF32" s="53" t="n"/>
      <c r="NWJ32" s="53" t="n"/>
      <c r="NWN32" s="53" t="n"/>
      <c r="NWR32" s="53" t="n"/>
      <c r="NWV32" s="53" t="n"/>
      <c r="NWZ32" s="53" t="n"/>
      <c r="NXD32" s="53" t="n"/>
      <c r="NXH32" s="53" t="n"/>
      <c r="NXL32" s="53" t="n"/>
      <c r="NXP32" s="53" t="n"/>
      <c r="NXT32" s="53" t="n"/>
      <c r="NXX32" s="53" t="n"/>
      <c r="NYB32" s="53" t="n"/>
      <c r="NYF32" s="53" t="n"/>
      <c r="NYJ32" s="53" t="n"/>
      <c r="NYN32" s="53" t="n"/>
      <c r="NYR32" s="53" t="n"/>
      <c r="NYV32" s="53" t="n"/>
      <c r="NYZ32" s="53" t="n"/>
      <c r="NZD32" s="53" t="n"/>
      <c r="NZH32" s="53" t="n"/>
      <c r="NZL32" s="53" t="n"/>
      <c r="NZP32" s="53" t="n"/>
      <c r="NZT32" s="53" t="n"/>
      <c r="NZX32" s="53" t="n"/>
      <c r="OAB32" s="53" t="n"/>
      <c r="OAF32" s="53" t="n"/>
      <c r="OAJ32" s="53" t="n"/>
      <c r="OAN32" s="53" t="n"/>
      <c r="OAR32" s="53" t="n"/>
      <c r="OAV32" s="53" t="n"/>
      <c r="OAZ32" s="53" t="n"/>
      <c r="OBD32" s="53" t="n"/>
      <c r="OBH32" s="53" t="n"/>
      <c r="OBL32" s="53" t="n"/>
      <c r="OBP32" s="53" t="n"/>
      <c r="OBT32" s="53" t="n"/>
      <c r="OBX32" s="53" t="n"/>
      <c r="OCB32" s="53" t="n"/>
      <c r="OCF32" s="53" t="n"/>
      <c r="OCJ32" s="53" t="n"/>
      <c r="OCN32" s="53" t="n"/>
      <c r="OCR32" s="53" t="n"/>
      <c r="OCV32" s="53" t="n"/>
      <c r="OCZ32" s="53" t="n"/>
      <c r="ODD32" s="53" t="n"/>
      <c r="ODH32" s="53" t="n"/>
      <c r="ODL32" s="53" t="n"/>
      <c r="ODP32" s="53" t="n"/>
      <c r="ODT32" s="53" t="n"/>
      <c r="ODX32" s="53" t="n"/>
      <c r="OEB32" s="53" t="n"/>
      <c r="OEF32" s="53" t="n"/>
      <c r="OEJ32" s="53" t="n"/>
      <c r="OEN32" s="53" t="n"/>
      <c r="OER32" s="53" t="n"/>
      <c r="OEV32" s="53" t="n"/>
      <c r="OEZ32" s="53" t="n"/>
      <c r="OFD32" s="53" t="n"/>
      <c r="OFH32" s="53" t="n"/>
      <c r="OFL32" s="53" t="n"/>
      <c r="OFP32" s="53" t="n"/>
      <c r="OFT32" s="53" t="n"/>
      <c r="OFX32" s="53" t="n"/>
      <c r="OGB32" s="53" t="n"/>
      <c r="OGF32" s="53" t="n"/>
      <c r="OGJ32" s="53" t="n"/>
      <c r="OGN32" s="53" t="n"/>
      <c r="OGR32" s="53" t="n"/>
      <c r="OGV32" s="53" t="n"/>
      <c r="OGZ32" s="53" t="n"/>
      <c r="OHD32" s="53" t="n"/>
      <c r="OHH32" s="53" t="n"/>
      <c r="OHL32" s="53" t="n"/>
      <c r="OHP32" s="53" t="n"/>
      <c r="OHT32" s="53" t="n"/>
      <c r="OHX32" s="53" t="n"/>
      <c r="OIB32" s="53" t="n"/>
      <c r="OIF32" s="53" t="n"/>
      <c r="OIJ32" s="53" t="n"/>
      <c r="OIN32" s="53" t="n"/>
      <c r="OIR32" s="53" t="n"/>
      <c r="OIV32" s="53" t="n"/>
      <c r="OIZ32" s="53" t="n"/>
      <c r="OJD32" s="53" t="n"/>
      <c r="OJH32" s="53" t="n"/>
      <c r="OJL32" s="53" t="n"/>
      <c r="OJP32" s="53" t="n"/>
      <c r="OJT32" s="53" t="n"/>
      <c r="OJX32" s="53" t="n"/>
      <c r="OKB32" s="53" t="n"/>
      <c r="OKF32" s="53" t="n"/>
      <c r="OKJ32" s="53" t="n"/>
      <c r="OKN32" s="53" t="n"/>
      <c r="OKR32" s="53" t="n"/>
      <c r="OKV32" s="53" t="n"/>
      <c r="OKZ32" s="53" t="n"/>
      <c r="OLD32" s="53" t="n"/>
      <c r="OLH32" s="53" t="n"/>
      <c r="OLL32" s="53" t="n"/>
      <c r="OLP32" s="53" t="n"/>
      <c r="OLT32" s="53" t="n"/>
      <c r="OLX32" s="53" t="n"/>
      <c r="OMB32" s="53" t="n"/>
      <c r="OMF32" s="53" t="n"/>
      <c r="OMJ32" s="53" t="n"/>
      <c r="OMN32" s="53" t="n"/>
      <c r="OMR32" s="53" t="n"/>
      <c r="OMV32" s="53" t="n"/>
      <c r="OMZ32" s="53" t="n"/>
      <c r="OND32" s="53" t="n"/>
      <c r="ONH32" s="53" t="n"/>
      <c r="ONL32" s="53" t="n"/>
      <c r="ONP32" s="53" t="n"/>
      <c r="ONT32" s="53" t="n"/>
      <c r="ONX32" s="53" t="n"/>
      <c r="OOB32" s="53" t="n"/>
      <c r="OOF32" s="53" t="n"/>
      <c r="OOJ32" s="53" t="n"/>
      <c r="OON32" s="53" t="n"/>
      <c r="OOR32" s="53" t="n"/>
      <c r="OOV32" s="53" t="n"/>
      <c r="OOZ32" s="53" t="n"/>
      <c r="OPD32" s="53" t="n"/>
      <c r="OPH32" s="53" t="n"/>
      <c r="OPL32" s="53" t="n"/>
      <c r="OPP32" s="53" t="n"/>
      <c r="OPT32" s="53" t="n"/>
      <c r="OPX32" s="53" t="n"/>
      <c r="OQB32" s="53" t="n"/>
      <c r="OQF32" s="53" t="n"/>
      <c r="OQJ32" s="53" t="n"/>
      <c r="OQN32" s="53" t="n"/>
      <c r="OQR32" s="53" t="n"/>
      <c r="OQV32" s="53" t="n"/>
      <c r="OQZ32" s="53" t="n"/>
      <c r="ORD32" s="53" t="n"/>
      <c r="ORH32" s="53" t="n"/>
      <c r="ORL32" s="53" t="n"/>
      <c r="ORP32" s="53" t="n"/>
      <c r="ORT32" s="53" t="n"/>
      <c r="ORX32" s="53" t="n"/>
      <c r="OSB32" s="53" t="n"/>
      <c r="OSF32" s="53" t="n"/>
      <c r="OSJ32" s="53" t="n"/>
      <c r="OSN32" s="53" t="n"/>
      <c r="OSR32" s="53" t="n"/>
      <c r="OSV32" s="53" t="n"/>
      <c r="OSZ32" s="53" t="n"/>
      <c r="OTD32" s="53" t="n"/>
      <c r="OTH32" s="53" t="n"/>
      <c r="OTL32" s="53" t="n"/>
      <c r="OTP32" s="53" t="n"/>
      <c r="OTT32" s="53" t="n"/>
      <c r="OTX32" s="53" t="n"/>
      <c r="OUB32" s="53" t="n"/>
      <c r="OUF32" s="53" t="n"/>
      <c r="OUJ32" s="53" t="n"/>
      <c r="OUN32" s="53" t="n"/>
      <c r="OUR32" s="53" t="n"/>
      <c r="OUV32" s="53" t="n"/>
      <c r="OUZ32" s="53" t="n"/>
      <c r="OVD32" s="53" t="n"/>
      <c r="OVH32" s="53" t="n"/>
      <c r="OVL32" s="53" t="n"/>
      <c r="OVP32" s="53" t="n"/>
      <c r="OVT32" s="53" t="n"/>
      <c r="OVX32" s="53" t="n"/>
      <c r="OWB32" s="53" t="n"/>
      <c r="OWF32" s="53" t="n"/>
      <c r="OWJ32" s="53" t="n"/>
      <c r="OWN32" s="53" t="n"/>
      <c r="OWR32" s="53" t="n"/>
      <c r="OWV32" s="53" t="n"/>
      <c r="OWZ32" s="53" t="n"/>
      <c r="OXD32" s="53" t="n"/>
      <c r="OXH32" s="53" t="n"/>
      <c r="OXL32" s="53" t="n"/>
      <c r="OXP32" s="53" t="n"/>
      <c r="OXT32" s="53" t="n"/>
      <c r="OXX32" s="53" t="n"/>
      <c r="OYB32" s="53" t="n"/>
      <c r="OYF32" s="53" t="n"/>
      <c r="OYJ32" s="53" t="n"/>
      <c r="OYN32" s="53" t="n"/>
      <c r="OYR32" s="53" t="n"/>
      <c r="OYV32" s="53" t="n"/>
      <c r="OYZ32" s="53" t="n"/>
      <c r="OZD32" s="53" t="n"/>
      <c r="OZH32" s="53" t="n"/>
      <c r="OZL32" s="53" t="n"/>
      <c r="OZP32" s="53" t="n"/>
      <c r="OZT32" s="53" t="n"/>
      <c r="OZX32" s="53" t="n"/>
      <c r="PAB32" s="53" t="n"/>
      <c r="PAF32" s="53" t="n"/>
      <c r="PAJ32" s="53" t="n"/>
      <c r="PAN32" s="53" t="n"/>
      <c r="PAR32" s="53" t="n"/>
      <c r="PAV32" s="53" t="n"/>
      <c r="PAZ32" s="53" t="n"/>
      <c r="PBD32" s="53" t="n"/>
      <c r="PBH32" s="53" t="n"/>
      <c r="PBL32" s="53" t="n"/>
      <c r="PBP32" s="53" t="n"/>
      <c r="PBT32" s="53" t="n"/>
      <c r="PBX32" s="53" t="n"/>
      <c r="PCB32" s="53" t="n"/>
      <c r="PCF32" s="53" t="n"/>
      <c r="PCJ32" s="53" t="n"/>
      <c r="PCN32" s="53" t="n"/>
      <c r="PCR32" s="53" t="n"/>
      <c r="PCV32" s="53" t="n"/>
      <c r="PCZ32" s="53" t="n"/>
      <c r="PDD32" s="53" t="n"/>
      <c r="PDH32" s="53" t="n"/>
      <c r="PDL32" s="53" t="n"/>
      <c r="PDP32" s="53" t="n"/>
      <c r="PDT32" s="53" t="n"/>
      <c r="PDX32" s="53" t="n"/>
      <c r="PEB32" s="53" t="n"/>
      <c r="PEF32" s="53" t="n"/>
      <c r="PEJ32" s="53" t="n"/>
      <c r="PEN32" s="53" t="n"/>
      <c r="PER32" s="53" t="n"/>
      <c r="PEV32" s="53" t="n"/>
      <c r="PEZ32" s="53" t="n"/>
      <c r="PFD32" s="53" t="n"/>
      <c r="PFH32" s="53" t="n"/>
      <c r="PFL32" s="53" t="n"/>
      <c r="PFP32" s="53" t="n"/>
      <c r="PFT32" s="53" t="n"/>
      <c r="PFX32" s="53" t="n"/>
      <c r="PGB32" s="53" t="n"/>
      <c r="PGF32" s="53" t="n"/>
      <c r="PGJ32" s="53" t="n"/>
      <c r="PGN32" s="53" t="n"/>
      <c r="PGR32" s="53" t="n"/>
      <c r="PGV32" s="53" t="n"/>
      <c r="PGZ32" s="53" t="n"/>
      <c r="PHD32" s="53" t="n"/>
      <c r="PHH32" s="53" t="n"/>
      <c r="PHL32" s="53" t="n"/>
      <c r="PHP32" s="53" t="n"/>
      <c r="PHT32" s="53" t="n"/>
      <c r="PHX32" s="53" t="n"/>
      <c r="PIB32" s="53" t="n"/>
      <c r="PIF32" s="53" t="n"/>
      <c r="PIJ32" s="53" t="n"/>
      <c r="PIN32" s="53" t="n"/>
      <c r="PIR32" s="53" t="n"/>
      <c r="PIV32" s="53" t="n"/>
      <c r="PIZ32" s="53" t="n"/>
      <c r="PJD32" s="53" t="n"/>
      <c r="PJH32" s="53" t="n"/>
      <c r="PJL32" s="53" t="n"/>
      <c r="PJP32" s="53" t="n"/>
      <c r="PJT32" s="53" t="n"/>
      <c r="PJX32" s="53" t="n"/>
      <c r="PKB32" s="53" t="n"/>
      <c r="PKF32" s="53" t="n"/>
      <c r="PKJ32" s="53" t="n"/>
      <c r="PKN32" s="53" t="n"/>
      <c r="PKR32" s="53" t="n"/>
      <c r="PKV32" s="53" t="n"/>
      <c r="PKZ32" s="53" t="n"/>
      <c r="PLD32" s="53" t="n"/>
      <c r="PLH32" s="53" t="n"/>
      <c r="PLL32" s="53" t="n"/>
      <c r="PLP32" s="53" t="n"/>
      <c r="PLT32" s="53" t="n"/>
      <c r="PLX32" s="53" t="n"/>
      <c r="PMB32" s="53" t="n"/>
      <c r="PMF32" s="53" t="n"/>
      <c r="PMJ32" s="53" t="n"/>
      <c r="PMN32" s="53" t="n"/>
      <c r="PMR32" s="53" t="n"/>
      <c r="PMV32" s="53" t="n"/>
      <c r="PMZ32" s="53" t="n"/>
      <c r="PND32" s="53" t="n"/>
      <c r="PNH32" s="53" t="n"/>
      <c r="PNL32" s="53" t="n"/>
      <c r="PNP32" s="53" t="n"/>
      <c r="PNT32" s="53" t="n"/>
      <c r="PNX32" s="53" t="n"/>
      <c r="POB32" s="53" t="n"/>
      <c r="POF32" s="53" t="n"/>
      <c r="POJ32" s="53" t="n"/>
      <c r="PON32" s="53" t="n"/>
      <c r="POR32" s="53" t="n"/>
      <c r="POV32" s="53" t="n"/>
      <c r="POZ32" s="53" t="n"/>
      <c r="PPD32" s="53" t="n"/>
      <c r="PPH32" s="53" t="n"/>
      <c r="PPL32" s="53" t="n"/>
      <c r="PPP32" s="53" t="n"/>
      <c r="PPT32" s="53" t="n"/>
      <c r="PPX32" s="53" t="n"/>
      <c r="PQB32" s="53" t="n"/>
      <c r="PQF32" s="53" t="n"/>
      <c r="PQJ32" s="53" t="n"/>
      <c r="PQN32" s="53" t="n"/>
      <c r="PQR32" s="53" t="n"/>
      <c r="PQV32" s="53" t="n"/>
      <c r="PQZ32" s="53" t="n"/>
      <c r="PRD32" s="53" t="n"/>
      <c r="PRH32" s="53" t="n"/>
      <c r="PRL32" s="53" t="n"/>
      <c r="PRP32" s="53" t="n"/>
      <c r="PRT32" s="53" t="n"/>
      <c r="PRX32" s="53" t="n"/>
      <c r="PSB32" s="53" t="n"/>
      <c r="PSF32" s="53" t="n"/>
      <c r="PSJ32" s="53" t="n"/>
      <c r="PSN32" s="53" t="n"/>
      <c r="PSR32" s="53" t="n"/>
      <c r="PSV32" s="53" t="n"/>
      <c r="PSZ32" s="53" t="n"/>
      <c r="PTD32" s="53" t="n"/>
      <c r="PTH32" s="53" t="n"/>
      <c r="PTL32" s="53" t="n"/>
      <c r="PTP32" s="53" t="n"/>
      <c r="PTT32" s="53" t="n"/>
      <c r="PTX32" s="53" t="n"/>
      <c r="PUB32" s="53" t="n"/>
      <c r="PUF32" s="53" t="n"/>
      <c r="PUJ32" s="53" t="n"/>
      <c r="PUN32" s="53" t="n"/>
      <c r="PUR32" s="53" t="n"/>
      <c r="PUV32" s="53" t="n"/>
      <c r="PUZ32" s="53" t="n"/>
      <c r="PVD32" s="53" t="n"/>
      <c r="PVH32" s="53" t="n"/>
      <c r="PVL32" s="53" t="n"/>
      <c r="PVP32" s="53" t="n"/>
      <c r="PVT32" s="53" t="n"/>
      <c r="PVX32" s="53" t="n"/>
      <c r="PWB32" s="53" t="n"/>
      <c r="PWF32" s="53" t="n"/>
      <c r="PWJ32" s="53" t="n"/>
      <c r="PWN32" s="53" t="n"/>
      <c r="PWR32" s="53" t="n"/>
      <c r="PWV32" s="53" t="n"/>
      <c r="PWZ32" s="53" t="n"/>
      <c r="PXD32" s="53" t="n"/>
      <c r="PXH32" s="53" t="n"/>
      <c r="PXL32" s="53" t="n"/>
      <c r="PXP32" s="53" t="n"/>
      <c r="PXT32" s="53" t="n"/>
      <c r="PXX32" s="53" t="n"/>
      <c r="PYB32" s="53" t="n"/>
      <c r="PYF32" s="53" t="n"/>
      <c r="PYJ32" s="53" t="n"/>
      <c r="PYN32" s="53" t="n"/>
      <c r="PYR32" s="53" t="n"/>
      <c r="PYV32" s="53" t="n"/>
      <c r="PYZ32" s="53" t="n"/>
      <c r="PZD32" s="53" t="n"/>
      <c r="PZH32" s="53" t="n"/>
      <c r="PZL32" s="53" t="n"/>
      <c r="PZP32" s="53" t="n"/>
      <c r="PZT32" s="53" t="n"/>
      <c r="PZX32" s="53" t="n"/>
      <c r="QAB32" s="53" t="n"/>
      <c r="QAF32" s="53" t="n"/>
      <c r="QAJ32" s="53" t="n"/>
      <c r="QAN32" s="53" t="n"/>
      <c r="QAR32" s="53" t="n"/>
      <c r="QAV32" s="53" t="n"/>
      <c r="QAZ32" s="53" t="n"/>
      <c r="QBD32" s="53" t="n"/>
      <c r="QBH32" s="53" t="n"/>
      <c r="QBL32" s="53" t="n"/>
      <c r="QBP32" s="53" t="n"/>
      <c r="QBT32" s="53" t="n"/>
      <c r="QBX32" s="53" t="n"/>
      <c r="QCB32" s="53" t="n"/>
      <c r="QCF32" s="53" t="n"/>
      <c r="QCJ32" s="53" t="n"/>
      <c r="QCN32" s="53" t="n"/>
      <c r="QCR32" s="53" t="n"/>
      <c r="QCV32" s="53" t="n"/>
      <c r="QCZ32" s="53" t="n"/>
      <c r="QDD32" s="53" t="n"/>
      <c r="QDH32" s="53" t="n"/>
      <c r="QDL32" s="53" t="n"/>
      <c r="QDP32" s="53" t="n"/>
      <c r="QDT32" s="53" t="n"/>
      <c r="QDX32" s="53" t="n"/>
      <c r="QEB32" s="53" t="n"/>
      <c r="QEF32" s="53" t="n"/>
      <c r="QEJ32" s="53" t="n"/>
      <c r="QEN32" s="53" t="n"/>
      <c r="QER32" s="53" t="n"/>
      <c r="QEV32" s="53" t="n"/>
      <c r="QEZ32" s="53" t="n"/>
      <c r="QFD32" s="53" t="n"/>
      <c r="QFH32" s="53" t="n"/>
      <c r="QFL32" s="53" t="n"/>
      <c r="QFP32" s="53" t="n"/>
      <c r="QFT32" s="53" t="n"/>
      <c r="QFX32" s="53" t="n"/>
      <c r="QGB32" s="53" t="n"/>
      <c r="QGF32" s="53" t="n"/>
      <c r="QGJ32" s="53" t="n"/>
      <c r="QGN32" s="53" t="n"/>
      <c r="QGR32" s="53" t="n"/>
      <c r="QGV32" s="53" t="n"/>
      <c r="QGZ32" s="53" t="n"/>
      <c r="QHD32" s="53" t="n"/>
      <c r="QHH32" s="53" t="n"/>
      <c r="QHL32" s="53" t="n"/>
      <c r="QHP32" s="53" t="n"/>
      <c r="QHT32" s="53" t="n"/>
      <c r="QHX32" s="53" t="n"/>
      <c r="QIB32" s="53" t="n"/>
      <c r="QIF32" s="53" t="n"/>
      <c r="QIJ32" s="53" t="n"/>
      <c r="QIN32" s="53" t="n"/>
      <c r="QIR32" s="53" t="n"/>
      <c r="QIV32" s="53" t="n"/>
      <c r="QIZ32" s="53" t="n"/>
      <c r="QJD32" s="53" t="n"/>
      <c r="QJH32" s="53" t="n"/>
      <c r="QJL32" s="53" t="n"/>
      <c r="QJP32" s="53" t="n"/>
      <c r="QJT32" s="53" t="n"/>
      <c r="QJX32" s="53" t="n"/>
      <c r="QKB32" s="53" t="n"/>
      <c r="QKF32" s="53" t="n"/>
      <c r="QKJ32" s="53" t="n"/>
      <c r="QKN32" s="53" t="n"/>
      <c r="QKR32" s="53" t="n"/>
      <c r="QKV32" s="53" t="n"/>
      <c r="QKZ32" s="53" t="n"/>
      <c r="QLD32" s="53" t="n"/>
      <c r="QLH32" s="53" t="n"/>
      <c r="QLL32" s="53" t="n"/>
      <c r="QLP32" s="53" t="n"/>
      <c r="QLT32" s="53" t="n"/>
      <c r="QLX32" s="53" t="n"/>
      <c r="QMB32" s="53" t="n"/>
      <c r="QMF32" s="53" t="n"/>
      <c r="QMJ32" s="53" t="n"/>
      <c r="QMN32" s="53" t="n"/>
      <c r="QMR32" s="53" t="n"/>
      <c r="QMV32" s="53" t="n"/>
      <c r="QMZ32" s="53" t="n"/>
      <c r="QND32" s="53" t="n"/>
      <c r="QNH32" s="53" t="n"/>
      <c r="QNL32" s="53" t="n"/>
      <c r="QNP32" s="53" t="n"/>
      <c r="QNT32" s="53" t="n"/>
      <c r="QNX32" s="53" t="n"/>
      <c r="QOB32" s="53" t="n"/>
      <c r="QOF32" s="53" t="n"/>
      <c r="QOJ32" s="53" t="n"/>
      <c r="QON32" s="53" t="n"/>
      <c r="QOR32" s="53" t="n"/>
      <c r="QOV32" s="53" t="n"/>
      <c r="QOZ32" s="53" t="n"/>
      <c r="QPD32" s="53" t="n"/>
      <c r="QPH32" s="53" t="n"/>
      <c r="QPL32" s="53" t="n"/>
      <c r="QPP32" s="53" t="n"/>
      <c r="QPT32" s="53" t="n"/>
      <c r="QPX32" s="53" t="n"/>
      <c r="QQB32" s="53" t="n"/>
      <c r="QQF32" s="53" t="n"/>
      <c r="QQJ32" s="53" t="n"/>
      <c r="QQN32" s="53" t="n"/>
      <c r="QQR32" s="53" t="n"/>
      <c r="QQV32" s="53" t="n"/>
      <c r="QQZ32" s="53" t="n"/>
      <c r="QRD32" s="53" t="n"/>
      <c r="QRH32" s="53" t="n"/>
      <c r="QRL32" s="53" t="n"/>
      <c r="QRP32" s="53" t="n"/>
      <c r="QRT32" s="53" t="n"/>
      <c r="QRX32" s="53" t="n"/>
      <c r="QSB32" s="53" t="n"/>
      <c r="QSF32" s="53" t="n"/>
      <c r="QSJ32" s="53" t="n"/>
      <c r="QSN32" s="53" t="n"/>
      <c r="QSR32" s="53" t="n"/>
      <c r="QSV32" s="53" t="n"/>
      <c r="QSZ32" s="53" t="n"/>
      <c r="QTD32" s="53" t="n"/>
      <c r="QTH32" s="53" t="n"/>
      <c r="QTL32" s="53" t="n"/>
      <c r="QTP32" s="53" t="n"/>
      <c r="QTT32" s="53" t="n"/>
      <c r="QTX32" s="53" t="n"/>
      <c r="QUB32" s="53" t="n"/>
      <c r="QUF32" s="53" t="n"/>
      <c r="QUJ32" s="53" t="n"/>
      <c r="QUN32" s="53" t="n"/>
      <c r="QUR32" s="53" t="n"/>
      <c r="QUV32" s="53" t="n"/>
      <c r="QUZ32" s="53" t="n"/>
      <c r="QVD32" s="53" t="n"/>
      <c r="QVH32" s="53" t="n"/>
      <c r="QVL32" s="53" t="n"/>
      <c r="QVP32" s="53" t="n"/>
      <c r="QVT32" s="53" t="n"/>
      <c r="QVX32" s="53" t="n"/>
      <c r="QWB32" s="53" t="n"/>
      <c r="QWF32" s="53" t="n"/>
      <c r="QWJ32" s="53" t="n"/>
      <c r="QWN32" s="53" t="n"/>
      <c r="QWR32" s="53" t="n"/>
      <c r="QWV32" s="53" t="n"/>
      <c r="QWZ32" s="53" t="n"/>
      <c r="QXD32" s="53" t="n"/>
      <c r="QXH32" s="53" t="n"/>
      <c r="QXL32" s="53" t="n"/>
      <c r="QXP32" s="53" t="n"/>
      <c r="QXT32" s="53" t="n"/>
      <c r="QXX32" s="53" t="n"/>
      <c r="QYB32" s="53" t="n"/>
      <c r="QYF32" s="53" t="n"/>
      <c r="QYJ32" s="53" t="n"/>
      <c r="QYN32" s="53" t="n"/>
      <c r="QYR32" s="53" t="n"/>
      <c r="QYV32" s="53" t="n"/>
      <c r="QYZ32" s="53" t="n"/>
      <c r="QZD32" s="53" t="n"/>
      <c r="QZH32" s="53" t="n"/>
      <c r="QZL32" s="53" t="n"/>
      <c r="QZP32" s="53" t="n"/>
      <c r="QZT32" s="53" t="n"/>
      <c r="QZX32" s="53" t="n"/>
      <c r="RAB32" s="53" t="n"/>
      <c r="RAF32" s="53" t="n"/>
      <c r="RAJ32" s="53" t="n"/>
      <c r="RAN32" s="53" t="n"/>
      <c r="RAR32" s="53" t="n"/>
      <c r="RAV32" s="53" t="n"/>
      <c r="RAZ32" s="53" t="n"/>
      <c r="RBD32" s="53" t="n"/>
      <c r="RBH32" s="53" t="n"/>
      <c r="RBL32" s="53" t="n"/>
      <c r="RBP32" s="53" t="n"/>
      <c r="RBT32" s="53" t="n"/>
      <c r="RBX32" s="53" t="n"/>
      <c r="RCB32" s="53" t="n"/>
      <c r="RCF32" s="53" t="n"/>
      <c r="RCJ32" s="53" t="n"/>
      <c r="RCN32" s="53" t="n"/>
      <c r="RCR32" s="53" t="n"/>
      <c r="RCV32" s="53" t="n"/>
      <c r="RCZ32" s="53" t="n"/>
      <c r="RDD32" s="53" t="n"/>
      <c r="RDH32" s="53" t="n"/>
      <c r="RDL32" s="53" t="n"/>
      <c r="RDP32" s="53" t="n"/>
      <c r="RDT32" s="53" t="n"/>
      <c r="RDX32" s="53" t="n"/>
      <c r="REB32" s="53" t="n"/>
      <c r="REF32" s="53" t="n"/>
      <c r="REJ32" s="53" t="n"/>
      <c r="REN32" s="53" t="n"/>
      <c r="RER32" s="53" t="n"/>
      <c r="REV32" s="53" t="n"/>
      <c r="REZ32" s="53" t="n"/>
      <c r="RFD32" s="53" t="n"/>
      <c r="RFH32" s="53" t="n"/>
      <c r="RFL32" s="53" t="n"/>
      <c r="RFP32" s="53" t="n"/>
      <c r="RFT32" s="53" t="n"/>
      <c r="RFX32" s="53" t="n"/>
      <c r="RGB32" s="53" t="n"/>
      <c r="RGF32" s="53" t="n"/>
      <c r="RGJ32" s="53" t="n"/>
      <c r="RGN32" s="53" t="n"/>
      <c r="RGR32" s="53" t="n"/>
      <c r="RGV32" s="53" t="n"/>
      <c r="RGZ32" s="53" t="n"/>
      <c r="RHD32" s="53" t="n"/>
      <c r="RHH32" s="53" t="n"/>
      <c r="RHL32" s="53" t="n"/>
      <c r="RHP32" s="53" t="n"/>
      <c r="RHT32" s="53" t="n"/>
      <c r="RHX32" s="53" t="n"/>
      <c r="RIB32" s="53" t="n"/>
      <c r="RIF32" s="53" t="n"/>
      <c r="RIJ32" s="53" t="n"/>
      <c r="RIN32" s="53" t="n"/>
      <c r="RIR32" s="53" t="n"/>
      <c r="RIV32" s="53" t="n"/>
      <c r="RIZ32" s="53" t="n"/>
      <c r="RJD32" s="53" t="n"/>
      <c r="RJH32" s="53" t="n"/>
      <c r="RJL32" s="53" t="n"/>
      <c r="RJP32" s="53" t="n"/>
      <c r="RJT32" s="53" t="n"/>
      <c r="RJX32" s="53" t="n"/>
      <c r="RKB32" s="53" t="n"/>
      <c r="RKF32" s="53" t="n"/>
      <c r="RKJ32" s="53" t="n"/>
      <c r="RKN32" s="53" t="n"/>
      <c r="RKR32" s="53" t="n"/>
      <c r="RKV32" s="53" t="n"/>
      <c r="RKZ32" s="53" t="n"/>
      <c r="RLD32" s="53" t="n"/>
      <c r="RLH32" s="53" t="n"/>
      <c r="RLL32" s="53" t="n"/>
      <c r="RLP32" s="53" t="n"/>
      <c r="RLT32" s="53" t="n"/>
      <c r="RLX32" s="53" t="n"/>
      <c r="RMB32" s="53" t="n"/>
      <c r="RMF32" s="53" t="n"/>
      <c r="RMJ32" s="53" t="n"/>
      <c r="RMN32" s="53" t="n"/>
      <c r="RMR32" s="53" t="n"/>
      <c r="RMV32" s="53" t="n"/>
      <c r="RMZ32" s="53" t="n"/>
      <c r="RND32" s="53" t="n"/>
      <c r="RNH32" s="53" t="n"/>
      <c r="RNL32" s="53" t="n"/>
      <c r="RNP32" s="53" t="n"/>
      <c r="RNT32" s="53" t="n"/>
      <c r="RNX32" s="53" t="n"/>
      <c r="ROB32" s="53" t="n"/>
      <c r="ROF32" s="53" t="n"/>
      <c r="ROJ32" s="53" t="n"/>
      <c r="RON32" s="53" t="n"/>
      <c r="ROR32" s="53" t="n"/>
      <c r="ROV32" s="53" t="n"/>
      <c r="ROZ32" s="53" t="n"/>
      <c r="RPD32" s="53" t="n"/>
      <c r="RPH32" s="53" t="n"/>
      <c r="RPL32" s="53" t="n"/>
      <c r="RPP32" s="53" t="n"/>
      <c r="RPT32" s="53" t="n"/>
      <c r="RPX32" s="53" t="n"/>
      <c r="RQB32" s="53" t="n"/>
      <c r="RQF32" s="53" t="n"/>
      <c r="RQJ32" s="53" t="n"/>
      <c r="RQN32" s="53" t="n"/>
      <c r="RQR32" s="53" t="n"/>
      <c r="RQV32" s="53" t="n"/>
      <c r="RQZ32" s="53" t="n"/>
      <c r="RRD32" s="53" t="n"/>
      <c r="RRH32" s="53" t="n"/>
      <c r="RRL32" s="53" t="n"/>
      <c r="RRP32" s="53" t="n"/>
      <c r="RRT32" s="53" t="n"/>
      <c r="RRX32" s="53" t="n"/>
      <c r="RSB32" s="53" t="n"/>
      <c r="RSF32" s="53" t="n"/>
      <c r="RSJ32" s="53" t="n"/>
      <c r="RSN32" s="53" t="n"/>
      <c r="RSR32" s="53" t="n"/>
      <c r="RSV32" s="53" t="n"/>
      <c r="RSZ32" s="53" t="n"/>
      <c r="RTD32" s="53" t="n"/>
      <c r="RTH32" s="53" t="n"/>
      <c r="RTL32" s="53" t="n"/>
      <c r="RTP32" s="53" t="n"/>
      <c r="RTT32" s="53" t="n"/>
      <c r="RTX32" s="53" t="n"/>
      <c r="RUB32" s="53" t="n"/>
      <c r="RUF32" s="53" t="n"/>
      <c r="RUJ32" s="53" t="n"/>
      <c r="RUN32" s="53" t="n"/>
      <c r="RUR32" s="53" t="n"/>
      <c r="RUV32" s="53" t="n"/>
      <c r="RUZ32" s="53" t="n"/>
      <c r="RVD32" s="53" t="n"/>
      <c r="RVH32" s="53" t="n"/>
      <c r="RVL32" s="53" t="n"/>
      <c r="RVP32" s="53" t="n"/>
      <c r="RVT32" s="53" t="n"/>
      <c r="RVX32" s="53" t="n"/>
      <c r="RWB32" s="53" t="n"/>
      <c r="RWF32" s="53" t="n"/>
      <c r="RWJ32" s="53" t="n"/>
      <c r="RWN32" s="53" t="n"/>
      <c r="RWR32" s="53" t="n"/>
      <c r="RWV32" s="53" t="n"/>
      <c r="RWZ32" s="53" t="n"/>
      <c r="RXD32" s="53" t="n"/>
      <c r="RXH32" s="53" t="n"/>
      <c r="RXL32" s="53" t="n"/>
      <c r="RXP32" s="53" t="n"/>
      <c r="RXT32" s="53" t="n"/>
      <c r="RXX32" s="53" t="n"/>
      <c r="RYB32" s="53" t="n"/>
      <c r="RYF32" s="53" t="n"/>
      <c r="RYJ32" s="53" t="n"/>
      <c r="RYN32" s="53" t="n"/>
      <c r="RYR32" s="53" t="n"/>
      <c r="RYV32" s="53" t="n"/>
      <c r="RYZ32" s="53" t="n"/>
      <c r="RZD32" s="53" t="n"/>
      <c r="RZH32" s="53" t="n"/>
      <c r="RZL32" s="53" t="n"/>
      <c r="RZP32" s="53" t="n"/>
      <c r="RZT32" s="53" t="n"/>
      <c r="RZX32" s="53" t="n"/>
      <c r="SAB32" s="53" t="n"/>
      <c r="SAF32" s="53" t="n"/>
      <c r="SAJ32" s="53" t="n"/>
      <c r="SAN32" s="53" t="n"/>
      <c r="SAR32" s="53" t="n"/>
      <c r="SAV32" s="53" t="n"/>
      <c r="SAZ32" s="53" t="n"/>
      <c r="SBD32" s="53" t="n"/>
      <c r="SBH32" s="53" t="n"/>
      <c r="SBL32" s="53" t="n"/>
      <c r="SBP32" s="53" t="n"/>
      <c r="SBT32" s="53" t="n"/>
      <c r="SBX32" s="53" t="n"/>
      <c r="SCB32" s="53" t="n"/>
      <c r="SCF32" s="53" t="n"/>
      <c r="SCJ32" s="53" t="n"/>
      <c r="SCN32" s="53" t="n"/>
      <c r="SCR32" s="53" t="n"/>
      <c r="SCV32" s="53" t="n"/>
      <c r="SCZ32" s="53" t="n"/>
      <c r="SDD32" s="53" t="n"/>
      <c r="SDH32" s="53" t="n"/>
      <c r="SDL32" s="53" t="n"/>
      <c r="SDP32" s="53" t="n"/>
      <c r="SDT32" s="53" t="n"/>
      <c r="SDX32" s="53" t="n"/>
      <c r="SEB32" s="53" t="n"/>
      <c r="SEF32" s="53" t="n"/>
      <c r="SEJ32" s="53" t="n"/>
      <c r="SEN32" s="53" t="n"/>
      <c r="SER32" s="53" t="n"/>
      <c r="SEV32" s="53" t="n"/>
      <c r="SEZ32" s="53" t="n"/>
      <c r="SFD32" s="53" t="n"/>
      <c r="SFH32" s="53" t="n"/>
      <c r="SFL32" s="53" t="n"/>
      <c r="SFP32" s="53" t="n"/>
      <c r="SFT32" s="53" t="n"/>
      <c r="SFX32" s="53" t="n"/>
      <c r="SGB32" s="53" t="n"/>
      <c r="SGF32" s="53" t="n"/>
      <c r="SGJ32" s="53" t="n"/>
      <c r="SGN32" s="53" t="n"/>
      <c r="SGR32" s="53" t="n"/>
      <c r="SGV32" s="53" t="n"/>
      <c r="SGZ32" s="53" t="n"/>
      <c r="SHD32" s="53" t="n"/>
      <c r="SHH32" s="53" t="n"/>
      <c r="SHL32" s="53" t="n"/>
      <c r="SHP32" s="53" t="n"/>
      <c r="SHT32" s="53" t="n"/>
      <c r="SHX32" s="53" t="n"/>
      <c r="SIB32" s="53" t="n"/>
      <c r="SIF32" s="53" t="n"/>
      <c r="SIJ32" s="53" t="n"/>
      <c r="SIN32" s="53" t="n"/>
      <c r="SIR32" s="53" t="n"/>
      <c r="SIV32" s="53" t="n"/>
      <c r="SIZ32" s="53" t="n"/>
      <c r="SJD32" s="53" t="n"/>
      <c r="SJH32" s="53" t="n"/>
      <c r="SJL32" s="53" t="n"/>
      <c r="SJP32" s="53" t="n"/>
      <c r="SJT32" s="53" t="n"/>
      <c r="SJX32" s="53" t="n"/>
      <c r="SKB32" s="53" t="n"/>
      <c r="SKF32" s="53" t="n"/>
      <c r="SKJ32" s="53" t="n"/>
      <c r="SKN32" s="53" t="n"/>
      <c r="SKR32" s="53" t="n"/>
      <c r="SKV32" s="53" t="n"/>
      <c r="SKZ32" s="53" t="n"/>
      <c r="SLD32" s="53" t="n"/>
      <c r="SLH32" s="53" t="n"/>
      <c r="SLL32" s="53" t="n"/>
      <c r="SLP32" s="53" t="n"/>
      <c r="SLT32" s="53" t="n"/>
      <c r="SLX32" s="53" t="n"/>
      <c r="SMB32" s="53" t="n"/>
      <c r="SMF32" s="53" t="n"/>
      <c r="SMJ32" s="53" t="n"/>
      <c r="SMN32" s="53" t="n"/>
      <c r="SMR32" s="53" t="n"/>
      <c r="SMV32" s="53" t="n"/>
      <c r="SMZ32" s="53" t="n"/>
      <c r="SND32" s="53" t="n"/>
      <c r="SNH32" s="53" t="n"/>
      <c r="SNL32" s="53" t="n"/>
      <c r="SNP32" s="53" t="n"/>
      <c r="SNT32" s="53" t="n"/>
      <c r="SNX32" s="53" t="n"/>
      <c r="SOB32" s="53" t="n"/>
      <c r="SOF32" s="53" t="n"/>
      <c r="SOJ32" s="53" t="n"/>
      <c r="SON32" s="53" t="n"/>
      <c r="SOR32" s="53" t="n"/>
      <c r="SOV32" s="53" t="n"/>
      <c r="SOZ32" s="53" t="n"/>
      <c r="SPD32" s="53" t="n"/>
      <c r="SPH32" s="53" t="n"/>
      <c r="SPL32" s="53" t="n"/>
      <c r="SPP32" s="53" t="n"/>
      <c r="SPT32" s="53" t="n"/>
      <c r="SPX32" s="53" t="n"/>
      <c r="SQB32" s="53" t="n"/>
      <c r="SQF32" s="53" t="n"/>
      <c r="SQJ32" s="53" t="n"/>
      <c r="SQN32" s="53" t="n"/>
      <c r="SQR32" s="53" t="n"/>
      <c r="SQV32" s="53" t="n"/>
      <c r="SQZ32" s="53" t="n"/>
      <c r="SRD32" s="53" t="n"/>
      <c r="SRH32" s="53" t="n"/>
      <c r="SRL32" s="53" t="n"/>
      <c r="SRP32" s="53" t="n"/>
      <c r="SRT32" s="53" t="n"/>
      <c r="SRX32" s="53" t="n"/>
      <c r="SSB32" s="53" t="n"/>
      <c r="SSF32" s="53" t="n"/>
      <c r="SSJ32" s="53" t="n"/>
      <c r="SSN32" s="53" t="n"/>
      <c r="SSR32" s="53" t="n"/>
      <c r="SSV32" s="53" t="n"/>
      <c r="SSZ32" s="53" t="n"/>
      <c r="STD32" s="53" t="n"/>
      <c r="STH32" s="53" t="n"/>
      <c r="STL32" s="53" t="n"/>
      <c r="STP32" s="53" t="n"/>
      <c r="STT32" s="53" t="n"/>
      <c r="STX32" s="53" t="n"/>
      <c r="SUB32" s="53" t="n"/>
      <c r="SUF32" s="53" t="n"/>
      <c r="SUJ32" s="53" t="n"/>
      <c r="SUN32" s="53" t="n"/>
      <c r="SUR32" s="53" t="n"/>
      <c r="SUV32" s="53" t="n"/>
      <c r="SUZ32" s="53" t="n"/>
      <c r="SVD32" s="53" t="n"/>
      <c r="SVH32" s="53" t="n"/>
      <c r="SVL32" s="53" t="n"/>
      <c r="SVP32" s="53" t="n"/>
      <c r="SVT32" s="53" t="n"/>
      <c r="SVX32" s="53" t="n"/>
      <c r="SWB32" s="53" t="n"/>
      <c r="SWF32" s="53" t="n"/>
      <c r="SWJ32" s="53" t="n"/>
      <c r="SWN32" s="53" t="n"/>
      <c r="SWR32" s="53" t="n"/>
      <c r="SWV32" s="53" t="n"/>
      <c r="SWZ32" s="53" t="n"/>
      <c r="SXD32" s="53" t="n"/>
      <c r="SXH32" s="53" t="n"/>
      <c r="SXL32" s="53" t="n"/>
      <c r="SXP32" s="53" t="n"/>
      <c r="SXT32" s="53" t="n"/>
      <c r="SXX32" s="53" t="n"/>
      <c r="SYB32" s="53" t="n"/>
      <c r="SYF32" s="53" t="n"/>
      <c r="SYJ32" s="53" t="n"/>
      <c r="SYN32" s="53" t="n"/>
      <c r="SYR32" s="53" t="n"/>
      <c r="SYV32" s="53" t="n"/>
      <c r="SYZ32" s="53" t="n"/>
      <c r="SZD32" s="53" t="n"/>
      <c r="SZH32" s="53" t="n"/>
      <c r="SZL32" s="53" t="n"/>
      <c r="SZP32" s="53" t="n"/>
      <c r="SZT32" s="53" t="n"/>
      <c r="SZX32" s="53" t="n"/>
      <c r="TAB32" s="53" t="n"/>
      <c r="TAF32" s="53" t="n"/>
      <c r="TAJ32" s="53" t="n"/>
      <c r="TAN32" s="53" t="n"/>
      <c r="TAR32" s="53" t="n"/>
      <c r="TAV32" s="53" t="n"/>
      <c r="TAZ32" s="53" t="n"/>
      <c r="TBD32" s="53" t="n"/>
      <c r="TBH32" s="53" t="n"/>
      <c r="TBL32" s="53" t="n"/>
      <c r="TBP32" s="53" t="n"/>
      <c r="TBT32" s="53" t="n"/>
      <c r="TBX32" s="53" t="n"/>
      <c r="TCB32" s="53" t="n"/>
      <c r="TCF32" s="53" t="n"/>
      <c r="TCJ32" s="53" t="n"/>
      <c r="TCN32" s="53" t="n"/>
      <c r="TCR32" s="53" t="n"/>
      <c r="TCV32" s="53" t="n"/>
      <c r="TCZ32" s="53" t="n"/>
      <c r="TDD32" s="53" t="n"/>
      <c r="TDH32" s="53" t="n"/>
      <c r="TDL32" s="53" t="n"/>
      <c r="TDP32" s="53" t="n"/>
      <c r="TDT32" s="53" t="n"/>
      <c r="TDX32" s="53" t="n"/>
      <c r="TEB32" s="53" t="n"/>
      <c r="TEF32" s="53" t="n"/>
      <c r="TEJ32" s="53" t="n"/>
      <c r="TEN32" s="53" t="n"/>
      <c r="TER32" s="53" t="n"/>
      <c r="TEV32" s="53" t="n"/>
      <c r="TEZ32" s="53" t="n"/>
      <c r="TFD32" s="53" t="n"/>
      <c r="TFH32" s="53" t="n"/>
      <c r="TFL32" s="53" t="n"/>
      <c r="TFP32" s="53" t="n"/>
      <c r="TFT32" s="53" t="n"/>
      <c r="TFX32" s="53" t="n"/>
      <c r="TGB32" s="53" t="n"/>
      <c r="TGF32" s="53" t="n"/>
      <c r="TGJ32" s="53" t="n"/>
      <c r="TGN32" s="53" t="n"/>
      <c r="TGR32" s="53" t="n"/>
      <c r="TGV32" s="53" t="n"/>
      <c r="TGZ32" s="53" t="n"/>
      <c r="THD32" s="53" t="n"/>
      <c r="THH32" s="53" t="n"/>
      <c r="THL32" s="53" t="n"/>
      <c r="THP32" s="53" t="n"/>
      <c r="THT32" s="53" t="n"/>
      <c r="THX32" s="53" t="n"/>
      <c r="TIB32" s="53" t="n"/>
      <c r="TIF32" s="53" t="n"/>
      <c r="TIJ32" s="53" t="n"/>
      <c r="TIN32" s="53" t="n"/>
      <c r="TIR32" s="53" t="n"/>
      <c r="TIV32" s="53" t="n"/>
      <c r="TIZ32" s="53" t="n"/>
      <c r="TJD32" s="53" t="n"/>
      <c r="TJH32" s="53" t="n"/>
      <c r="TJL32" s="53" t="n"/>
      <c r="TJP32" s="53" t="n"/>
      <c r="TJT32" s="53" t="n"/>
      <c r="TJX32" s="53" t="n"/>
      <c r="TKB32" s="53" t="n"/>
      <c r="TKF32" s="53" t="n"/>
      <c r="TKJ32" s="53" t="n"/>
      <c r="TKN32" s="53" t="n"/>
      <c r="TKR32" s="53" t="n"/>
      <c r="TKV32" s="53" t="n"/>
      <c r="TKZ32" s="53" t="n"/>
      <c r="TLD32" s="53" t="n"/>
      <c r="TLH32" s="53" t="n"/>
      <c r="TLL32" s="53" t="n"/>
      <c r="TLP32" s="53" t="n"/>
      <c r="TLT32" s="53" t="n"/>
      <c r="TLX32" s="53" t="n"/>
      <c r="TMB32" s="53" t="n"/>
      <c r="TMF32" s="53" t="n"/>
      <c r="TMJ32" s="53" t="n"/>
      <c r="TMN32" s="53" t="n"/>
      <c r="TMR32" s="53" t="n"/>
      <c r="TMV32" s="53" t="n"/>
      <c r="TMZ32" s="53" t="n"/>
      <c r="TND32" s="53" t="n"/>
      <c r="TNH32" s="53" t="n"/>
      <c r="TNL32" s="53" t="n"/>
      <c r="TNP32" s="53" t="n"/>
      <c r="TNT32" s="53" t="n"/>
      <c r="TNX32" s="53" t="n"/>
      <c r="TOB32" s="53" t="n"/>
      <c r="TOF32" s="53" t="n"/>
      <c r="TOJ32" s="53" t="n"/>
      <c r="TON32" s="53" t="n"/>
      <c r="TOR32" s="53" t="n"/>
      <c r="TOV32" s="53" t="n"/>
      <c r="TOZ32" s="53" t="n"/>
      <c r="TPD32" s="53" t="n"/>
      <c r="TPH32" s="53" t="n"/>
      <c r="TPL32" s="53" t="n"/>
      <c r="TPP32" s="53" t="n"/>
      <c r="TPT32" s="53" t="n"/>
      <c r="TPX32" s="53" t="n"/>
      <c r="TQB32" s="53" t="n"/>
      <c r="TQF32" s="53" t="n"/>
      <c r="TQJ32" s="53" t="n"/>
      <c r="TQN32" s="53" t="n"/>
      <c r="TQR32" s="53" t="n"/>
      <c r="TQV32" s="53" t="n"/>
      <c r="TQZ32" s="53" t="n"/>
      <c r="TRD32" s="53" t="n"/>
      <c r="TRH32" s="53" t="n"/>
      <c r="TRL32" s="53" t="n"/>
      <c r="TRP32" s="53" t="n"/>
      <c r="TRT32" s="53" t="n"/>
      <c r="TRX32" s="53" t="n"/>
      <c r="TSB32" s="53" t="n"/>
      <c r="TSF32" s="53" t="n"/>
      <c r="TSJ32" s="53" t="n"/>
      <c r="TSN32" s="53" t="n"/>
      <c r="TSR32" s="53" t="n"/>
      <c r="TSV32" s="53" t="n"/>
      <c r="TSZ32" s="53" t="n"/>
      <c r="TTD32" s="53" t="n"/>
      <c r="TTH32" s="53" t="n"/>
      <c r="TTL32" s="53" t="n"/>
      <c r="TTP32" s="53" t="n"/>
      <c r="TTT32" s="53" t="n"/>
      <c r="TTX32" s="53" t="n"/>
      <c r="TUB32" s="53" t="n"/>
      <c r="TUF32" s="53" t="n"/>
      <c r="TUJ32" s="53" t="n"/>
      <c r="TUN32" s="53" t="n"/>
      <c r="TUR32" s="53" t="n"/>
      <c r="TUV32" s="53" t="n"/>
      <c r="TUZ32" s="53" t="n"/>
      <c r="TVD32" s="53" t="n"/>
      <c r="TVH32" s="53" t="n"/>
      <c r="TVL32" s="53" t="n"/>
      <c r="TVP32" s="53" t="n"/>
      <c r="TVT32" s="53" t="n"/>
      <c r="TVX32" s="53" t="n"/>
      <c r="TWB32" s="53" t="n"/>
      <c r="TWF32" s="53" t="n"/>
      <c r="TWJ32" s="53" t="n"/>
      <c r="TWN32" s="53" t="n"/>
      <c r="TWR32" s="53" t="n"/>
      <c r="TWV32" s="53" t="n"/>
      <c r="TWZ32" s="53" t="n"/>
      <c r="TXD32" s="53" t="n"/>
      <c r="TXH32" s="53" t="n"/>
      <c r="TXL32" s="53" t="n"/>
      <c r="TXP32" s="53" t="n"/>
      <c r="TXT32" s="53" t="n"/>
      <c r="TXX32" s="53" t="n"/>
      <c r="TYB32" s="53" t="n"/>
      <c r="TYF32" s="53" t="n"/>
      <c r="TYJ32" s="53" t="n"/>
      <c r="TYN32" s="53" t="n"/>
      <c r="TYR32" s="53" t="n"/>
      <c r="TYV32" s="53" t="n"/>
      <c r="TYZ32" s="53" t="n"/>
      <c r="TZD32" s="53" t="n"/>
      <c r="TZH32" s="53" t="n"/>
      <c r="TZL32" s="53" t="n"/>
      <c r="TZP32" s="53" t="n"/>
      <c r="TZT32" s="53" t="n"/>
      <c r="TZX32" s="53" t="n"/>
      <c r="UAB32" s="53" t="n"/>
      <c r="UAF32" s="53" t="n"/>
      <c r="UAJ32" s="53" t="n"/>
      <c r="UAN32" s="53" t="n"/>
      <c r="UAR32" s="53" t="n"/>
      <c r="UAV32" s="53" t="n"/>
      <c r="UAZ32" s="53" t="n"/>
      <c r="UBD32" s="53" t="n"/>
      <c r="UBH32" s="53" t="n"/>
      <c r="UBL32" s="53" t="n"/>
      <c r="UBP32" s="53" t="n"/>
      <c r="UBT32" s="53" t="n"/>
      <c r="UBX32" s="53" t="n"/>
      <c r="UCB32" s="53" t="n"/>
      <c r="UCF32" s="53" t="n"/>
      <c r="UCJ32" s="53" t="n"/>
      <c r="UCN32" s="53" t="n"/>
      <c r="UCR32" s="53" t="n"/>
      <c r="UCV32" s="53" t="n"/>
      <c r="UCZ32" s="53" t="n"/>
      <c r="UDD32" s="53" t="n"/>
      <c r="UDH32" s="53" t="n"/>
      <c r="UDL32" s="53" t="n"/>
      <c r="UDP32" s="53" t="n"/>
      <c r="UDT32" s="53" t="n"/>
      <c r="UDX32" s="53" t="n"/>
      <c r="UEB32" s="53" t="n"/>
      <c r="UEF32" s="53" t="n"/>
      <c r="UEJ32" s="53" t="n"/>
      <c r="UEN32" s="53" t="n"/>
      <c r="UER32" s="53" t="n"/>
      <c r="UEV32" s="53" t="n"/>
      <c r="UEZ32" s="53" t="n"/>
      <c r="UFD32" s="53" t="n"/>
      <c r="UFH32" s="53" t="n"/>
      <c r="UFL32" s="53" t="n"/>
      <c r="UFP32" s="53" t="n"/>
      <c r="UFT32" s="53" t="n"/>
      <c r="UFX32" s="53" t="n"/>
      <c r="UGB32" s="53" t="n"/>
      <c r="UGF32" s="53" t="n"/>
      <c r="UGJ32" s="53" t="n"/>
      <c r="UGN32" s="53" t="n"/>
      <c r="UGR32" s="53" t="n"/>
      <c r="UGV32" s="53" t="n"/>
      <c r="UGZ32" s="53" t="n"/>
      <c r="UHD32" s="53" t="n"/>
      <c r="UHH32" s="53" t="n"/>
      <c r="UHL32" s="53" t="n"/>
      <c r="UHP32" s="53" t="n"/>
      <c r="UHT32" s="53" t="n"/>
      <c r="UHX32" s="53" t="n"/>
      <c r="UIB32" s="53" t="n"/>
      <c r="UIF32" s="53" t="n"/>
      <c r="UIJ32" s="53" t="n"/>
      <c r="UIN32" s="53" t="n"/>
      <c r="UIR32" s="53" t="n"/>
      <c r="UIV32" s="53" t="n"/>
      <c r="UIZ32" s="53" t="n"/>
      <c r="UJD32" s="53" t="n"/>
      <c r="UJH32" s="53" t="n"/>
      <c r="UJL32" s="53" t="n"/>
      <c r="UJP32" s="53" t="n"/>
      <c r="UJT32" s="53" t="n"/>
      <c r="UJX32" s="53" t="n"/>
      <c r="UKB32" s="53" t="n"/>
      <c r="UKF32" s="53" t="n"/>
      <c r="UKJ32" s="53" t="n"/>
      <c r="UKN32" s="53" t="n"/>
      <c r="UKR32" s="53" t="n"/>
      <c r="UKV32" s="53" t="n"/>
      <c r="UKZ32" s="53" t="n"/>
      <c r="ULD32" s="53" t="n"/>
      <c r="ULH32" s="53" t="n"/>
      <c r="ULL32" s="53" t="n"/>
      <c r="ULP32" s="53" t="n"/>
      <c r="ULT32" s="53" t="n"/>
      <c r="ULX32" s="53" t="n"/>
      <c r="UMB32" s="53" t="n"/>
      <c r="UMF32" s="53" t="n"/>
      <c r="UMJ32" s="53" t="n"/>
      <c r="UMN32" s="53" t="n"/>
      <c r="UMR32" s="53" t="n"/>
      <c r="UMV32" s="53" t="n"/>
      <c r="UMZ32" s="53" t="n"/>
      <c r="UND32" s="53" t="n"/>
      <c r="UNH32" s="53" t="n"/>
      <c r="UNL32" s="53" t="n"/>
      <c r="UNP32" s="53" t="n"/>
      <c r="UNT32" s="53" t="n"/>
      <c r="UNX32" s="53" t="n"/>
      <c r="UOB32" s="53" t="n"/>
      <c r="UOF32" s="53" t="n"/>
      <c r="UOJ32" s="53" t="n"/>
      <c r="UON32" s="53" t="n"/>
      <c r="UOR32" s="53" t="n"/>
      <c r="UOV32" s="53" t="n"/>
      <c r="UOZ32" s="53" t="n"/>
      <c r="UPD32" s="53" t="n"/>
      <c r="UPH32" s="53" t="n"/>
      <c r="UPL32" s="53" t="n"/>
      <c r="UPP32" s="53" t="n"/>
      <c r="UPT32" s="53" t="n"/>
      <c r="UPX32" s="53" t="n"/>
      <c r="UQB32" s="53" t="n"/>
      <c r="UQF32" s="53" t="n"/>
      <c r="UQJ32" s="53" t="n"/>
      <c r="UQN32" s="53" t="n"/>
      <c r="UQR32" s="53" t="n"/>
      <c r="UQV32" s="53" t="n"/>
      <c r="UQZ32" s="53" t="n"/>
      <c r="URD32" s="53" t="n"/>
      <c r="URH32" s="53" t="n"/>
      <c r="URL32" s="53" t="n"/>
      <c r="URP32" s="53" t="n"/>
      <c r="URT32" s="53" t="n"/>
      <c r="URX32" s="53" t="n"/>
      <c r="USB32" s="53" t="n"/>
      <c r="USF32" s="53" t="n"/>
      <c r="USJ32" s="53" t="n"/>
      <c r="USN32" s="53" t="n"/>
      <c r="USR32" s="53" t="n"/>
      <c r="USV32" s="53" t="n"/>
      <c r="USZ32" s="53" t="n"/>
      <c r="UTD32" s="53" t="n"/>
      <c r="UTH32" s="53" t="n"/>
      <c r="UTL32" s="53" t="n"/>
      <c r="UTP32" s="53" t="n"/>
      <c r="UTT32" s="53" t="n"/>
      <c r="UTX32" s="53" t="n"/>
      <c r="UUB32" s="53" t="n"/>
      <c r="UUF32" s="53" t="n"/>
      <c r="UUJ32" s="53" t="n"/>
      <c r="UUN32" s="53" t="n"/>
      <c r="UUR32" s="53" t="n"/>
      <c r="UUV32" s="53" t="n"/>
      <c r="UUZ32" s="53" t="n"/>
      <c r="UVD32" s="53" t="n"/>
      <c r="UVH32" s="53" t="n"/>
      <c r="UVL32" s="53" t="n"/>
      <c r="UVP32" s="53" t="n"/>
      <c r="UVT32" s="53" t="n"/>
      <c r="UVX32" s="53" t="n"/>
      <c r="UWB32" s="53" t="n"/>
      <c r="UWF32" s="53" t="n"/>
      <c r="UWJ32" s="53" t="n"/>
      <c r="UWN32" s="53" t="n"/>
      <c r="UWR32" s="53" t="n"/>
      <c r="UWV32" s="53" t="n"/>
      <c r="UWZ32" s="53" t="n"/>
      <c r="UXD32" s="53" t="n"/>
      <c r="UXH32" s="53" t="n"/>
      <c r="UXL32" s="53" t="n"/>
      <c r="UXP32" s="53" t="n"/>
      <c r="UXT32" s="53" t="n"/>
      <c r="UXX32" s="53" t="n"/>
      <c r="UYB32" s="53" t="n"/>
      <c r="UYF32" s="53" t="n"/>
      <c r="UYJ32" s="53" t="n"/>
      <c r="UYN32" s="53" t="n"/>
      <c r="UYR32" s="53" t="n"/>
      <c r="UYV32" s="53" t="n"/>
      <c r="UYZ32" s="53" t="n"/>
      <c r="UZD32" s="53" t="n"/>
      <c r="UZH32" s="53" t="n"/>
      <c r="UZL32" s="53" t="n"/>
      <c r="UZP32" s="53" t="n"/>
      <c r="UZT32" s="53" t="n"/>
      <c r="UZX32" s="53" t="n"/>
      <c r="VAB32" s="53" t="n"/>
      <c r="VAF32" s="53" t="n"/>
      <c r="VAJ32" s="53" t="n"/>
      <c r="VAN32" s="53" t="n"/>
      <c r="VAR32" s="53" t="n"/>
      <c r="VAV32" s="53" t="n"/>
      <c r="VAZ32" s="53" t="n"/>
      <c r="VBD32" s="53" t="n"/>
      <c r="VBH32" s="53" t="n"/>
      <c r="VBL32" s="53" t="n"/>
      <c r="VBP32" s="53" t="n"/>
      <c r="VBT32" s="53" t="n"/>
      <c r="VBX32" s="53" t="n"/>
      <c r="VCB32" s="53" t="n"/>
      <c r="VCF32" s="53" t="n"/>
      <c r="VCJ32" s="53" t="n"/>
      <c r="VCN32" s="53" t="n"/>
      <c r="VCR32" s="53" t="n"/>
      <c r="VCV32" s="53" t="n"/>
      <c r="VCZ32" s="53" t="n"/>
      <c r="VDD32" s="53" t="n"/>
      <c r="VDH32" s="53" t="n"/>
      <c r="VDL32" s="53" t="n"/>
      <c r="VDP32" s="53" t="n"/>
      <c r="VDT32" s="53" t="n"/>
      <c r="VDX32" s="53" t="n"/>
      <c r="VEB32" s="53" t="n"/>
      <c r="VEF32" s="53" t="n"/>
      <c r="VEJ32" s="53" t="n"/>
      <c r="VEN32" s="53" t="n"/>
      <c r="VER32" s="53" t="n"/>
      <c r="VEV32" s="53" t="n"/>
      <c r="VEZ32" s="53" t="n"/>
      <c r="VFD32" s="53" t="n"/>
      <c r="VFH32" s="53" t="n"/>
      <c r="VFL32" s="53" t="n"/>
      <c r="VFP32" s="53" t="n"/>
      <c r="VFT32" s="53" t="n"/>
      <c r="VFX32" s="53" t="n"/>
      <c r="VGB32" s="53" t="n"/>
      <c r="VGF32" s="53" t="n"/>
      <c r="VGJ32" s="53" t="n"/>
      <c r="VGN32" s="53" t="n"/>
      <c r="VGR32" s="53" t="n"/>
      <c r="VGV32" s="53" t="n"/>
      <c r="VGZ32" s="53" t="n"/>
      <c r="VHD32" s="53" t="n"/>
      <c r="VHH32" s="53" t="n"/>
      <c r="VHL32" s="53" t="n"/>
      <c r="VHP32" s="53" t="n"/>
      <c r="VHT32" s="53" t="n"/>
      <c r="VHX32" s="53" t="n"/>
      <c r="VIB32" s="53" t="n"/>
      <c r="VIF32" s="53" t="n"/>
      <c r="VIJ32" s="53" t="n"/>
      <c r="VIN32" s="53" t="n"/>
      <c r="VIR32" s="53" t="n"/>
      <c r="VIV32" s="53" t="n"/>
      <c r="VIZ32" s="53" t="n"/>
      <c r="VJD32" s="53" t="n"/>
      <c r="VJH32" s="53" t="n"/>
      <c r="VJL32" s="53" t="n"/>
      <c r="VJP32" s="53" t="n"/>
      <c r="VJT32" s="53" t="n"/>
      <c r="VJX32" s="53" t="n"/>
      <c r="VKB32" s="53" t="n"/>
      <c r="VKF32" s="53" t="n"/>
      <c r="VKJ32" s="53" t="n"/>
      <c r="VKN32" s="53" t="n"/>
      <c r="VKR32" s="53" t="n"/>
      <c r="VKV32" s="53" t="n"/>
      <c r="VKZ32" s="53" t="n"/>
      <c r="VLD32" s="53" t="n"/>
      <c r="VLH32" s="53" t="n"/>
      <c r="VLL32" s="53" t="n"/>
      <c r="VLP32" s="53" t="n"/>
      <c r="VLT32" s="53" t="n"/>
      <c r="VLX32" s="53" t="n"/>
      <c r="VMB32" s="53" t="n"/>
      <c r="VMF32" s="53" t="n"/>
      <c r="VMJ32" s="53" t="n"/>
      <c r="VMN32" s="53" t="n"/>
      <c r="VMR32" s="53" t="n"/>
      <c r="VMV32" s="53" t="n"/>
      <c r="VMZ32" s="53" t="n"/>
      <c r="VND32" s="53" t="n"/>
      <c r="VNH32" s="53" t="n"/>
      <c r="VNL32" s="53" t="n"/>
      <c r="VNP32" s="53" t="n"/>
      <c r="VNT32" s="53" t="n"/>
      <c r="VNX32" s="53" t="n"/>
      <c r="VOB32" s="53" t="n"/>
      <c r="VOF32" s="53" t="n"/>
      <c r="VOJ32" s="53" t="n"/>
      <c r="VON32" s="53" t="n"/>
      <c r="VOR32" s="53" t="n"/>
      <c r="VOV32" s="53" t="n"/>
      <c r="VOZ32" s="53" t="n"/>
      <c r="VPD32" s="53" t="n"/>
      <c r="VPH32" s="53" t="n"/>
      <c r="VPL32" s="53" t="n"/>
      <c r="VPP32" s="53" t="n"/>
      <c r="VPT32" s="53" t="n"/>
      <c r="VPX32" s="53" t="n"/>
      <c r="VQB32" s="53" t="n"/>
      <c r="VQF32" s="53" t="n"/>
      <c r="VQJ32" s="53" t="n"/>
      <c r="VQN32" s="53" t="n"/>
      <c r="VQR32" s="53" t="n"/>
      <c r="VQV32" s="53" t="n"/>
      <c r="VQZ32" s="53" t="n"/>
      <c r="VRD32" s="53" t="n"/>
      <c r="VRH32" s="53" t="n"/>
      <c r="VRL32" s="53" t="n"/>
      <c r="VRP32" s="53" t="n"/>
      <c r="VRT32" s="53" t="n"/>
      <c r="VRX32" s="53" t="n"/>
      <c r="VSB32" s="53" t="n"/>
      <c r="VSF32" s="53" t="n"/>
      <c r="VSJ32" s="53" t="n"/>
      <c r="VSN32" s="53" t="n"/>
      <c r="VSR32" s="53" t="n"/>
      <c r="VSV32" s="53" t="n"/>
      <c r="VSZ32" s="53" t="n"/>
      <c r="VTD32" s="53" t="n"/>
      <c r="VTH32" s="53" t="n"/>
      <c r="VTL32" s="53" t="n"/>
      <c r="VTP32" s="53" t="n"/>
      <c r="VTT32" s="53" t="n"/>
      <c r="VTX32" s="53" t="n"/>
      <c r="VUB32" s="53" t="n"/>
      <c r="VUF32" s="53" t="n"/>
      <c r="VUJ32" s="53" t="n"/>
      <c r="VUN32" s="53" t="n"/>
      <c r="VUR32" s="53" t="n"/>
      <c r="VUV32" s="53" t="n"/>
      <c r="VUZ32" s="53" t="n"/>
      <c r="VVD32" s="53" t="n"/>
      <c r="VVH32" s="53" t="n"/>
      <c r="VVL32" s="53" t="n"/>
      <c r="VVP32" s="53" t="n"/>
      <c r="VVT32" s="53" t="n"/>
      <c r="VVX32" s="53" t="n"/>
      <c r="VWB32" s="53" t="n"/>
      <c r="VWF32" s="53" t="n"/>
      <c r="VWJ32" s="53" t="n"/>
      <c r="VWN32" s="53" t="n"/>
      <c r="VWR32" s="53" t="n"/>
      <c r="VWV32" s="53" t="n"/>
      <c r="VWZ32" s="53" t="n"/>
      <c r="VXD32" s="53" t="n"/>
      <c r="VXH32" s="53" t="n"/>
      <c r="VXL32" s="53" t="n"/>
      <c r="VXP32" s="53" t="n"/>
      <c r="VXT32" s="53" t="n"/>
      <c r="VXX32" s="53" t="n"/>
      <c r="VYB32" s="53" t="n"/>
      <c r="VYF32" s="53" t="n"/>
      <c r="VYJ32" s="53" t="n"/>
      <c r="VYN32" s="53" t="n"/>
      <c r="VYR32" s="53" t="n"/>
      <c r="VYV32" s="53" t="n"/>
      <c r="VYZ32" s="53" t="n"/>
      <c r="VZD32" s="53" t="n"/>
      <c r="VZH32" s="53" t="n"/>
      <c r="VZL32" s="53" t="n"/>
      <c r="VZP32" s="53" t="n"/>
      <c r="VZT32" s="53" t="n"/>
      <c r="VZX32" s="53" t="n"/>
      <c r="WAB32" s="53" t="n"/>
      <c r="WAF32" s="53" t="n"/>
      <c r="WAJ32" s="53" t="n"/>
      <c r="WAN32" s="53" t="n"/>
      <c r="WAR32" s="53" t="n"/>
      <c r="WAV32" s="53" t="n"/>
      <c r="WAZ32" s="53" t="n"/>
      <c r="WBD32" s="53" t="n"/>
      <c r="WBH32" s="53" t="n"/>
      <c r="WBL32" s="53" t="n"/>
      <c r="WBP32" s="53" t="n"/>
      <c r="WBT32" s="53" t="n"/>
      <c r="WBX32" s="53" t="n"/>
      <c r="WCB32" s="53" t="n"/>
      <c r="WCF32" s="53" t="n"/>
      <c r="WCJ32" s="53" t="n"/>
      <c r="WCN32" s="53" t="n"/>
      <c r="WCR32" s="53" t="n"/>
      <c r="WCV32" s="53" t="n"/>
      <c r="WCZ32" s="53" t="n"/>
      <c r="WDD32" s="53" t="n"/>
      <c r="WDH32" s="53" t="n"/>
      <c r="WDL32" s="53" t="n"/>
      <c r="WDP32" s="53" t="n"/>
      <c r="WDT32" s="53" t="n"/>
      <c r="WDX32" s="53" t="n"/>
      <c r="WEB32" s="53" t="n"/>
      <c r="WEF32" s="53" t="n"/>
      <c r="WEJ32" s="53" t="n"/>
      <c r="WEN32" s="53" t="n"/>
      <c r="WER32" s="53" t="n"/>
      <c r="WEV32" s="53" t="n"/>
      <c r="WEZ32" s="53" t="n"/>
      <c r="WFD32" s="53" t="n"/>
      <c r="WFH32" s="53" t="n"/>
      <c r="WFL32" s="53" t="n"/>
      <c r="WFP32" s="53" t="n"/>
      <c r="WFT32" s="53" t="n"/>
      <c r="WFX32" s="53" t="n"/>
      <c r="WGB32" s="53" t="n"/>
      <c r="WGF32" s="53" t="n"/>
      <c r="WGJ32" s="53" t="n"/>
      <c r="WGN32" s="53" t="n"/>
      <c r="WGR32" s="53" t="n"/>
      <c r="WGV32" s="53" t="n"/>
      <c r="WGZ32" s="53" t="n"/>
      <c r="WHD32" s="53" t="n"/>
      <c r="WHH32" s="53" t="n"/>
      <c r="WHL32" s="53" t="n"/>
      <c r="WHP32" s="53" t="n"/>
      <c r="WHT32" s="53" t="n"/>
      <c r="WHX32" s="53" t="n"/>
      <c r="WIB32" s="53" t="n"/>
      <c r="WIF32" s="53" t="n"/>
      <c r="WIJ32" s="53" t="n"/>
      <c r="WIN32" s="53" t="n"/>
      <c r="WIR32" s="53" t="n"/>
      <c r="WIV32" s="53" t="n"/>
      <c r="WIZ32" s="53" t="n"/>
      <c r="WJD32" s="53" t="n"/>
      <c r="WJH32" s="53" t="n"/>
      <c r="WJL32" s="53" t="n"/>
      <c r="WJP32" s="53" t="n"/>
      <c r="WJT32" s="53" t="n"/>
      <c r="WJX32" s="53" t="n"/>
      <c r="WKB32" s="53" t="n"/>
      <c r="WKF32" s="53" t="n"/>
      <c r="WKJ32" s="53" t="n"/>
      <c r="WKN32" s="53" t="n"/>
      <c r="WKR32" s="53" t="n"/>
      <c r="WKV32" s="53" t="n"/>
      <c r="WKZ32" s="53" t="n"/>
      <c r="WLD32" s="53" t="n"/>
      <c r="WLH32" s="53" t="n"/>
      <c r="WLL32" s="53" t="n"/>
      <c r="WLP32" s="53" t="n"/>
      <c r="WLT32" s="53" t="n"/>
      <c r="WLX32" s="53" t="n"/>
      <c r="WMB32" s="53" t="n"/>
      <c r="WMF32" s="53" t="n"/>
      <c r="WMJ32" s="53" t="n"/>
      <c r="WMN32" s="53" t="n"/>
      <c r="WMR32" s="53" t="n"/>
      <c r="WMV32" s="53" t="n"/>
      <c r="WMZ32" s="53" t="n"/>
      <c r="WND32" s="53" t="n"/>
      <c r="WNH32" s="53" t="n"/>
      <c r="WNL32" s="53" t="n"/>
      <c r="WNP32" s="53" t="n"/>
      <c r="WNT32" s="53" t="n"/>
      <c r="WNX32" s="53" t="n"/>
      <c r="WOB32" s="53" t="n"/>
      <c r="WOF32" s="53" t="n"/>
      <c r="WOJ32" s="53" t="n"/>
      <c r="WON32" s="53" t="n"/>
      <c r="WOR32" s="53" t="n"/>
      <c r="WOV32" s="53" t="n"/>
      <c r="WOZ32" s="53" t="n"/>
      <c r="WPD32" s="53" t="n"/>
      <c r="WPH32" s="53" t="n"/>
      <c r="WPL32" s="53" t="n"/>
      <c r="WPP32" s="53" t="n"/>
      <c r="WPT32" s="53" t="n"/>
      <c r="WPX32" s="53" t="n"/>
      <c r="WQB32" s="53" t="n"/>
      <c r="WQF32" s="53" t="n"/>
      <c r="WQJ32" s="53" t="n"/>
      <c r="WQN32" s="53" t="n"/>
      <c r="WQR32" s="53" t="n"/>
      <c r="WQV32" s="53" t="n"/>
      <c r="WQZ32" s="53" t="n"/>
      <c r="WRD32" s="53" t="n"/>
      <c r="WRH32" s="53" t="n"/>
      <c r="WRL32" s="53" t="n"/>
      <c r="WRP32" s="53" t="n"/>
      <c r="WRT32" s="53" t="n"/>
      <c r="WRX32" s="53" t="n"/>
      <c r="WSB32" s="53" t="n"/>
      <c r="WSF32" s="53" t="n"/>
      <c r="WSJ32" s="53" t="n"/>
      <c r="WSN32" s="53" t="n"/>
      <c r="WSR32" s="53" t="n"/>
      <c r="WSV32" s="53" t="n"/>
      <c r="WSZ32" s="53" t="n"/>
      <c r="WTD32" s="53" t="n"/>
      <c r="WTH32" s="53" t="n"/>
      <c r="WTL32" s="53" t="n"/>
      <c r="WTP32" s="53" t="n"/>
      <c r="WTT32" s="53" t="n"/>
      <c r="WTX32" s="53" t="n"/>
      <c r="WUB32" s="53" t="n"/>
      <c r="WUF32" s="53" t="n"/>
      <c r="WUJ32" s="53" t="n"/>
      <c r="WUN32" s="53" t="n"/>
      <c r="WUR32" s="53" t="n"/>
      <c r="WUV32" s="53" t="n"/>
      <c r="WUZ32" s="53" t="n"/>
      <c r="WVD32" s="53" t="n"/>
      <c r="WVH32" s="53" t="n"/>
      <c r="WVL32" s="53" t="n"/>
      <c r="WVP32" s="53" t="n"/>
      <c r="WVT32" s="53" t="n"/>
      <c r="WVX32" s="53" t="n"/>
      <c r="WWB32" s="53" t="n"/>
      <c r="WWF32" s="53" t="n"/>
      <c r="WWJ32" s="53" t="n"/>
      <c r="WWN32" s="53" t="n"/>
      <c r="WWR32" s="53" t="n"/>
      <c r="WWV32" s="53" t="n"/>
      <c r="WWZ32" s="53" t="n"/>
      <c r="WXD32" s="53" t="n"/>
      <c r="WXH32" s="53" t="n"/>
      <c r="WXL32" s="53" t="n"/>
      <c r="WXP32" s="53" t="n"/>
      <c r="WXT32" s="53" t="n"/>
      <c r="WXX32" s="53" t="n"/>
      <c r="WYB32" s="53" t="n"/>
      <c r="WYF32" s="53" t="n"/>
      <c r="WYJ32" s="53" t="n"/>
      <c r="WYN32" s="53" t="n"/>
      <c r="WYR32" s="53" t="n"/>
      <c r="WYV32" s="53" t="n"/>
      <c r="WYZ32" s="53" t="n"/>
      <c r="WZD32" s="53" t="n"/>
      <c r="WZH32" s="53" t="n"/>
      <c r="WZL32" s="53" t="n"/>
      <c r="WZP32" s="53" t="n"/>
      <c r="WZT32" s="53" t="n"/>
      <c r="WZX32" s="53" t="n"/>
      <c r="XAB32" s="53" t="n"/>
      <c r="XAF32" s="53" t="n"/>
      <c r="XAJ32" s="53" t="n"/>
      <c r="XAN32" s="53" t="n"/>
      <c r="XAR32" s="53" t="n"/>
      <c r="XAV32" s="53" t="n"/>
      <c r="XAZ32" s="53" t="n"/>
      <c r="XBD32" s="53" t="n"/>
      <c r="XBH32" s="53" t="n"/>
      <c r="XBL32" s="53" t="n"/>
      <c r="XBP32" s="53" t="n"/>
      <c r="XBT32" s="53" t="n"/>
      <c r="XBX32" s="53" t="n"/>
      <c r="XCB32" s="53" t="n"/>
      <c r="XCF32" s="53" t="n"/>
      <c r="XCJ32" s="53" t="n"/>
      <c r="XCN32" s="53" t="n"/>
      <c r="XCR32" s="53" t="n"/>
      <c r="XCV32" s="53" t="n"/>
      <c r="XCZ32" s="53" t="n"/>
      <c r="XDD32" s="53" t="n"/>
      <c r="XDH32" s="53" t="n"/>
      <c r="XDL32" s="53" t="n"/>
      <c r="XDP32" s="53" t="n"/>
      <c r="XDT32" s="53" t="n"/>
      <c r="XDX32" s="53" t="n"/>
      <c r="XEB32" s="53" t="n"/>
      <c r="XEF32" s="53" t="n"/>
      <c r="XEJ32" s="53" t="n"/>
      <c r="XEN32" s="53" t="n"/>
      <c r="XER32" s="53" t="n"/>
      <c r="XEV32" s="53" t="n"/>
      <c r="XEZ32" s="53" t="n"/>
    </row>
    <row r="33" outlineLevel="2" ht="18" customHeight="1" s="46">
      <c r="B33" s="60" t="inlineStr">
        <is>
          <t>•  Se pasan de manera exitosa el 100% de los defectos críticos, el 95% de los mayores y el 90% de los menores.</t>
        </is>
      </c>
      <c r="C33" s="85" t="n"/>
      <c r="D33" s="85" t="n"/>
      <c r="E33" s="85" t="n"/>
      <c r="F33" s="86" t="n"/>
      <c r="J33" s="9" t="n"/>
      <c r="K33" s="9" t="n"/>
    </row>
    <row r="34" outlineLevel="2" ht="18" customHeight="1" s="46">
      <c r="A34" s="53" t="n"/>
      <c r="B34" s="60" t="inlineStr">
        <is>
          <t>• Todo defecto defecto permanece abierto mientras no se demuestre el correcto funcionamiento en el ambiente de pruebas.</t>
        </is>
      </c>
      <c r="C34" s="85" t="n"/>
      <c r="D34" s="85" t="n"/>
      <c r="E34" s="85" t="n"/>
      <c r="F34" s="86" t="n"/>
      <c r="J34" s="9" t="n"/>
      <c r="K34" s="9" t="n"/>
      <c r="L34" s="53" t="n"/>
      <c r="P34" s="53" t="n"/>
      <c r="T34" s="53" t="n"/>
      <c r="X34" s="53" t="n"/>
      <c r="AB34" s="53" t="n"/>
      <c r="AF34" s="53" t="n"/>
      <c r="AJ34" s="53" t="n"/>
      <c r="AN34" s="53" t="n"/>
      <c r="AR34" s="53" t="n"/>
      <c r="AV34" s="53" t="n"/>
      <c r="AZ34" s="53" t="n"/>
      <c r="BD34" s="53" t="n"/>
      <c r="BH34" s="53" t="n"/>
      <c r="BL34" s="53" t="n"/>
      <c r="BP34" s="53" t="n"/>
      <c r="BT34" s="53" t="n"/>
      <c r="BX34" s="53" t="n"/>
      <c r="CB34" s="53" t="n"/>
      <c r="CF34" s="53" t="n"/>
      <c r="CJ34" s="53" t="n"/>
      <c r="CN34" s="53" t="n"/>
      <c r="CR34" s="53" t="n"/>
      <c r="CV34" s="53" t="n"/>
      <c r="CZ34" s="53" t="n"/>
      <c r="DD34" s="53" t="n"/>
      <c r="DH34" s="53" t="n"/>
      <c r="DL34" s="53" t="n"/>
      <c r="DP34" s="53" t="n"/>
      <c r="DT34" s="53" t="n"/>
      <c r="DX34" s="53" t="n"/>
      <c r="EB34" s="53" t="n"/>
      <c r="EF34" s="53" t="n"/>
      <c r="EJ34" s="53" t="n"/>
      <c r="EN34" s="53" t="n"/>
      <c r="ER34" s="53" t="n"/>
      <c r="EV34" s="53" t="n"/>
      <c r="EZ34" s="53" t="n"/>
      <c r="FD34" s="53" t="n"/>
      <c r="FH34" s="53" t="n"/>
      <c r="FL34" s="53" t="n"/>
      <c r="FP34" s="53" t="n"/>
      <c r="FT34" s="53" t="n"/>
      <c r="FX34" s="53" t="n"/>
      <c r="GB34" s="53" t="n"/>
      <c r="GF34" s="53" t="n"/>
      <c r="GJ34" s="53" t="n"/>
      <c r="GN34" s="53" t="n"/>
      <c r="GR34" s="53" t="n"/>
      <c r="GV34" s="53" t="n"/>
      <c r="GZ34" s="53" t="n"/>
      <c r="HD34" s="53" t="n"/>
      <c r="HH34" s="53" t="n"/>
      <c r="HL34" s="53" t="n"/>
      <c r="HP34" s="53" t="n"/>
      <c r="HT34" s="53" t="n"/>
      <c r="HX34" s="53" t="n"/>
      <c r="IB34" s="53" t="n"/>
      <c r="IF34" s="53" t="n"/>
      <c r="IJ34" s="53" t="n"/>
      <c r="IN34" s="53" t="n"/>
      <c r="IR34" s="53" t="n"/>
      <c r="IV34" s="53" t="n"/>
      <c r="IZ34" s="53" t="n"/>
      <c r="JD34" s="53" t="n"/>
      <c r="JH34" s="53" t="n"/>
      <c r="JL34" s="53" t="n"/>
      <c r="JP34" s="53" t="n"/>
      <c r="JT34" s="53" t="n"/>
      <c r="JX34" s="53" t="n"/>
      <c r="KB34" s="53" t="n"/>
      <c r="KF34" s="53" t="n"/>
      <c r="KJ34" s="53" t="n"/>
      <c r="KN34" s="53" t="n"/>
      <c r="KR34" s="53" t="n"/>
      <c r="KV34" s="53" t="n"/>
      <c r="KZ34" s="53" t="n"/>
      <c r="LD34" s="53" t="n"/>
      <c r="LH34" s="53" t="n"/>
      <c r="LL34" s="53" t="n"/>
      <c r="LP34" s="53" t="n"/>
      <c r="LT34" s="53" t="n"/>
      <c r="LX34" s="53" t="n"/>
      <c r="MB34" s="53" t="n"/>
      <c r="MF34" s="53" t="n"/>
      <c r="MJ34" s="53" t="n"/>
      <c r="MN34" s="53" t="n"/>
      <c r="MR34" s="53" t="n"/>
      <c r="MV34" s="53" t="n"/>
      <c r="MZ34" s="53" t="n"/>
      <c r="ND34" s="53" t="n"/>
      <c r="NH34" s="53" t="n"/>
      <c r="NL34" s="53" t="n"/>
      <c r="NP34" s="53" t="n"/>
      <c r="NT34" s="53" t="n"/>
      <c r="NX34" s="53" t="n"/>
      <c r="OB34" s="53" t="n"/>
      <c r="OF34" s="53" t="n"/>
      <c r="OJ34" s="53" t="n"/>
      <c r="ON34" s="53" t="n"/>
      <c r="OR34" s="53" t="n"/>
      <c r="OV34" s="53" t="n"/>
      <c r="OZ34" s="53" t="n"/>
      <c r="PD34" s="53" t="n"/>
      <c r="PH34" s="53" t="n"/>
      <c r="PL34" s="53" t="n"/>
      <c r="PP34" s="53" t="n"/>
      <c r="PT34" s="53" t="n"/>
      <c r="PX34" s="53" t="n"/>
      <c r="QB34" s="53" t="n"/>
      <c r="QF34" s="53" t="n"/>
      <c r="QJ34" s="53" t="n"/>
      <c r="QN34" s="53" t="n"/>
      <c r="QR34" s="53" t="n"/>
      <c r="QV34" s="53" t="n"/>
      <c r="QZ34" s="53" t="n"/>
      <c r="RD34" s="53" t="n"/>
      <c r="RH34" s="53" t="n"/>
      <c r="RL34" s="53" t="n"/>
      <c r="RP34" s="53" t="n"/>
      <c r="RT34" s="53" t="n"/>
      <c r="RX34" s="53" t="n"/>
      <c r="SB34" s="53" t="n"/>
      <c r="SF34" s="53" t="n"/>
      <c r="SJ34" s="53" t="n"/>
      <c r="SN34" s="53" t="n"/>
      <c r="SR34" s="53" t="n"/>
      <c r="SV34" s="53" t="n"/>
      <c r="SZ34" s="53" t="n"/>
      <c r="TD34" s="53" t="n"/>
      <c r="TH34" s="53" t="n"/>
      <c r="TL34" s="53" t="n"/>
      <c r="TP34" s="53" t="n"/>
      <c r="TT34" s="53" t="n"/>
      <c r="TX34" s="53" t="n"/>
      <c r="UB34" s="53" t="n"/>
      <c r="UF34" s="53" t="n"/>
      <c r="UJ34" s="53" t="n"/>
      <c r="UN34" s="53" t="n"/>
      <c r="UR34" s="53" t="n"/>
      <c r="UV34" s="53" t="n"/>
      <c r="UZ34" s="53" t="n"/>
      <c r="VD34" s="53" t="n"/>
      <c r="VH34" s="53" t="n"/>
      <c r="VL34" s="53" t="n"/>
      <c r="VP34" s="53" t="n"/>
      <c r="VT34" s="53" t="n"/>
      <c r="VX34" s="53" t="n"/>
      <c r="WB34" s="53" t="n"/>
      <c r="WF34" s="53" t="n"/>
      <c r="WJ34" s="53" t="n"/>
      <c r="WN34" s="53" t="n"/>
      <c r="WR34" s="53" t="n"/>
      <c r="WV34" s="53" t="n"/>
      <c r="WZ34" s="53" t="n"/>
      <c r="XD34" s="53" t="n"/>
      <c r="XH34" s="53" t="n"/>
      <c r="XL34" s="53" t="n"/>
      <c r="XP34" s="53" t="n"/>
      <c r="XT34" s="53" t="n"/>
      <c r="XX34" s="53" t="n"/>
      <c r="YB34" s="53" t="n"/>
      <c r="YF34" s="53" t="n"/>
      <c r="YJ34" s="53" t="n"/>
      <c r="YN34" s="53" t="n"/>
      <c r="YR34" s="53" t="n"/>
      <c r="YV34" s="53" t="n"/>
      <c r="YZ34" s="53" t="n"/>
      <c r="ZD34" s="53" t="n"/>
      <c r="ZH34" s="53" t="n"/>
      <c r="ZL34" s="53" t="n"/>
      <c r="ZP34" s="53" t="n"/>
      <c r="ZT34" s="53" t="n"/>
      <c r="ZX34" s="53" t="n"/>
      <c r="AAB34" s="53" t="n"/>
      <c r="AAF34" s="53" t="n"/>
      <c r="AAJ34" s="53" t="n"/>
      <c r="AAN34" s="53" t="n"/>
      <c r="AAR34" s="53" t="n"/>
      <c r="AAV34" s="53" t="n"/>
      <c r="AAZ34" s="53" t="n"/>
      <c r="ABD34" s="53" t="n"/>
      <c r="ABH34" s="53" t="n"/>
      <c r="ABL34" s="53" t="n"/>
      <c r="ABP34" s="53" t="n"/>
      <c r="ABT34" s="53" t="n"/>
      <c r="ABX34" s="53" t="n"/>
      <c r="ACB34" s="53" t="n"/>
      <c r="ACF34" s="53" t="n"/>
      <c r="ACJ34" s="53" t="n"/>
      <c r="ACN34" s="53" t="n"/>
      <c r="ACR34" s="53" t="n"/>
      <c r="ACV34" s="53" t="n"/>
      <c r="ACZ34" s="53" t="n"/>
      <c r="ADD34" s="53" t="n"/>
      <c r="ADH34" s="53" t="n"/>
      <c r="ADL34" s="53" t="n"/>
      <c r="ADP34" s="53" t="n"/>
      <c r="ADT34" s="53" t="n"/>
      <c r="ADX34" s="53" t="n"/>
      <c r="AEB34" s="53" t="n"/>
      <c r="AEF34" s="53" t="n"/>
      <c r="AEJ34" s="53" t="n"/>
      <c r="AEN34" s="53" t="n"/>
      <c r="AER34" s="53" t="n"/>
      <c r="AEV34" s="53" t="n"/>
      <c r="AEZ34" s="53" t="n"/>
      <c r="AFD34" s="53" t="n"/>
      <c r="AFH34" s="53" t="n"/>
      <c r="AFL34" s="53" t="n"/>
      <c r="AFP34" s="53" t="n"/>
      <c r="AFT34" s="53" t="n"/>
      <c r="AFX34" s="53" t="n"/>
      <c r="AGB34" s="53" t="n"/>
      <c r="AGF34" s="53" t="n"/>
      <c r="AGJ34" s="53" t="n"/>
      <c r="AGN34" s="53" t="n"/>
      <c r="AGR34" s="53" t="n"/>
      <c r="AGV34" s="53" t="n"/>
      <c r="AGZ34" s="53" t="n"/>
      <c r="AHD34" s="53" t="n"/>
      <c r="AHH34" s="53" t="n"/>
      <c r="AHL34" s="53" t="n"/>
      <c r="AHP34" s="53" t="n"/>
      <c r="AHT34" s="53" t="n"/>
      <c r="AHX34" s="53" t="n"/>
      <c r="AIB34" s="53" t="n"/>
      <c r="AIF34" s="53" t="n"/>
      <c r="AIJ34" s="53" t="n"/>
      <c r="AIN34" s="53" t="n"/>
      <c r="AIR34" s="53" t="n"/>
      <c r="AIV34" s="53" t="n"/>
      <c r="AIZ34" s="53" t="n"/>
      <c r="AJD34" s="53" t="n"/>
      <c r="AJH34" s="53" t="n"/>
      <c r="AJL34" s="53" t="n"/>
      <c r="AJP34" s="53" t="n"/>
      <c r="AJT34" s="53" t="n"/>
      <c r="AJX34" s="53" t="n"/>
      <c r="AKB34" s="53" t="n"/>
      <c r="AKF34" s="53" t="n"/>
      <c r="AKJ34" s="53" t="n"/>
      <c r="AKN34" s="53" t="n"/>
      <c r="AKR34" s="53" t="n"/>
      <c r="AKV34" s="53" t="n"/>
      <c r="AKZ34" s="53" t="n"/>
      <c r="ALD34" s="53" t="n"/>
      <c r="ALH34" s="53" t="n"/>
      <c r="ALL34" s="53" t="n"/>
      <c r="ALP34" s="53" t="n"/>
      <c r="ALT34" s="53" t="n"/>
      <c r="ALX34" s="53" t="n"/>
      <c r="AMB34" s="53" t="n"/>
      <c r="AMF34" s="53" t="n"/>
      <c r="AMJ34" s="53" t="n"/>
      <c r="AMN34" s="53" t="n"/>
      <c r="AMR34" s="53" t="n"/>
      <c r="AMV34" s="53" t="n"/>
      <c r="AMZ34" s="53" t="n"/>
      <c r="AND34" s="53" t="n"/>
      <c r="ANH34" s="53" t="n"/>
      <c r="ANL34" s="53" t="n"/>
      <c r="ANP34" s="53" t="n"/>
      <c r="ANT34" s="53" t="n"/>
      <c r="ANX34" s="53" t="n"/>
      <c r="AOB34" s="53" t="n"/>
      <c r="AOF34" s="53" t="n"/>
      <c r="AOJ34" s="53" t="n"/>
      <c r="AON34" s="53" t="n"/>
      <c r="AOR34" s="53" t="n"/>
      <c r="AOV34" s="53" t="n"/>
      <c r="AOZ34" s="53" t="n"/>
      <c r="APD34" s="53" t="n"/>
      <c r="APH34" s="53" t="n"/>
      <c r="APL34" s="53" t="n"/>
      <c r="APP34" s="53" t="n"/>
      <c r="APT34" s="53" t="n"/>
      <c r="APX34" s="53" t="n"/>
      <c r="AQB34" s="53" t="n"/>
      <c r="AQF34" s="53" t="n"/>
      <c r="AQJ34" s="53" t="n"/>
      <c r="AQN34" s="53" t="n"/>
      <c r="AQR34" s="53" t="n"/>
      <c r="AQV34" s="53" t="n"/>
      <c r="AQZ34" s="53" t="n"/>
      <c r="ARD34" s="53" t="n"/>
      <c r="ARH34" s="53" t="n"/>
      <c r="ARL34" s="53" t="n"/>
      <c r="ARP34" s="53" t="n"/>
      <c r="ART34" s="53" t="n"/>
      <c r="ARX34" s="53" t="n"/>
      <c r="ASB34" s="53" t="n"/>
      <c r="ASF34" s="53" t="n"/>
      <c r="ASJ34" s="53" t="n"/>
      <c r="ASN34" s="53" t="n"/>
      <c r="ASR34" s="53" t="n"/>
      <c r="ASV34" s="53" t="n"/>
      <c r="ASZ34" s="53" t="n"/>
      <c r="ATD34" s="53" t="n"/>
      <c r="ATH34" s="53" t="n"/>
      <c r="ATL34" s="53" t="n"/>
      <c r="ATP34" s="53" t="n"/>
      <c r="ATT34" s="53" t="n"/>
      <c r="ATX34" s="53" t="n"/>
      <c r="AUB34" s="53" t="n"/>
      <c r="AUF34" s="53" t="n"/>
      <c r="AUJ34" s="53" t="n"/>
      <c r="AUN34" s="53" t="n"/>
      <c r="AUR34" s="53" t="n"/>
      <c r="AUV34" s="53" t="n"/>
      <c r="AUZ34" s="53" t="n"/>
      <c r="AVD34" s="53" t="n"/>
      <c r="AVH34" s="53" t="n"/>
      <c r="AVL34" s="53" t="n"/>
      <c r="AVP34" s="53" t="n"/>
      <c r="AVT34" s="53" t="n"/>
      <c r="AVX34" s="53" t="n"/>
      <c r="AWB34" s="53" t="n"/>
      <c r="AWF34" s="53" t="n"/>
      <c r="AWJ34" s="53" t="n"/>
      <c r="AWN34" s="53" t="n"/>
      <c r="AWR34" s="53" t="n"/>
      <c r="AWV34" s="53" t="n"/>
      <c r="AWZ34" s="53" t="n"/>
      <c r="AXD34" s="53" t="n"/>
      <c r="AXH34" s="53" t="n"/>
      <c r="AXL34" s="53" t="n"/>
      <c r="AXP34" s="53" t="n"/>
      <c r="AXT34" s="53" t="n"/>
      <c r="AXX34" s="53" t="n"/>
      <c r="AYB34" s="53" t="n"/>
      <c r="AYF34" s="53" t="n"/>
      <c r="AYJ34" s="53" t="n"/>
      <c r="AYN34" s="53" t="n"/>
      <c r="AYR34" s="53" t="n"/>
      <c r="AYV34" s="53" t="n"/>
      <c r="AYZ34" s="53" t="n"/>
      <c r="AZD34" s="53" t="n"/>
      <c r="AZH34" s="53" t="n"/>
      <c r="AZL34" s="53" t="n"/>
      <c r="AZP34" s="53" t="n"/>
      <c r="AZT34" s="53" t="n"/>
      <c r="AZX34" s="53" t="n"/>
      <c r="BAB34" s="53" t="n"/>
      <c r="BAF34" s="53" t="n"/>
      <c r="BAJ34" s="53" t="n"/>
      <c r="BAN34" s="53" t="n"/>
      <c r="BAR34" s="53" t="n"/>
      <c r="BAV34" s="53" t="n"/>
      <c r="BAZ34" s="53" t="n"/>
      <c r="BBD34" s="53" t="n"/>
      <c r="BBH34" s="53" t="n"/>
      <c r="BBL34" s="53" t="n"/>
      <c r="BBP34" s="53" t="n"/>
      <c r="BBT34" s="53" t="n"/>
      <c r="BBX34" s="53" t="n"/>
      <c r="BCB34" s="53" t="n"/>
      <c r="BCF34" s="53" t="n"/>
      <c r="BCJ34" s="53" t="n"/>
      <c r="BCN34" s="53" t="n"/>
      <c r="BCR34" s="53" t="n"/>
      <c r="BCV34" s="53" t="n"/>
      <c r="BCZ34" s="53" t="n"/>
      <c r="BDD34" s="53" t="n"/>
      <c r="BDH34" s="53" t="n"/>
      <c r="BDL34" s="53" t="n"/>
      <c r="BDP34" s="53" t="n"/>
      <c r="BDT34" s="53" t="n"/>
      <c r="BDX34" s="53" t="n"/>
      <c r="BEB34" s="53" t="n"/>
      <c r="BEF34" s="53" t="n"/>
      <c r="BEJ34" s="53" t="n"/>
      <c r="BEN34" s="53" t="n"/>
      <c r="BER34" s="53" t="n"/>
      <c r="BEV34" s="53" t="n"/>
      <c r="BEZ34" s="53" t="n"/>
      <c r="BFD34" s="53" t="n"/>
      <c r="BFH34" s="53" t="n"/>
      <c r="BFL34" s="53" t="n"/>
      <c r="BFP34" s="53" t="n"/>
      <c r="BFT34" s="53" t="n"/>
      <c r="BFX34" s="53" t="n"/>
      <c r="BGB34" s="53" t="n"/>
      <c r="BGF34" s="53" t="n"/>
      <c r="BGJ34" s="53" t="n"/>
      <c r="BGN34" s="53" t="n"/>
      <c r="BGR34" s="53" t="n"/>
      <c r="BGV34" s="53" t="n"/>
      <c r="BGZ34" s="53" t="n"/>
      <c r="BHD34" s="53" t="n"/>
      <c r="BHH34" s="53" t="n"/>
      <c r="BHL34" s="53" t="n"/>
      <c r="BHP34" s="53" t="n"/>
      <c r="BHT34" s="53" t="n"/>
      <c r="BHX34" s="53" t="n"/>
      <c r="BIB34" s="53" t="n"/>
      <c r="BIF34" s="53" t="n"/>
      <c r="BIJ34" s="53" t="n"/>
      <c r="BIN34" s="53" t="n"/>
      <c r="BIR34" s="53" t="n"/>
      <c r="BIV34" s="53" t="n"/>
      <c r="BIZ34" s="53" t="n"/>
      <c r="BJD34" s="53" t="n"/>
      <c r="BJH34" s="53" t="n"/>
      <c r="BJL34" s="53" t="n"/>
      <c r="BJP34" s="53" t="n"/>
      <c r="BJT34" s="53" t="n"/>
      <c r="BJX34" s="53" t="n"/>
      <c r="BKB34" s="53" t="n"/>
      <c r="BKF34" s="53" t="n"/>
      <c r="BKJ34" s="53" t="n"/>
      <c r="BKN34" s="53" t="n"/>
      <c r="BKR34" s="53" t="n"/>
      <c r="BKV34" s="53" t="n"/>
      <c r="BKZ34" s="53" t="n"/>
      <c r="BLD34" s="53" t="n"/>
      <c r="BLH34" s="53" t="n"/>
      <c r="BLL34" s="53" t="n"/>
      <c r="BLP34" s="53" t="n"/>
      <c r="BLT34" s="53" t="n"/>
      <c r="BLX34" s="53" t="n"/>
      <c r="BMB34" s="53" t="n"/>
      <c r="BMF34" s="53" t="n"/>
      <c r="BMJ34" s="53" t="n"/>
      <c r="BMN34" s="53" t="n"/>
      <c r="BMR34" s="53" t="n"/>
      <c r="BMV34" s="53" t="n"/>
      <c r="BMZ34" s="53" t="n"/>
      <c r="BND34" s="53" t="n"/>
      <c r="BNH34" s="53" t="n"/>
      <c r="BNL34" s="53" t="n"/>
      <c r="BNP34" s="53" t="n"/>
      <c r="BNT34" s="53" t="n"/>
      <c r="BNX34" s="53" t="n"/>
      <c r="BOB34" s="53" t="n"/>
      <c r="BOF34" s="53" t="n"/>
      <c r="BOJ34" s="53" t="n"/>
      <c r="BON34" s="53" t="n"/>
      <c r="BOR34" s="53" t="n"/>
      <c r="BOV34" s="53" t="n"/>
      <c r="BOZ34" s="53" t="n"/>
      <c r="BPD34" s="53" t="n"/>
      <c r="BPH34" s="53" t="n"/>
      <c r="BPL34" s="53" t="n"/>
      <c r="BPP34" s="53" t="n"/>
      <c r="BPT34" s="53" t="n"/>
      <c r="BPX34" s="53" t="n"/>
      <c r="BQB34" s="53" t="n"/>
      <c r="BQF34" s="53" t="n"/>
      <c r="BQJ34" s="53" t="n"/>
      <c r="BQN34" s="53" t="n"/>
      <c r="BQR34" s="53" t="n"/>
      <c r="BQV34" s="53" t="n"/>
      <c r="BQZ34" s="53" t="n"/>
      <c r="BRD34" s="53" t="n"/>
      <c r="BRH34" s="53" t="n"/>
      <c r="BRL34" s="53" t="n"/>
      <c r="BRP34" s="53" t="n"/>
      <c r="BRT34" s="53" t="n"/>
      <c r="BRX34" s="53" t="n"/>
      <c r="BSB34" s="53" t="n"/>
      <c r="BSF34" s="53" t="n"/>
      <c r="BSJ34" s="53" t="n"/>
      <c r="BSN34" s="53" t="n"/>
      <c r="BSR34" s="53" t="n"/>
      <c r="BSV34" s="53" t="n"/>
      <c r="BSZ34" s="53" t="n"/>
      <c r="BTD34" s="53" t="n"/>
      <c r="BTH34" s="53" t="n"/>
      <c r="BTL34" s="53" t="n"/>
      <c r="BTP34" s="53" t="n"/>
      <c r="BTT34" s="53" t="n"/>
      <c r="BTX34" s="53" t="n"/>
      <c r="BUB34" s="53" t="n"/>
      <c r="BUF34" s="53" t="n"/>
      <c r="BUJ34" s="53" t="n"/>
      <c r="BUN34" s="53" t="n"/>
      <c r="BUR34" s="53" t="n"/>
      <c r="BUV34" s="53" t="n"/>
      <c r="BUZ34" s="53" t="n"/>
      <c r="BVD34" s="53" t="n"/>
      <c r="BVH34" s="53" t="n"/>
      <c r="BVL34" s="53" t="n"/>
      <c r="BVP34" s="53" t="n"/>
      <c r="BVT34" s="53" t="n"/>
      <c r="BVX34" s="53" t="n"/>
      <c r="BWB34" s="53" t="n"/>
      <c r="BWF34" s="53" t="n"/>
      <c r="BWJ34" s="53" t="n"/>
      <c r="BWN34" s="53" t="n"/>
      <c r="BWR34" s="53" t="n"/>
      <c r="BWV34" s="53" t="n"/>
      <c r="BWZ34" s="53" t="n"/>
      <c r="BXD34" s="53" t="n"/>
      <c r="BXH34" s="53" t="n"/>
      <c r="BXL34" s="53" t="n"/>
      <c r="BXP34" s="53" t="n"/>
      <c r="BXT34" s="53" t="n"/>
      <c r="BXX34" s="53" t="n"/>
      <c r="BYB34" s="53" t="n"/>
      <c r="BYF34" s="53" t="n"/>
      <c r="BYJ34" s="53" t="n"/>
      <c r="BYN34" s="53" t="n"/>
      <c r="BYR34" s="53" t="n"/>
      <c r="BYV34" s="53" t="n"/>
      <c r="BYZ34" s="53" t="n"/>
      <c r="BZD34" s="53" t="n"/>
      <c r="BZH34" s="53" t="n"/>
      <c r="BZL34" s="53" t="n"/>
      <c r="BZP34" s="53" t="n"/>
      <c r="BZT34" s="53" t="n"/>
      <c r="BZX34" s="53" t="n"/>
      <c r="CAB34" s="53" t="n"/>
      <c r="CAF34" s="53" t="n"/>
      <c r="CAJ34" s="53" t="n"/>
      <c r="CAN34" s="53" t="n"/>
      <c r="CAR34" s="53" t="n"/>
      <c r="CAV34" s="53" t="n"/>
      <c r="CAZ34" s="53" t="n"/>
      <c r="CBD34" s="53" t="n"/>
      <c r="CBH34" s="53" t="n"/>
      <c r="CBL34" s="53" t="n"/>
      <c r="CBP34" s="53" t="n"/>
      <c r="CBT34" s="53" t="n"/>
      <c r="CBX34" s="53" t="n"/>
      <c r="CCB34" s="53" t="n"/>
      <c r="CCF34" s="53" t="n"/>
      <c r="CCJ34" s="53" t="n"/>
      <c r="CCN34" s="53" t="n"/>
      <c r="CCR34" s="53" t="n"/>
      <c r="CCV34" s="53" t="n"/>
      <c r="CCZ34" s="53" t="n"/>
      <c r="CDD34" s="53" t="n"/>
      <c r="CDH34" s="53" t="n"/>
      <c r="CDL34" s="53" t="n"/>
      <c r="CDP34" s="53" t="n"/>
      <c r="CDT34" s="53" t="n"/>
      <c r="CDX34" s="53" t="n"/>
      <c r="CEB34" s="53" t="n"/>
      <c r="CEF34" s="53" t="n"/>
      <c r="CEJ34" s="53" t="n"/>
      <c r="CEN34" s="53" t="n"/>
      <c r="CER34" s="53" t="n"/>
      <c r="CEV34" s="53" t="n"/>
      <c r="CEZ34" s="53" t="n"/>
      <c r="CFD34" s="53" t="n"/>
      <c r="CFH34" s="53" t="n"/>
      <c r="CFL34" s="53" t="n"/>
      <c r="CFP34" s="53" t="n"/>
      <c r="CFT34" s="53" t="n"/>
      <c r="CFX34" s="53" t="n"/>
      <c r="CGB34" s="53" t="n"/>
      <c r="CGF34" s="53" t="n"/>
      <c r="CGJ34" s="53" t="n"/>
      <c r="CGN34" s="53" t="n"/>
      <c r="CGR34" s="53" t="n"/>
      <c r="CGV34" s="53" t="n"/>
      <c r="CGZ34" s="53" t="n"/>
      <c r="CHD34" s="53" t="n"/>
      <c r="CHH34" s="53" t="n"/>
      <c r="CHL34" s="53" t="n"/>
      <c r="CHP34" s="53" t="n"/>
      <c r="CHT34" s="53" t="n"/>
      <c r="CHX34" s="53" t="n"/>
      <c r="CIB34" s="53" t="n"/>
      <c r="CIF34" s="53" t="n"/>
      <c r="CIJ34" s="53" t="n"/>
      <c r="CIN34" s="53" t="n"/>
      <c r="CIR34" s="53" t="n"/>
      <c r="CIV34" s="53" t="n"/>
      <c r="CIZ34" s="53" t="n"/>
      <c r="CJD34" s="53" t="n"/>
      <c r="CJH34" s="53" t="n"/>
      <c r="CJL34" s="53" t="n"/>
      <c r="CJP34" s="53" t="n"/>
      <c r="CJT34" s="53" t="n"/>
      <c r="CJX34" s="53" t="n"/>
      <c r="CKB34" s="53" t="n"/>
      <c r="CKF34" s="53" t="n"/>
      <c r="CKJ34" s="53" t="n"/>
      <c r="CKN34" s="53" t="n"/>
      <c r="CKR34" s="53" t="n"/>
      <c r="CKV34" s="53" t="n"/>
      <c r="CKZ34" s="53" t="n"/>
      <c r="CLD34" s="53" t="n"/>
      <c r="CLH34" s="53" t="n"/>
      <c r="CLL34" s="53" t="n"/>
      <c r="CLP34" s="53" t="n"/>
      <c r="CLT34" s="53" t="n"/>
      <c r="CLX34" s="53" t="n"/>
      <c r="CMB34" s="53" t="n"/>
      <c r="CMF34" s="53" t="n"/>
      <c r="CMJ34" s="53" t="n"/>
      <c r="CMN34" s="53" t="n"/>
      <c r="CMR34" s="53" t="n"/>
      <c r="CMV34" s="53" t="n"/>
      <c r="CMZ34" s="53" t="n"/>
      <c r="CND34" s="53" t="n"/>
      <c r="CNH34" s="53" t="n"/>
      <c r="CNL34" s="53" t="n"/>
      <c r="CNP34" s="53" t="n"/>
      <c r="CNT34" s="53" t="n"/>
      <c r="CNX34" s="53" t="n"/>
      <c r="COB34" s="53" t="n"/>
      <c r="COF34" s="53" t="n"/>
      <c r="COJ34" s="53" t="n"/>
      <c r="CON34" s="53" t="n"/>
      <c r="COR34" s="53" t="n"/>
      <c r="COV34" s="53" t="n"/>
      <c r="COZ34" s="53" t="n"/>
      <c r="CPD34" s="53" t="n"/>
      <c r="CPH34" s="53" t="n"/>
      <c r="CPL34" s="53" t="n"/>
      <c r="CPP34" s="53" t="n"/>
      <c r="CPT34" s="53" t="n"/>
      <c r="CPX34" s="53" t="n"/>
      <c r="CQB34" s="53" t="n"/>
      <c r="CQF34" s="53" t="n"/>
      <c r="CQJ34" s="53" t="n"/>
      <c r="CQN34" s="53" t="n"/>
      <c r="CQR34" s="53" t="n"/>
      <c r="CQV34" s="53" t="n"/>
      <c r="CQZ34" s="53" t="n"/>
      <c r="CRD34" s="53" t="n"/>
      <c r="CRH34" s="53" t="n"/>
      <c r="CRL34" s="53" t="n"/>
      <c r="CRP34" s="53" t="n"/>
      <c r="CRT34" s="53" t="n"/>
      <c r="CRX34" s="53" t="n"/>
      <c r="CSB34" s="53" t="n"/>
      <c r="CSF34" s="53" t="n"/>
      <c r="CSJ34" s="53" t="n"/>
      <c r="CSN34" s="53" t="n"/>
      <c r="CSR34" s="53" t="n"/>
      <c r="CSV34" s="53" t="n"/>
      <c r="CSZ34" s="53" t="n"/>
      <c r="CTD34" s="53" t="n"/>
      <c r="CTH34" s="53" t="n"/>
      <c r="CTL34" s="53" t="n"/>
      <c r="CTP34" s="53" t="n"/>
      <c r="CTT34" s="53" t="n"/>
      <c r="CTX34" s="53" t="n"/>
      <c r="CUB34" s="53" t="n"/>
      <c r="CUF34" s="53" t="n"/>
      <c r="CUJ34" s="53" t="n"/>
      <c r="CUN34" s="53" t="n"/>
      <c r="CUR34" s="53" t="n"/>
      <c r="CUV34" s="53" t="n"/>
      <c r="CUZ34" s="53" t="n"/>
      <c r="CVD34" s="53" t="n"/>
      <c r="CVH34" s="53" t="n"/>
      <c r="CVL34" s="53" t="n"/>
      <c r="CVP34" s="53" t="n"/>
      <c r="CVT34" s="53" t="n"/>
      <c r="CVX34" s="53" t="n"/>
      <c r="CWB34" s="53" t="n"/>
      <c r="CWF34" s="53" t="n"/>
      <c r="CWJ34" s="53" t="n"/>
      <c r="CWN34" s="53" t="n"/>
      <c r="CWR34" s="53" t="n"/>
      <c r="CWV34" s="53" t="n"/>
      <c r="CWZ34" s="53" t="n"/>
      <c r="CXD34" s="53" t="n"/>
      <c r="CXH34" s="53" t="n"/>
      <c r="CXL34" s="53" t="n"/>
      <c r="CXP34" s="53" t="n"/>
      <c r="CXT34" s="53" t="n"/>
      <c r="CXX34" s="53" t="n"/>
      <c r="CYB34" s="53" t="n"/>
      <c r="CYF34" s="53" t="n"/>
      <c r="CYJ34" s="53" t="n"/>
      <c r="CYN34" s="53" t="n"/>
      <c r="CYR34" s="53" t="n"/>
      <c r="CYV34" s="53" t="n"/>
      <c r="CYZ34" s="53" t="n"/>
      <c r="CZD34" s="53" t="n"/>
      <c r="CZH34" s="53" t="n"/>
      <c r="CZL34" s="53" t="n"/>
      <c r="CZP34" s="53" t="n"/>
      <c r="CZT34" s="53" t="n"/>
      <c r="CZX34" s="53" t="n"/>
      <c r="DAB34" s="53" t="n"/>
      <c r="DAF34" s="53" t="n"/>
      <c r="DAJ34" s="53" t="n"/>
      <c r="DAN34" s="53" t="n"/>
      <c r="DAR34" s="53" t="n"/>
      <c r="DAV34" s="53" t="n"/>
      <c r="DAZ34" s="53" t="n"/>
      <c r="DBD34" s="53" t="n"/>
      <c r="DBH34" s="53" t="n"/>
      <c r="DBL34" s="53" t="n"/>
      <c r="DBP34" s="53" t="n"/>
      <c r="DBT34" s="53" t="n"/>
      <c r="DBX34" s="53" t="n"/>
      <c r="DCB34" s="53" t="n"/>
      <c r="DCF34" s="53" t="n"/>
      <c r="DCJ34" s="53" t="n"/>
      <c r="DCN34" s="53" t="n"/>
      <c r="DCR34" s="53" t="n"/>
      <c r="DCV34" s="53" t="n"/>
      <c r="DCZ34" s="53" t="n"/>
      <c r="DDD34" s="53" t="n"/>
      <c r="DDH34" s="53" t="n"/>
      <c r="DDL34" s="53" t="n"/>
      <c r="DDP34" s="53" t="n"/>
      <c r="DDT34" s="53" t="n"/>
      <c r="DDX34" s="53" t="n"/>
      <c r="DEB34" s="53" t="n"/>
      <c r="DEF34" s="53" t="n"/>
      <c r="DEJ34" s="53" t="n"/>
      <c r="DEN34" s="53" t="n"/>
      <c r="DER34" s="53" t="n"/>
      <c r="DEV34" s="53" t="n"/>
      <c r="DEZ34" s="53" t="n"/>
      <c r="DFD34" s="53" t="n"/>
      <c r="DFH34" s="53" t="n"/>
      <c r="DFL34" s="53" t="n"/>
      <c r="DFP34" s="53" t="n"/>
      <c r="DFT34" s="53" t="n"/>
      <c r="DFX34" s="53" t="n"/>
      <c r="DGB34" s="53" t="n"/>
      <c r="DGF34" s="53" t="n"/>
      <c r="DGJ34" s="53" t="n"/>
      <c r="DGN34" s="53" t="n"/>
      <c r="DGR34" s="53" t="n"/>
      <c r="DGV34" s="53" t="n"/>
      <c r="DGZ34" s="53" t="n"/>
      <c r="DHD34" s="53" t="n"/>
      <c r="DHH34" s="53" t="n"/>
      <c r="DHL34" s="53" t="n"/>
      <c r="DHP34" s="53" t="n"/>
      <c r="DHT34" s="53" t="n"/>
      <c r="DHX34" s="53" t="n"/>
      <c r="DIB34" s="53" t="n"/>
      <c r="DIF34" s="53" t="n"/>
      <c r="DIJ34" s="53" t="n"/>
      <c r="DIN34" s="53" t="n"/>
      <c r="DIR34" s="53" t="n"/>
      <c r="DIV34" s="53" t="n"/>
      <c r="DIZ34" s="53" t="n"/>
      <c r="DJD34" s="53" t="n"/>
      <c r="DJH34" s="53" t="n"/>
      <c r="DJL34" s="53" t="n"/>
      <c r="DJP34" s="53" t="n"/>
      <c r="DJT34" s="53" t="n"/>
      <c r="DJX34" s="53" t="n"/>
      <c r="DKB34" s="53" t="n"/>
      <c r="DKF34" s="53" t="n"/>
      <c r="DKJ34" s="53" t="n"/>
      <c r="DKN34" s="53" t="n"/>
      <c r="DKR34" s="53" t="n"/>
      <c r="DKV34" s="53" t="n"/>
      <c r="DKZ34" s="53" t="n"/>
      <c r="DLD34" s="53" t="n"/>
      <c r="DLH34" s="53" t="n"/>
      <c r="DLL34" s="53" t="n"/>
      <c r="DLP34" s="53" t="n"/>
      <c r="DLT34" s="53" t="n"/>
      <c r="DLX34" s="53" t="n"/>
      <c r="DMB34" s="53" t="n"/>
      <c r="DMF34" s="53" t="n"/>
      <c r="DMJ34" s="53" t="n"/>
      <c r="DMN34" s="53" t="n"/>
      <c r="DMR34" s="53" t="n"/>
      <c r="DMV34" s="53" t="n"/>
      <c r="DMZ34" s="53" t="n"/>
      <c r="DND34" s="53" t="n"/>
      <c r="DNH34" s="53" t="n"/>
      <c r="DNL34" s="53" t="n"/>
      <c r="DNP34" s="53" t="n"/>
      <c r="DNT34" s="53" t="n"/>
      <c r="DNX34" s="53" t="n"/>
      <c r="DOB34" s="53" t="n"/>
      <c r="DOF34" s="53" t="n"/>
      <c r="DOJ34" s="53" t="n"/>
      <c r="DON34" s="53" t="n"/>
      <c r="DOR34" s="53" t="n"/>
      <c r="DOV34" s="53" t="n"/>
      <c r="DOZ34" s="53" t="n"/>
      <c r="DPD34" s="53" t="n"/>
      <c r="DPH34" s="53" t="n"/>
      <c r="DPL34" s="53" t="n"/>
      <c r="DPP34" s="53" t="n"/>
      <c r="DPT34" s="53" t="n"/>
      <c r="DPX34" s="53" t="n"/>
      <c r="DQB34" s="53" t="n"/>
      <c r="DQF34" s="53" t="n"/>
      <c r="DQJ34" s="53" t="n"/>
      <c r="DQN34" s="53" t="n"/>
      <c r="DQR34" s="53" t="n"/>
      <c r="DQV34" s="53" t="n"/>
      <c r="DQZ34" s="53" t="n"/>
      <c r="DRD34" s="53" t="n"/>
      <c r="DRH34" s="53" t="n"/>
      <c r="DRL34" s="53" t="n"/>
      <c r="DRP34" s="53" t="n"/>
      <c r="DRT34" s="53" t="n"/>
      <c r="DRX34" s="53" t="n"/>
      <c r="DSB34" s="53" t="n"/>
      <c r="DSF34" s="53" t="n"/>
      <c r="DSJ34" s="53" t="n"/>
      <c r="DSN34" s="53" t="n"/>
      <c r="DSR34" s="53" t="n"/>
      <c r="DSV34" s="53" t="n"/>
      <c r="DSZ34" s="53" t="n"/>
      <c r="DTD34" s="53" t="n"/>
      <c r="DTH34" s="53" t="n"/>
      <c r="DTL34" s="53" t="n"/>
      <c r="DTP34" s="53" t="n"/>
      <c r="DTT34" s="53" t="n"/>
      <c r="DTX34" s="53" t="n"/>
      <c r="DUB34" s="53" t="n"/>
      <c r="DUF34" s="53" t="n"/>
      <c r="DUJ34" s="53" t="n"/>
      <c r="DUN34" s="53" t="n"/>
      <c r="DUR34" s="53" t="n"/>
      <c r="DUV34" s="53" t="n"/>
      <c r="DUZ34" s="53" t="n"/>
      <c r="DVD34" s="53" t="n"/>
      <c r="DVH34" s="53" t="n"/>
      <c r="DVL34" s="53" t="n"/>
      <c r="DVP34" s="53" t="n"/>
      <c r="DVT34" s="53" t="n"/>
      <c r="DVX34" s="53" t="n"/>
      <c r="DWB34" s="53" t="n"/>
      <c r="DWF34" s="53" t="n"/>
      <c r="DWJ34" s="53" t="n"/>
      <c r="DWN34" s="53" t="n"/>
      <c r="DWR34" s="53" t="n"/>
      <c r="DWV34" s="53" t="n"/>
      <c r="DWZ34" s="53" t="n"/>
      <c r="DXD34" s="53" t="n"/>
      <c r="DXH34" s="53" t="n"/>
      <c r="DXL34" s="53" t="n"/>
      <c r="DXP34" s="53" t="n"/>
      <c r="DXT34" s="53" t="n"/>
      <c r="DXX34" s="53" t="n"/>
      <c r="DYB34" s="53" t="n"/>
      <c r="DYF34" s="53" t="n"/>
      <c r="DYJ34" s="53" t="n"/>
      <c r="DYN34" s="53" t="n"/>
      <c r="DYR34" s="53" t="n"/>
      <c r="DYV34" s="53" t="n"/>
      <c r="DYZ34" s="53" t="n"/>
      <c r="DZD34" s="53" t="n"/>
      <c r="DZH34" s="53" t="n"/>
      <c r="DZL34" s="53" t="n"/>
      <c r="DZP34" s="53" t="n"/>
      <c r="DZT34" s="53" t="n"/>
      <c r="DZX34" s="53" t="n"/>
      <c r="EAB34" s="53" t="n"/>
      <c r="EAF34" s="53" t="n"/>
      <c r="EAJ34" s="53" t="n"/>
      <c r="EAN34" s="53" t="n"/>
      <c r="EAR34" s="53" t="n"/>
      <c r="EAV34" s="53" t="n"/>
      <c r="EAZ34" s="53" t="n"/>
      <c r="EBD34" s="53" t="n"/>
      <c r="EBH34" s="53" t="n"/>
      <c r="EBL34" s="53" t="n"/>
      <c r="EBP34" s="53" t="n"/>
      <c r="EBT34" s="53" t="n"/>
      <c r="EBX34" s="53" t="n"/>
      <c r="ECB34" s="53" t="n"/>
      <c r="ECF34" s="53" t="n"/>
      <c r="ECJ34" s="53" t="n"/>
      <c r="ECN34" s="53" t="n"/>
      <c r="ECR34" s="53" t="n"/>
      <c r="ECV34" s="53" t="n"/>
      <c r="ECZ34" s="53" t="n"/>
      <c r="EDD34" s="53" t="n"/>
      <c r="EDH34" s="53" t="n"/>
      <c r="EDL34" s="53" t="n"/>
      <c r="EDP34" s="53" t="n"/>
      <c r="EDT34" s="53" t="n"/>
      <c r="EDX34" s="53" t="n"/>
      <c r="EEB34" s="53" t="n"/>
      <c r="EEF34" s="53" t="n"/>
      <c r="EEJ34" s="53" t="n"/>
      <c r="EEN34" s="53" t="n"/>
      <c r="EER34" s="53" t="n"/>
      <c r="EEV34" s="53" t="n"/>
      <c r="EEZ34" s="53" t="n"/>
      <c r="EFD34" s="53" t="n"/>
      <c r="EFH34" s="53" t="n"/>
      <c r="EFL34" s="53" t="n"/>
      <c r="EFP34" s="53" t="n"/>
      <c r="EFT34" s="53" t="n"/>
      <c r="EFX34" s="53" t="n"/>
      <c r="EGB34" s="53" t="n"/>
      <c r="EGF34" s="53" t="n"/>
      <c r="EGJ34" s="53" t="n"/>
      <c r="EGN34" s="53" t="n"/>
      <c r="EGR34" s="53" t="n"/>
      <c r="EGV34" s="53" t="n"/>
      <c r="EGZ34" s="53" t="n"/>
      <c r="EHD34" s="53" t="n"/>
      <c r="EHH34" s="53" t="n"/>
      <c r="EHL34" s="53" t="n"/>
      <c r="EHP34" s="53" t="n"/>
      <c r="EHT34" s="53" t="n"/>
      <c r="EHX34" s="53" t="n"/>
      <c r="EIB34" s="53" t="n"/>
      <c r="EIF34" s="53" t="n"/>
      <c r="EIJ34" s="53" t="n"/>
      <c r="EIN34" s="53" t="n"/>
      <c r="EIR34" s="53" t="n"/>
      <c r="EIV34" s="53" t="n"/>
      <c r="EIZ34" s="53" t="n"/>
      <c r="EJD34" s="53" t="n"/>
      <c r="EJH34" s="53" t="n"/>
      <c r="EJL34" s="53" t="n"/>
      <c r="EJP34" s="53" t="n"/>
      <c r="EJT34" s="53" t="n"/>
      <c r="EJX34" s="53" t="n"/>
      <c r="EKB34" s="53" t="n"/>
      <c r="EKF34" s="53" t="n"/>
      <c r="EKJ34" s="53" t="n"/>
      <c r="EKN34" s="53" t="n"/>
      <c r="EKR34" s="53" t="n"/>
      <c r="EKV34" s="53" t="n"/>
      <c r="EKZ34" s="53" t="n"/>
      <c r="ELD34" s="53" t="n"/>
      <c r="ELH34" s="53" t="n"/>
      <c r="ELL34" s="53" t="n"/>
      <c r="ELP34" s="53" t="n"/>
      <c r="ELT34" s="53" t="n"/>
      <c r="ELX34" s="53" t="n"/>
      <c r="EMB34" s="53" t="n"/>
      <c r="EMF34" s="53" t="n"/>
      <c r="EMJ34" s="53" t="n"/>
      <c r="EMN34" s="53" t="n"/>
      <c r="EMR34" s="53" t="n"/>
      <c r="EMV34" s="53" t="n"/>
      <c r="EMZ34" s="53" t="n"/>
      <c r="END34" s="53" t="n"/>
      <c r="ENH34" s="53" t="n"/>
      <c r="ENL34" s="53" t="n"/>
      <c r="ENP34" s="53" t="n"/>
      <c r="ENT34" s="53" t="n"/>
      <c r="ENX34" s="53" t="n"/>
      <c r="EOB34" s="53" t="n"/>
      <c r="EOF34" s="53" t="n"/>
      <c r="EOJ34" s="53" t="n"/>
      <c r="EON34" s="53" t="n"/>
      <c r="EOR34" s="53" t="n"/>
      <c r="EOV34" s="53" t="n"/>
      <c r="EOZ34" s="53" t="n"/>
      <c r="EPD34" s="53" t="n"/>
      <c r="EPH34" s="53" t="n"/>
      <c r="EPL34" s="53" t="n"/>
      <c r="EPP34" s="53" t="n"/>
      <c r="EPT34" s="53" t="n"/>
      <c r="EPX34" s="53" t="n"/>
      <c r="EQB34" s="53" t="n"/>
      <c r="EQF34" s="53" t="n"/>
      <c r="EQJ34" s="53" t="n"/>
      <c r="EQN34" s="53" t="n"/>
      <c r="EQR34" s="53" t="n"/>
      <c r="EQV34" s="53" t="n"/>
      <c r="EQZ34" s="53" t="n"/>
      <c r="ERD34" s="53" t="n"/>
      <c r="ERH34" s="53" t="n"/>
      <c r="ERL34" s="53" t="n"/>
      <c r="ERP34" s="53" t="n"/>
      <c r="ERT34" s="53" t="n"/>
      <c r="ERX34" s="53" t="n"/>
      <c r="ESB34" s="53" t="n"/>
      <c r="ESF34" s="53" t="n"/>
      <c r="ESJ34" s="53" t="n"/>
      <c r="ESN34" s="53" t="n"/>
      <c r="ESR34" s="53" t="n"/>
      <c r="ESV34" s="53" t="n"/>
      <c r="ESZ34" s="53" t="n"/>
      <c r="ETD34" s="53" t="n"/>
      <c r="ETH34" s="53" t="n"/>
      <c r="ETL34" s="53" t="n"/>
      <c r="ETP34" s="53" t="n"/>
      <c r="ETT34" s="53" t="n"/>
      <c r="ETX34" s="53" t="n"/>
      <c r="EUB34" s="53" t="n"/>
      <c r="EUF34" s="53" t="n"/>
      <c r="EUJ34" s="53" t="n"/>
      <c r="EUN34" s="53" t="n"/>
      <c r="EUR34" s="53" t="n"/>
      <c r="EUV34" s="53" t="n"/>
      <c r="EUZ34" s="53" t="n"/>
      <c r="EVD34" s="53" t="n"/>
      <c r="EVH34" s="53" t="n"/>
      <c r="EVL34" s="53" t="n"/>
      <c r="EVP34" s="53" t="n"/>
      <c r="EVT34" s="53" t="n"/>
      <c r="EVX34" s="53" t="n"/>
      <c r="EWB34" s="53" t="n"/>
      <c r="EWF34" s="53" t="n"/>
      <c r="EWJ34" s="53" t="n"/>
      <c r="EWN34" s="53" t="n"/>
      <c r="EWR34" s="53" t="n"/>
      <c r="EWV34" s="53" t="n"/>
      <c r="EWZ34" s="53" t="n"/>
      <c r="EXD34" s="53" t="n"/>
      <c r="EXH34" s="53" t="n"/>
      <c r="EXL34" s="53" t="n"/>
      <c r="EXP34" s="53" t="n"/>
      <c r="EXT34" s="53" t="n"/>
      <c r="EXX34" s="53" t="n"/>
      <c r="EYB34" s="53" t="n"/>
      <c r="EYF34" s="53" t="n"/>
      <c r="EYJ34" s="53" t="n"/>
      <c r="EYN34" s="53" t="n"/>
      <c r="EYR34" s="53" t="n"/>
      <c r="EYV34" s="53" t="n"/>
      <c r="EYZ34" s="53" t="n"/>
      <c r="EZD34" s="53" t="n"/>
      <c r="EZH34" s="53" t="n"/>
      <c r="EZL34" s="53" t="n"/>
      <c r="EZP34" s="53" t="n"/>
      <c r="EZT34" s="53" t="n"/>
      <c r="EZX34" s="53" t="n"/>
      <c r="FAB34" s="53" t="n"/>
      <c r="FAF34" s="53" t="n"/>
      <c r="FAJ34" s="53" t="n"/>
      <c r="FAN34" s="53" t="n"/>
      <c r="FAR34" s="53" t="n"/>
      <c r="FAV34" s="53" t="n"/>
      <c r="FAZ34" s="53" t="n"/>
      <c r="FBD34" s="53" t="n"/>
      <c r="FBH34" s="53" t="n"/>
      <c r="FBL34" s="53" t="n"/>
      <c r="FBP34" s="53" t="n"/>
      <c r="FBT34" s="53" t="n"/>
      <c r="FBX34" s="53" t="n"/>
      <c r="FCB34" s="53" t="n"/>
      <c r="FCF34" s="53" t="n"/>
      <c r="FCJ34" s="53" t="n"/>
      <c r="FCN34" s="53" t="n"/>
      <c r="FCR34" s="53" t="n"/>
      <c r="FCV34" s="53" t="n"/>
      <c r="FCZ34" s="53" t="n"/>
      <c r="FDD34" s="53" t="n"/>
      <c r="FDH34" s="53" t="n"/>
      <c r="FDL34" s="53" t="n"/>
      <c r="FDP34" s="53" t="n"/>
      <c r="FDT34" s="53" t="n"/>
      <c r="FDX34" s="53" t="n"/>
      <c r="FEB34" s="53" t="n"/>
      <c r="FEF34" s="53" t="n"/>
      <c r="FEJ34" s="53" t="n"/>
      <c r="FEN34" s="53" t="n"/>
      <c r="FER34" s="53" t="n"/>
      <c r="FEV34" s="53" t="n"/>
      <c r="FEZ34" s="53" t="n"/>
      <c r="FFD34" s="53" t="n"/>
      <c r="FFH34" s="53" t="n"/>
      <c r="FFL34" s="53" t="n"/>
      <c r="FFP34" s="53" t="n"/>
      <c r="FFT34" s="53" t="n"/>
      <c r="FFX34" s="53" t="n"/>
      <c r="FGB34" s="53" t="n"/>
      <c r="FGF34" s="53" t="n"/>
      <c r="FGJ34" s="53" t="n"/>
      <c r="FGN34" s="53" t="n"/>
      <c r="FGR34" s="53" t="n"/>
      <c r="FGV34" s="53" t="n"/>
      <c r="FGZ34" s="53" t="n"/>
      <c r="FHD34" s="53" t="n"/>
      <c r="FHH34" s="53" t="n"/>
      <c r="FHL34" s="53" t="n"/>
      <c r="FHP34" s="53" t="n"/>
      <c r="FHT34" s="53" t="n"/>
      <c r="FHX34" s="53" t="n"/>
      <c r="FIB34" s="53" t="n"/>
      <c r="FIF34" s="53" t="n"/>
      <c r="FIJ34" s="53" t="n"/>
      <c r="FIN34" s="53" t="n"/>
      <c r="FIR34" s="53" t="n"/>
      <c r="FIV34" s="53" t="n"/>
      <c r="FIZ34" s="53" t="n"/>
      <c r="FJD34" s="53" t="n"/>
      <c r="FJH34" s="53" t="n"/>
      <c r="FJL34" s="53" t="n"/>
      <c r="FJP34" s="53" t="n"/>
      <c r="FJT34" s="53" t="n"/>
      <c r="FJX34" s="53" t="n"/>
      <c r="FKB34" s="53" t="n"/>
      <c r="FKF34" s="53" t="n"/>
      <c r="FKJ34" s="53" t="n"/>
      <c r="FKN34" s="53" t="n"/>
      <c r="FKR34" s="53" t="n"/>
      <c r="FKV34" s="53" t="n"/>
      <c r="FKZ34" s="53" t="n"/>
      <c r="FLD34" s="53" t="n"/>
      <c r="FLH34" s="53" t="n"/>
      <c r="FLL34" s="53" t="n"/>
      <c r="FLP34" s="53" t="n"/>
      <c r="FLT34" s="53" t="n"/>
      <c r="FLX34" s="53" t="n"/>
      <c r="FMB34" s="53" t="n"/>
      <c r="FMF34" s="53" t="n"/>
      <c r="FMJ34" s="53" t="n"/>
      <c r="FMN34" s="53" t="n"/>
      <c r="FMR34" s="53" t="n"/>
      <c r="FMV34" s="53" t="n"/>
      <c r="FMZ34" s="53" t="n"/>
      <c r="FND34" s="53" t="n"/>
      <c r="FNH34" s="53" t="n"/>
      <c r="FNL34" s="53" t="n"/>
      <c r="FNP34" s="53" t="n"/>
      <c r="FNT34" s="53" t="n"/>
      <c r="FNX34" s="53" t="n"/>
      <c r="FOB34" s="53" t="n"/>
      <c r="FOF34" s="53" t="n"/>
      <c r="FOJ34" s="53" t="n"/>
      <c r="FON34" s="53" t="n"/>
      <c r="FOR34" s="53" t="n"/>
      <c r="FOV34" s="53" t="n"/>
      <c r="FOZ34" s="53" t="n"/>
      <c r="FPD34" s="53" t="n"/>
      <c r="FPH34" s="53" t="n"/>
      <c r="FPL34" s="53" t="n"/>
      <c r="FPP34" s="53" t="n"/>
      <c r="FPT34" s="53" t="n"/>
      <c r="FPX34" s="53" t="n"/>
      <c r="FQB34" s="53" t="n"/>
      <c r="FQF34" s="53" t="n"/>
      <c r="FQJ34" s="53" t="n"/>
      <c r="FQN34" s="53" t="n"/>
      <c r="FQR34" s="53" t="n"/>
      <c r="FQV34" s="53" t="n"/>
      <c r="FQZ34" s="53" t="n"/>
      <c r="FRD34" s="53" t="n"/>
      <c r="FRH34" s="53" t="n"/>
      <c r="FRL34" s="53" t="n"/>
      <c r="FRP34" s="53" t="n"/>
      <c r="FRT34" s="53" t="n"/>
      <c r="FRX34" s="53" t="n"/>
      <c r="FSB34" s="53" t="n"/>
      <c r="FSF34" s="53" t="n"/>
      <c r="FSJ34" s="53" t="n"/>
      <c r="FSN34" s="53" t="n"/>
      <c r="FSR34" s="53" t="n"/>
      <c r="FSV34" s="53" t="n"/>
      <c r="FSZ34" s="53" t="n"/>
      <c r="FTD34" s="53" t="n"/>
      <c r="FTH34" s="53" t="n"/>
      <c r="FTL34" s="53" t="n"/>
      <c r="FTP34" s="53" t="n"/>
      <c r="FTT34" s="53" t="n"/>
      <c r="FTX34" s="53" t="n"/>
      <c r="FUB34" s="53" t="n"/>
      <c r="FUF34" s="53" t="n"/>
      <c r="FUJ34" s="53" t="n"/>
      <c r="FUN34" s="53" t="n"/>
      <c r="FUR34" s="53" t="n"/>
      <c r="FUV34" s="53" t="n"/>
      <c r="FUZ34" s="53" t="n"/>
      <c r="FVD34" s="53" t="n"/>
      <c r="FVH34" s="53" t="n"/>
      <c r="FVL34" s="53" t="n"/>
      <c r="FVP34" s="53" t="n"/>
      <c r="FVT34" s="53" t="n"/>
      <c r="FVX34" s="53" t="n"/>
      <c r="FWB34" s="53" t="n"/>
      <c r="FWF34" s="53" t="n"/>
      <c r="FWJ34" s="53" t="n"/>
      <c r="FWN34" s="53" t="n"/>
      <c r="FWR34" s="53" t="n"/>
      <c r="FWV34" s="53" t="n"/>
      <c r="FWZ34" s="53" t="n"/>
      <c r="FXD34" s="53" t="n"/>
      <c r="FXH34" s="53" t="n"/>
      <c r="FXL34" s="53" t="n"/>
      <c r="FXP34" s="53" t="n"/>
      <c r="FXT34" s="53" t="n"/>
      <c r="FXX34" s="53" t="n"/>
      <c r="FYB34" s="53" t="n"/>
      <c r="FYF34" s="53" t="n"/>
      <c r="FYJ34" s="53" t="n"/>
      <c r="FYN34" s="53" t="n"/>
      <c r="FYR34" s="53" t="n"/>
      <c r="FYV34" s="53" t="n"/>
      <c r="FYZ34" s="53" t="n"/>
      <c r="FZD34" s="53" t="n"/>
      <c r="FZH34" s="53" t="n"/>
      <c r="FZL34" s="53" t="n"/>
      <c r="FZP34" s="53" t="n"/>
      <c r="FZT34" s="53" t="n"/>
      <c r="FZX34" s="53" t="n"/>
      <c r="GAB34" s="53" t="n"/>
      <c r="GAF34" s="53" t="n"/>
      <c r="GAJ34" s="53" t="n"/>
      <c r="GAN34" s="53" t="n"/>
      <c r="GAR34" s="53" t="n"/>
      <c r="GAV34" s="53" t="n"/>
      <c r="GAZ34" s="53" t="n"/>
      <c r="GBD34" s="53" t="n"/>
      <c r="GBH34" s="53" t="n"/>
      <c r="GBL34" s="53" t="n"/>
      <c r="GBP34" s="53" t="n"/>
      <c r="GBT34" s="53" t="n"/>
      <c r="GBX34" s="53" t="n"/>
      <c r="GCB34" s="53" t="n"/>
      <c r="GCF34" s="53" t="n"/>
      <c r="GCJ34" s="53" t="n"/>
      <c r="GCN34" s="53" t="n"/>
      <c r="GCR34" s="53" t="n"/>
      <c r="GCV34" s="53" t="n"/>
      <c r="GCZ34" s="53" t="n"/>
      <c r="GDD34" s="53" t="n"/>
      <c r="GDH34" s="53" t="n"/>
      <c r="GDL34" s="53" t="n"/>
      <c r="GDP34" s="53" t="n"/>
      <c r="GDT34" s="53" t="n"/>
      <c r="GDX34" s="53" t="n"/>
      <c r="GEB34" s="53" t="n"/>
      <c r="GEF34" s="53" t="n"/>
      <c r="GEJ34" s="53" t="n"/>
      <c r="GEN34" s="53" t="n"/>
      <c r="GER34" s="53" t="n"/>
      <c r="GEV34" s="53" t="n"/>
      <c r="GEZ34" s="53" t="n"/>
      <c r="GFD34" s="53" t="n"/>
      <c r="GFH34" s="53" t="n"/>
      <c r="GFL34" s="53" t="n"/>
      <c r="GFP34" s="53" t="n"/>
      <c r="GFT34" s="53" t="n"/>
      <c r="GFX34" s="53" t="n"/>
      <c r="GGB34" s="53" t="n"/>
      <c r="GGF34" s="53" t="n"/>
      <c r="GGJ34" s="53" t="n"/>
      <c r="GGN34" s="53" t="n"/>
      <c r="GGR34" s="53" t="n"/>
      <c r="GGV34" s="53" t="n"/>
      <c r="GGZ34" s="53" t="n"/>
      <c r="GHD34" s="53" t="n"/>
      <c r="GHH34" s="53" t="n"/>
      <c r="GHL34" s="53" t="n"/>
      <c r="GHP34" s="53" t="n"/>
      <c r="GHT34" s="53" t="n"/>
      <c r="GHX34" s="53" t="n"/>
      <c r="GIB34" s="53" t="n"/>
      <c r="GIF34" s="53" t="n"/>
      <c r="GIJ34" s="53" t="n"/>
      <c r="GIN34" s="53" t="n"/>
      <c r="GIR34" s="53" t="n"/>
      <c r="GIV34" s="53" t="n"/>
      <c r="GIZ34" s="53" t="n"/>
      <c r="GJD34" s="53" t="n"/>
      <c r="GJH34" s="53" t="n"/>
      <c r="GJL34" s="53" t="n"/>
      <c r="GJP34" s="53" t="n"/>
      <c r="GJT34" s="53" t="n"/>
      <c r="GJX34" s="53" t="n"/>
      <c r="GKB34" s="53" t="n"/>
      <c r="GKF34" s="53" t="n"/>
      <c r="GKJ34" s="53" t="n"/>
      <c r="GKN34" s="53" t="n"/>
      <c r="GKR34" s="53" t="n"/>
      <c r="GKV34" s="53" t="n"/>
      <c r="GKZ34" s="53" t="n"/>
      <c r="GLD34" s="53" t="n"/>
      <c r="GLH34" s="53" t="n"/>
      <c r="GLL34" s="53" t="n"/>
      <c r="GLP34" s="53" t="n"/>
      <c r="GLT34" s="53" t="n"/>
      <c r="GLX34" s="53" t="n"/>
      <c r="GMB34" s="53" t="n"/>
      <c r="GMF34" s="53" t="n"/>
      <c r="GMJ34" s="53" t="n"/>
      <c r="GMN34" s="53" t="n"/>
      <c r="GMR34" s="53" t="n"/>
      <c r="GMV34" s="53" t="n"/>
      <c r="GMZ34" s="53" t="n"/>
      <c r="GND34" s="53" t="n"/>
      <c r="GNH34" s="53" t="n"/>
      <c r="GNL34" s="53" t="n"/>
      <c r="GNP34" s="53" t="n"/>
      <c r="GNT34" s="53" t="n"/>
      <c r="GNX34" s="53" t="n"/>
      <c r="GOB34" s="53" t="n"/>
      <c r="GOF34" s="53" t="n"/>
      <c r="GOJ34" s="53" t="n"/>
      <c r="GON34" s="53" t="n"/>
      <c r="GOR34" s="53" t="n"/>
      <c r="GOV34" s="53" t="n"/>
      <c r="GOZ34" s="53" t="n"/>
      <c r="GPD34" s="53" t="n"/>
      <c r="GPH34" s="53" t="n"/>
      <c r="GPL34" s="53" t="n"/>
      <c r="GPP34" s="53" t="n"/>
      <c r="GPT34" s="53" t="n"/>
      <c r="GPX34" s="53" t="n"/>
      <c r="GQB34" s="53" t="n"/>
      <c r="GQF34" s="53" t="n"/>
      <c r="GQJ34" s="53" t="n"/>
      <c r="GQN34" s="53" t="n"/>
      <c r="GQR34" s="53" t="n"/>
      <c r="GQV34" s="53" t="n"/>
      <c r="GQZ34" s="53" t="n"/>
      <c r="GRD34" s="53" t="n"/>
      <c r="GRH34" s="53" t="n"/>
      <c r="GRL34" s="53" t="n"/>
      <c r="GRP34" s="53" t="n"/>
      <c r="GRT34" s="53" t="n"/>
      <c r="GRX34" s="53" t="n"/>
      <c r="GSB34" s="53" t="n"/>
      <c r="GSF34" s="53" t="n"/>
      <c r="GSJ34" s="53" t="n"/>
      <c r="GSN34" s="53" t="n"/>
      <c r="GSR34" s="53" t="n"/>
      <c r="GSV34" s="53" t="n"/>
      <c r="GSZ34" s="53" t="n"/>
      <c r="GTD34" s="53" t="n"/>
      <c r="GTH34" s="53" t="n"/>
      <c r="GTL34" s="53" t="n"/>
      <c r="GTP34" s="53" t="n"/>
      <c r="GTT34" s="53" t="n"/>
      <c r="GTX34" s="53" t="n"/>
      <c r="GUB34" s="53" t="n"/>
      <c r="GUF34" s="53" t="n"/>
      <c r="GUJ34" s="53" t="n"/>
      <c r="GUN34" s="53" t="n"/>
      <c r="GUR34" s="53" t="n"/>
      <c r="GUV34" s="53" t="n"/>
      <c r="GUZ34" s="53" t="n"/>
      <c r="GVD34" s="53" t="n"/>
      <c r="GVH34" s="53" t="n"/>
      <c r="GVL34" s="53" t="n"/>
      <c r="GVP34" s="53" t="n"/>
      <c r="GVT34" s="53" t="n"/>
      <c r="GVX34" s="53" t="n"/>
      <c r="GWB34" s="53" t="n"/>
      <c r="GWF34" s="53" t="n"/>
      <c r="GWJ34" s="53" t="n"/>
      <c r="GWN34" s="53" t="n"/>
      <c r="GWR34" s="53" t="n"/>
      <c r="GWV34" s="53" t="n"/>
      <c r="GWZ34" s="53" t="n"/>
      <c r="GXD34" s="53" t="n"/>
      <c r="GXH34" s="53" t="n"/>
      <c r="GXL34" s="53" t="n"/>
      <c r="GXP34" s="53" t="n"/>
      <c r="GXT34" s="53" t="n"/>
      <c r="GXX34" s="53" t="n"/>
      <c r="GYB34" s="53" t="n"/>
      <c r="GYF34" s="53" t="n"/>
      <c r="GYJ34" s="53" t="n"/>
      <c r="GYN34" s="53" t="n"/>
      <c r="GYR34" s="53" t="n"/>
      <c r="GYV34" s="53" t="n"/>
      <c r="GYZ34" s="53" t="n"/>
      <c r="GZD34" s="53" t="n"/>
      <c r="GZH34" s="53" t="n"/>
      <c r="GZL34" s="53" t="n"/>
      <c r="GZP34" s="53" t="n"/>
      <c r="GZT34" s="53" t="n"/>
      <c r="GZX34" s="53" t="n"/>
      <c r="HAB34" s="53" t="n"/>
      <c r="HAF34" s="53" t="n"/>
      <c r="HAJ34" s="53" t="n"/>
      <c r="HAN34" s="53" t="n"/>
      <c r="HAR34" s="53" t="n"/>
      <c r="HAV34" s="53" t="n"/>
      <c r="HAZ34" s="53" t="n"/>
      <c r="HBD34" s="53" t="n"/>
      <c r="HBH34" s="53" t="n"/>
      <c r="HBL34" s="53" t="n"/>
      <c r="HBP34" s="53" t="n"/>
      <c r="HBT34" s="53" t="n"/>
      <c r="HBX34" s="53" t="n"/>
      <c r="HCB34" s="53" t="n"/>
      <c r="HCF34" s="53" t="n"/>
      <c r="HCJ34" s="53" t="n"/>
      <c r="HCN34" s="53" t="n"/>
      <c r="HCR34" s="53" t="n"/>
      <c r="HCV34" s="53" t="n"/>
      <c r="HCZ34" s="53" t="n"/>
      <c r="HDD34" s="53" t="n"/>
      <c r="HDH34" s="53" t="n"/>
      <c r="HDL34" s="53" t="n"/>
      <c r="HDP34" s="53" t="n"/>
      <c r="HDT34" s="53" t="n"/>
      <c r="HDX34" s="53" t="n"/>
      <c r="HEB34" s="53" t="n"/>
      <c r="HEF34" s="53" t="n"/>
      <c r="HEJ34" s="53" t="n"/>
      <c r="HEN34" s="53" t="n"/>
      <c r="HER34" s="53" t="n"/>
      <c r="HEV34" s="53" t="n"/>
      <c r="HEZ34" s="53" t="n"/>
      <c r="HFD34" s="53" t="n"/>
      <c r="HFH34" s="53" t="n"/>
      <c r="HFL34" s="53" t="n"/>
      <c r="HFP34" s="53" t="n"/>
      <c r="HFT34" s="53" t="n"/>
      <c r="HFX34" s="53" t="n"/>
      <c r="HGB34" s="53" t="n"/>
      <c r="HGF34" s="53" t="n"/>
      <c r="HGJ34" s="53" t="n"/>
      <c r="HGN34" s="53" t="n"/>
      <c r="HGR34" s="53" t="n"/>
      <c r="HGV34" s="53" t="n"/>
      <c r="HGZ34" s="53" t="n"/>
      <c r="HHD34" s="53" t="n"/>
      <c r="HHH34" s="53" t="n"/>
      <c r="HHL34" s="53" t="n"/>
      <c r="HHP34" s="53" t="n"/>
      <c r="HHT34" s="53" t="n"/>
      <c r="HHX34" s="53" t="n"/>
      <c r="HIB34" s="53" t="n"/>
      <c r="HIF34" s="53" t="n"/>
      <c r="HIJ34" s="53" t="n"/>
      <c r="HIN34" s="53" t="n"/>
      <c r="HIR34" s="53" t="n"/>
      <c r="HIV34" s="53" t="n"/>
      <c r="HIZ34" s="53" t="n"/>
      <c r="HJD34" s="53" t="n"/>
      <c r="HJH34" s="53" t="n"/>
      <c r="HJL34" s="53" t="n"/>
      <c r="HJP34" s="53" t="n"/>
      <c r="HJT34" s="53" t="n"/>
      <c r="HJX34" s="53" t="n"/>
      <c r="HKB34" s="53" t="n"/>
      <c r="HKF34" s="53" t="n"/>
      <c r="HKJ34" s="53" t="n"/>
      <c r="HKN34" s="53" t="n"/>
      <c r="HKR34" s="53" t="n"/>
      <c r="HKV34" s="53" t="n"/>
      <c r="HKZ34" s="53" t="n"/>
      <c r="HLD34" s="53" t="n"/>
      <c r="HLH34" s="53" t="n"/>
      <c r="HLL34" s="53" t="n"/>
      <c r="HLP34" s="53" t="n"/>
      <c r="HLT34" s="53" t="n"/>
      <c r="HLX34" s="53" t="n"/>
      <c r="HMB34" s="53" t="n"/>
      <c r="HMF34" s="53" t="n"/>
      <c r="HMJ34" s="53" t="n"/>
      <c r="HMN34" s="53" t="n"/>
      <c r="HMR34" s="53" t="n"/>
      <c r="HMV34" s="53" t="n"/>
      <c r="HMZ34" s="53" t="n"/>
      <c r="HND34" s="53" t="n"/>
      <c r="HNH34" s="53" t="n"/>
      <c r="HNL34" s="53" t="n"/>
      <c r="HNP34" s="53" t="n"/>
      <c r="HNT34" s="53" t="n"/>
      <c r="HNX34" s="53" t="n"/>
      <c r="HOB34" s="53" t="n"/>
      <c r="HOF34" s="53" t="n"/>
      <c r="HOJ34" s="53" t="n"/>
      <c r="HON34" s="53" t="n"/>
      <c r="HOR34" s="53" t="n"/>
      <c r="HOV34" s="53" t="n"/>
      <c r="HOZ34" s="53" t="n"/>
      <c r="HPD34" s="53" t="n"/>
      <c r="HPH34" s="53" t="n"/>
      <c r="HPL34" s="53" t="n"/>
      <c r="HPP34" s="53" t="n"/>
      <c r="HPT34" s="53" t="n"/>
      <c r="HPX34" s="53" t="n"/>
      <c r="HQB34" s="53" t="n"/>
      <c r="HQF34" s="53" t="n"/>
      <c r="HQJ34" s="53" t="n"/>
      <c r="HQN34" s="53" t="n"/>
      <c r="HQR34" s="53" t="n"/>
      <c r="HQV34" s="53" t="n"/>
      <c r="HQZ34" s="53" t="n"/>
      <c r="HRD34" s="53" t="n"/>
      <c r="HRH34" s="53" t="n"/>
      <c r="HRL34" s="53" t="n"/>
      <c r="HRP34" s="53" t="n"/>
      <c r="HRT34" s="53" t="n"/>
      <c r="HRX34" s="53" t="n"/>
      <c r="HSB34" s="53" t="n"/>
      <c r="HSF34" s="53" t="n"/>
      <c r="HSJ34" s="53" t="n"/>
      <c r="HSN34" s="53" t="n"/>
      <c r="HSR34" s="53" t="n"/>
      <c r="HSV34" s="53" t="n"/>
      <c r="HSZ34" s="53" t="n"/>
      <c r="HTD34" s="53" t="n"/>
      <c r="HTH34" s="53" t="n"/>
      <c r="HTL34" s="53" t="n"/>
      <c r="HTP34" s="53" t="n"/>
      <c r="HTT34" s="53" t="n"/>
      <c r="HTX34" s="53" t="n"/>
      <c r="HUB34" s="53" t="n"/>
      <c r="HUF34" s="53" t="n"/>
      <c r="HUJ34" s="53" t="n"/>
      <c r="HUN34" s="53" t="n"/>
      <c r="HUR34" s="53" t="n"/>
      <c r="HUV34" s="53" t="n"/>
      <c r="HUZ34" s="53" t="n"/>
      <c r="HVD34" s="53" t="n"/>
      <c r="HVH34" s="53" t="n"/>
      <c r="HVL34" s="53" t="n"/>
      <c r="HVP34" s="53" t="n"/>
      <c r="HVT34" s="53" t="n"/>
      <c r="HVX34" s="53" t="n"/>
      <c r="HWB34" s="53" t="n"/>
      <c r="HWF34" s="53" t="n"/>
      <c r="HWJ34" s="53" t="n"/>
      <c r="HWN34" s="53" t="n"/>
      <c r="HWR34" s="53" t="n"/>
      <c r="HWV34" s="53" t="n"/>
      <c r="HWZ34" s="53" t="n"/>
      <c r="HXD34" s="53" t="n"/>
      <c r="HXH34" s="53" t="n"/>
      <c r="HXL34" s="53" t="n"/>
      <c r="HXP34" s="53" t="n"/>
      <c r="HXT34" s="53" t="n"/>
      <c r="HXX34" s="53" t="n"/>
      <c r="HYB34" s="53" t="n"/>
      <c r="HYF34" s="53" t="n"/>
      <c r="HYJ34" s="53" t="n"/>
      <c r="HYN34" s="53" t="n"/>
      <c r="HYR34" s="53" t="n"/>
      <c r="HYV34" s="53" t="n"/>
      <c r="HYZ34" s="53" t="n"/>
      <c r="HZD34" s="53" t="n"/>
      <c r="HZH34" s="53" t="n"/>
      <c r="HZL34" s="53" t="n"/>
      <c r="HZP34" s="53" t="n"/>
      <c r="HZT34" s="53" t="n"/>
      <c r="HZX34" s="53" t="n"/>
      <c r="IAB34" s="53" t="n"/>
      <c r="IAF34" s="53" t="n"/>
      <c r="IAJ34" s="53" t="n"/>
      <c r="IAN34" s="53" t="n"/>
      <c r="IAR34" s="53" t="n"/>
      <c r="IAV34" s="53" t="n"/>
      <c r="IAZ34" s="53" t="n"/>
      <c r="IBD34" s="53" t="n"/>
      <c r="IBH34" s="53" t="n"/>
      <c r="IBL34" s="53" t="n"/>
      <c r="IBP34" s="53" t="n"/>
      <c r="IBT34" s="53" t="n"/>
      <c r="IBX34" s="53" t="n"/>
      <c r="ICB34" s="53" t="n"/>
      <c r="ICF34" s="53" t="n"/>
      <c r="ICJ34" s="53" t="n"/>
      <c r="ICN34" s="53" t="n"/>
      <c r="ICR34" s="53" t="n"/>
      <c r="ICV34" s="53" t="n"/>
      <c r="ICZ34" s="53" t="n"/>
      <c r="IDD34" s="53" t="n"/>
      <c r="IDH34" s="53" t="n"/>
      <c r="IDL34" s="53" t="n"/>
      <c r="IDP34" s="53" t="n"/>
      <c r="IDT34" s="53" t="n"/>
      <c r="IDX34" s="53" t="n"/>
      <c r="IEB34" s="53" t="n"/>
      <c r="IEF34" s="53" t="n"/>
      <c r="IEJ34" s="53" t="n"/>
      <c r="IEN34" s="53" t="n"/>
      <c r="IER34" s="53" t="n"/>
      <c r="IEV34" s="53" t="n"/>
      <c r="IEZ34" s="53" t="n"/>
      <c r="IFD34" s="53" t="n"/>
      <c r="IFH34" s="53" t="n"/>
      <c r="IFL34" s="53" t="n"/>
      <c r="IFP34" s="53" t="n"/>
      <c r="IFT34" s="53" t="n"/>
      <c r="IFX34" s="53" t="n"/>
      <c r="IGB34" s="53" t="n"/>
      <c r="IGF34" s="53" t="n"/>
      <c r="IGJ34" s="53" t="n"/>
      <c r="IGN34" s="53" t="n"/>
      <c r="IGR34" s="53" t="n"/>
      <c r="IGV34" s="53" t="n"/>
      <c r="IGZ34" s="53" t="n"/>
      <c r="IHD34" s="53" t="n"/>
      <c r="IHH34" s="53" t="n"/>
      <c r="IHL34" s="53" t="n"/>
      <c r="IHP34" s="53" t="n"/>
      <c r="IHT34" s="53" t="n"/>
      <c r="IHX34" s="53" t="n"/>
      <c r="IIB34" s="53" t="n"/>
      <c r="IIF34" s="53" t="n"/>
      <c r="IIJ34" s="53" t="n"/>
      <c r="IIN34" s="53" t="n"/>
      <c r="IIR34" s="53" t="n"/>
      <c r="IIV34" s="53" t="n"/>
      <c r="IIZ34" s="53" t="n"/>
      <c r="IJD34" s="53" t="n"/>
      <c r="IJH34" s="53" t="n"/>
      <c r="IJL34" s="53" t="n"/>
      <c r="IJP34" s="53" t="n"/>
      <c r="IJT34" s="53" t="n"/>
      <c r="IJX34" s="53" t="n"/>
      <c r="IKB34" s="53" t="n"/>
      <c r="IKF34" s="53" t="n"/>
      <c r="IKJ34" s="53" t="n"/>
      <c r="IKN34" s="53" t="n"/>
      <c r="IKR34" s="53" t="n"/>
      <c r="IKV34" s="53" t="n"/>
      <c r="IKZ34" s="53" t="n"/>
      <c r="ILD34" s="53" t="n"/>
      <c r="ILH34" s="53" t="n"/>
      <c r="ILL34" s="53" t="n"/>
      <c r="ILP34" s="53" t="n"/>
      <c r="ILT34" s="53" t="n"/>
      <c r="ILX34" s="53" t="n"/>
      <c r="IMB34" s="53" t="n"/>
      <c r="IMF34" s="53" t="n"/>
      <c r="IMJ34" s="53" t="n"/>
      <c r="IMN34" s="53" t="n"/>
      <c r="IMR34" s="53" t="n"/>
      <c r="IMV34" s="53" t="n"/>
      <c r="IMZ34" s="53" t="n"/>
      <c r="IND34" s="53" t="n"/>
      <c r="INH34" s="53" t="n"/>
      <c r="INL34" s="53" t="n"/>
      <c r="INP34" s="53" t="n"/>
      <c r="INT34" s="53" t="n"/>
      <c r="INX34" s="53" t="n"/>
      <c r="IOB34" s="53" t="n"/>
      <c r="IOF34" s="53" t="n"/>
      <c r="IOJ34" s="53" t="n"/>
      <c r="ION34" s="53" t="n"/>
      <c r="IOR34" s="53" t="n"/>
      <c r="IOV34" s="53" t="n"/>
      <c r="IOZ34" s="53" t="n"/>
      <c r="IPD34" s="53" t="n"/>
      <c r="IPH34" s="53" t="n"/>
      <c r="IPL34" s="53" t="n"/>
      <c r="IPP34" s="53" t="n"/>
      <c r="IPT34" s="53" t="n"/>
      <c r="IPX34" s="53" t="n"/>
      <c r="IQB34" s="53" t="n"/>
      <c r="IQF34" s="53" t="n"/>
      <c r="IQJ34" s="53" t="n"/>
      <c r="IQN34" s="53" t="n"/>
      <c r="IQR34" s="53" t="n"/>
      <c r="IQV34" s="53" t="n"/>
      <c r="IQZ34" s="53" t="n"/>
      <c r="IRD34" s="53" t="n"/>
      <c r="IRH34" s="53" t="n"/>
      <c r="IRL34" s="53" t="n"/>
      <c r="IRP34" s="53" t="n"/>
      <c r="IRT34" s="53" t="n"/>
      <c r="IRX34" s="53" t="n"/>
      <c r="ISB34" s="53" t="n"/>
      <c r="ISF34" s="53" t="n"/>
      <c r="ISJ34" s="53" t="n"/>
      <c r="ISN34" s="53" t="n"/>
      <c r="ISR34" s="53" t="n"/>
      <c r="ISV34" s="53" t="n"/>
      <c r="ISZ34" s="53" t="n"/>
      <c r="ITD34" s="53" t="n"/>
      <c r="ITH34" s="53" t="n"/>
      <c r="ITL34" s="53" t="n"/>
      <c r="ITP34" s="53" t="n"/>
      <c r="ITT34" s="53" t="n"/>
      <c r="ITX34" s="53" t="n"/>
      <c r="IUB34" s="53" t="n"/>
      <c r="IUF34" s="53" t="n"/>
      <c r="IUJ34" s="53" t="n"/>
      <c r="IUN34" s="53" t="n"/>
      <c r="IUR34" s="53" t="n"/>
      <c r="IUV34" s="53" t="n"/>
      <c r="IUZ34" s="53" t="n"/>
      <c r="IVD34" s="53" t="n"/>
      <c r="IVH34" s="53" t="n"/>
      <c r="IVL34" s="53" t="n"/>
      <c r="IVP34" s="53" t="n"/>
      <c r="IVT34" s="53" t="n"/>
      <c r="IVX34" s="53" t="n"/>
      <c r="IWB34" s="53" t="n"/>
      <c r="IWF34" s="53" t="n"/>
      <c r="IWJ34" s="53" t="n"/>
      <c r="IWN34" s="53" t="n"/>
      <c r="IWR34" s="53" t="n"/>
      <c r="IWV34" s="53" t="n"/>
      <c r="IWZ34" s="53" t="n"/>
      <c r="IXD34" s="53" t="n"/>
      <c r="IXH34" s="53" t="n"/>
      <c r="IXL34" s="53" t="n"/>
      <c r="IXP34" s="53" t="n"/>
      <c r="IXT34" s="53" t="n"/>
      <c r="IXX34" s="53" t="n"/>
      <c r="IYB34" s="53" t="n"/>
      <c r="IYF34" s="53" t="n"/>
      <c r="IYJ34" s="53" t="n"/>
      <c r="IYN34" s="53" t="n"/>
      <c r="IYR34" s="53" t="n"/>
      <c r="IYV34" s="53" t="n"/>
      <c r="IYZ34" s="53" t="n"/>
      <c r="IZD34" s="53" t="n"/>
      <c r="IZH34" s="53" t="n"/>
      <c r="IZL34" s="53" t="n"/>
      <c r="IZP34" s="53" t="n"/>
      <c r="IZT34" s="53" t="n"/>
      <c r="IZX34" s="53" t="n"/>
      <c r="JAB34" s="53" t="n"/>
      <c r="JAF34" s="53" t="n"/>
      <c r="JAJ34" s="53" t="n"/>
      <c r="JAN34" s="53" t="n"/>
      <c r="JAR34" s="53" t="n"/>
      <c r="JAV34" s="53" t="n"/>
      <c r="JAZ34" s="53" t="n"/>
      <c r="JBD34" s="53" t="n"/>
      <c r="JBH34" s="53" t="n"/>
      <c r="JBL34" s="53" t="n"/>
      <c r="JBP34" s="53" t="n"/>
      <c r="JBT34" s="53" t="n"/>
      <c r="JBX34" s="53" t="n"/>
      <c r="JCB34" s="53" t="n"/>
      <c r="JCF34" s="53" t="n"/>
      <c r="JCJ34" s="53" t="n"/>
      <c r="JCN34" s="53" t="n"/>
      <c r="JCR34" s="53" t="n"/>
      <c r="JCV34" s="53" t="n"/>
      <c r="JCZ34" s="53" t="n"/>
      <c r="JDD34" s="53" t="n"/>
      <c r="JDH34" s="53" t="n"/>
      <c r="JDL34" s="53" t="n"/>
      <c r="JDP34" s="53" t="n"/>
      <c r="JDT34" s="53" t="n"/>
      <c r="JDX34" s="53" t="n"/>
      <c r="JEB34" s="53" t="n"/>
      <c r="JEF34" s="53" t="n"/>
      <c r="JEJ34" s="53" t="n"/>
      <c r="JEN34" s="53" t="n"/>
      <c r="JER34" s="53" t="n"/>
      <c r="JEV34" s="53" t="n"/>
      <c r="JEZ34" s="53" t="n"/>
      <c r="JFD34" s="53" t="n"/>
      <c r="JFH34" s="53" t="n"/>
      <c r="JFL34" s="53" t="n"/>
      <c r="JFP34" s="53" t="n"/>
      <c r="JFT34" s="53" t="n"/>
      <c r="JFX34" s="53" t="n"/>
      <c r="JGB34" s="53" t="n"/>
      <c r="JGF34" s="53" t="n"/>
      <c r="JGJ34" s="53" t="n"/>
      <c r="JGN34" s="53" t="n"/>
      <c r="JGR34" s="53" t="n"/>
      <c r="JGV34" s="53" t="n"/>
      <c r="JGZ34" s="53" t="n"/>
      <c r="JHD34" s="53" t="n"/>
      <c r="JHH34" s="53" t="n"/>
      <c r="JHL34" s="53" t="n"/>
      <c r="JHP34" s="53" t="n"/>
      <c r="JHT34" s="53" t="n"/>
      <c r="JHX34" s="53" t="n"/>
      <c r="JIB34" s="53" t="n"/>
      <c r="JIF34" s="53" t="n"/>
      <c r="JIJ34" s="53" t="n"/>
      <c r="JIN34" s="53" t="n"/>
      <c r="JIR34" s="53" t="n"/>
      <c r="JIV34" s="53" t="n"/>
      <c r="JIZ34" s="53" t="n"/>
      <c r="JJD34" s="53" t="n"/>
      <c r="JJH34" s="53" t="n"/>
      <c r="JJL34" s="53" t="n"/>
      <c r="JJP34" s="53" t="n"/>
      <c r="JJT34" s="53" t="n"/>
      <c r="JJX34" s="53" t="n"/>
      <c r="JKB34" s="53" t="n"/>
      <c r="JKF34" s="53" t="n"/>
      <c r="JKJ34" s="53" t="n"/>
      <c r="JKN34" s="53" t="n"/>
      <c r="JKR34" s="53" t="n"/>
      <c r="JKV34" s="53" t="n"/>
      <c r="JKZ34" s="53" t="n"/>
      <c r="JLD34" s="53" t="n"/>
      <c r="JLH34" s="53" t="n"/>
      <c r="JLL34" s="53" t="n"/>
      <c r="JLP34" s="53" t="n"/>
      <c r="JLT34" s="53" t="n"/>
      <c r="JLX34" s="53" t="n"/>
      <c r="JMB34" s="53" t="n"/>
      <c r="JMF34" s="53" t="n"/>
      <c r="JMJ34" s="53" t="n"/>
      <c r="JMN34" s="53" t="n"/>
      <c r="JMR34" s="53" t="n"/>
      <c r="JMV34" s="53" t="n"/>
      <c r="JMZ34" s="53" t="n"/>
      <c r="JND34" s="53" t="n"/>
      <c r="JNH34" s="53" t="n"/>
      <c r="JNL34" s="53" t="n"/>
      <c r="JNP34" s="53" t="n"/>
      <c r="JNT34" s="53" t="n"/>
      <c r="JNX34" s="53" t="n"/>
      <c r="JOB34" s="53" t="n"/>
      <c r="JOF34" s="53" t="n"/>
      <c r="JOJ34" s="53" t="n"/>
      <c r="JON34" s="53" t="n"/>
      <c r="JOR34" s="53" t="n"/>
      <c r="JOV34" s="53" t="n"/>
      <c r="JOZ34" s="53" t="n"/>
      <c r="JPD34" s="53" t="n"/>
      <c r="JPH34" s="53" t="n"/>
      <c r="JPL34" s="53" t="n"/>
      <c r="JPP34" s="53" t="n"/>
      <c r="JPT34" s="53" t="n"/>
      <c r="JPX34" s="53" t="n"/>
      <c r="JQB34" s="53" t="n"/>
      <c r="JQF34" s="53" t="n"/>
      <c r="JQJ34" s="53" t="n"/>
      <c r="JQN34" s="53" t="n"/>
      <c r="JQR34" s="53" t="n"/>
      <c r="JQV34" s="53" t="n"/>
      <c r="JQZ34" s="53" t="n"/>
      <c r="JRD34" s="53" t="n"/>
      <c r="JRH34" s="53" t="n"/>
      <c r="JRL34" s="53" t="n"/>
      <c r="JRP34" s="53" t="n"/>
      <c r="JRT34" s="53" t="n"/>
      <c r="JRX34" s="53" t="n"/>
      <c r="JSB34" s="53" t="n"/>
      <c r="JSF34" s="53" t="n"/>
      <c r="JSJ34" s="53" t="n"/>
      <c r="JSN34" s="53" t="n"/>
      <c r="JSR34" s="53" t="n"/>
      <c r="JSV34" s="53" t="n"/>
      <c r="JSZ34" s="53" t="n"/>
      <c r="JTD34" s="53" t="n"/>
      <c r="JTH34" s="53" t="n"/>
      <c r="JTL34" s="53" t="n"/>
      <c r="JTP34" s="53" t="n"/>
      <c r="JTT34" s="53" t="n"/>
      <c r="JTX34" s="53" t="n"/>
      <c r="JUB34" s="53" t="n"/>
      <c r="JUF34" s="53" t="n"/>
      <c r="JUJ34" s="53" t="n"/>
      <c r="JUN34" s="53" t="n"/>
      <c r="JUR34" s="53" t="n"/>
      <c r="JUV34" s="53" t="n"/>
      <c r="JUZ34" s="53" t="n"/>
      <c r="JVD34" s="53" t="n"/>
      <c r="JVH34" s="53" t="n"/>
      <c r="JVL34" s="53" t="n"/>
      <c r="JVP34" s="53" t="n"/>
      <c r="JVT34" s="53" t="n"/>
      <c r="JVX34" s="53" t="n"/>
      <c r="JWB34" s="53" t="n"/>
      <c r="JWF34" s="53" t="n"/>
      <c r="JWJ34" s="53" t="n"/>
      <c r="JWN34" s="53" t="n"/>
      <c r="JWR34" s="53" t="n"/>
      <c r="JWV34" s="53" t="n"/>
      <c r="JWZ34" s="53" t="n"/>
      <c r="JXD34" s="53" t="n"/>
      <c r="JXH34" s="53" t="n"/>
      <c r="JXL34" s="53" t="n"/>
      <c r="JXP34" s="53" t="n"/>
      <c r="JXT34" s="53" t="n"/>
      <c r="JXX34" s="53" t="n"/>
      <c r="JYB34" s="53" t="n"/>
      <c r="JYF34" s="53" t="n"/>
      <c r="JYJ34" s="53" t="n"/>
      <c r="JYN34" s="53" t="n"/>
      <c r="JYR34" s="53" t="n"/>
      <c r="JYV34" s="53" t="n"/>
      <c r="JYZ34" s="53" t="n"/>
      <c r="JZD34" s="53" t="n"/>
      <c r="JZH34" s="53" t="n"/>
      <c r="JZL34" s="53" t="n"/>
      <c r="JZP34" s="53" t="n"/>
      <c r="JZT34" s="53" t="n"/>
      <c r="JZX34" s="53" t="n"/>
      <c r="KAB34" s="53" t="n"/>
      <c r="KAF34" s="53" t="n"/>
      <c r="KAJ34" s="53" t="n"/>
      <c r="KAN34" s="53" t="n"/>
      <c r="KAR34" s="53" t="n"/>
      <c r="KAV34" s="53" t="n"/>
      <c r="KAZ34" s="53" t="n"/>
      <c r="KBD34" s="53" t="n"/>
      <c r="KBH34" s="53" t="n"/>
      <c r="KBL34" s="53" t="n"/>
      <c r="KBP34" s="53" t="n"/>
      <c r="KBT34" s="53" t="n"/>
      <c r="KBX34" s="53" t="n"/>
      <c r="KCB34" s="53" t="n"/>
      <c r="KCF34" s="53" t="n"/>
      <c r="KCJ34" s="53" t="n"/>
      <c r="KCN34" s="53" t="n"/>
      <c r="KCR34" s="53" t="n"/>
      <c r="KCV34" s="53" t="n"/>
      <c r="KCZ34" s="53" t="n"/>
      <c r="KDD34" s="53" t="n"/>
      <c r="KDH34" s="53" t="n"/>
      <c r="KDL34" s="53" t="n"/>
      <c r="KDP34" s="53" t="n"/>
      <c r="KDT34" s="53" t="n"/>
      <c r="KDX34" s="53" t="n"/>
      <c r="KEB34" s="53" t="n"/>
      <c r="KEF34" s="53" t="n"/>
      <c r="KEJ34" s="53" t="n"/>
      <c r="KEN34" s="53" t="n"/>
      <c r="KER34" s="53" t="n"/>
      <c r="KEV34" s="53" t="n"/>
      <c r="KEZ34" s="53" t="n"/>
      <c r="KFD34" s="53" t="n"/>
      <c r="KFH34" s="53" t="n"/>
      <c r="KFL34" s="53" t="n"/>
      <c r="KFP34" s="53" t="n"/>
      <c r="KFT34" s="53" t="n"/>
      <c r="KFX34" s="53" t="n"/>
      <c r="KGB34" s="53" t="n"/>
      <c r="KGF34" s="53" t="n"/>
      <c r="KGJ34" s="53" t="n"/>
      <c r="KGN34" s="53" t="n"/>
      <c r="KGR34" s="53" t="n"/>
      <c r="KGV34" s="53" t="n"/>
      <c r="KGZ34" s="53" t="n"/>
      <c r="KHD34" s="53" t="n"/>
      <c r="KHH34" s="53" t="n"/>
      <c r="KHL34" s="53" t="n"/>
      <c r="KHP34" s="53" t="n"/>
      <c r="KHT34" s="53" t="n"/>
      <c r="KHX34" s="53" t="n"/>
      <c r="KIB34" s="53" t="n"/>
      <c r="KIF34" s="53" t="n"/>
      <c r="KIJ34" s="53" t="n"/>
      <c r="KIN34" s="53" t="n"/>
      <c r="KIR34" s="53" t="n"/>
      <c r="KIV34" s="53" t="n"/>
      <c r="KIZ34" s="53" t="n"/>
      <c r="KJD34" s="53" t="n"/>
      <c r="KJH34" s="53" t="n"/>
      <c r="KJL34" s="53" t="n"/>
      <c r="KJP34" s="53" t="n"/>
      <c r="KJT34" s="53" t="n"/>
      <c r="KJX34" s="53" t="n"/>
      <c r="KKB34" s="53" t="n"/>
      <c r="KKF34" s="53" t="n"/>
      <c r="KKJ34" s="53" t="n"/>
      <c r="KKN34" s="53" t="n"/>
      <c r="KKR34" s="53" t="n"/>
      <c r="KKV34" s="53" t="n"/>
      <c r="KKZ34" s="53" t="n"/>
      <c r="KLD34" s="53" t="n"/>
      <c r="KLH34" s="53" t="n"/>
      <c r="KLL34" s="53" t="n"/>
      <c r="KLP34" s="53" t="n"/>
      <c r="KLT34" s="53" t="n"/>
      <c r="KLX34" s="53" t="n"/>
      <c r="KMB34" s="53" t="n"/>
      <c r="KMF34" s="53" t="n"/>
      <c r="KMJ34" s="53" t="n"/>
      <c r="KMN34" s="53" t="n"/>
      <c r="KMR34" s="53" t="n"/>
      <c r="KMV34" s="53" t="n"/>
      <c r="KMZ34" s="53" t="n"/>
      <c r="KND34" s="53" t="n"/>
      <c r="KNH34" s="53" t="n"/>
      <c r="KNL34" s="53" t="n"/>
      <c r="KNP34" s="53" t="n"/>
      <c r="KNT34" s="53" t="n"/>
      <c r="KNX34" s="53" t="n"/>
      <c r="KOB34" s="53" t="n"/>
      <c r="KOF34" s="53" t="n"/>
      <c r="KOJ34" s="53" t="n"/>
      <c r="KON34" s="53" t="n"/>
      <c r="KOR34" s="53" t="n"/>
      <c r="KOV34" s="53" t="n"/>
      <c r="KOZ34" s="53" t="n"/>
      <c r="KPD34" s="53" t="n"/>
      <c r="KPH34" s="53" t="n"/>
      <c r="KPL34" s="53" t="n"/>
      <c r="KPP34" s="53" t="n"/>
      <c r="KPT34" s="53" t="n"/>
      <c r="KPX34" s="53" t="n"/>
      <c r="KQB34" s="53" t="n"/>
      <c r="KQF34" s="53" t="n"/>
      <c r="KQJ34" s="53" t="n"/>
      <c r="KQN34" s="53" t="n"/>
      <c r="KQR34" s="53" t="n"/>
      <c r="KQV34" s="53" t="n"/>
      <c r="KQZ34" s="53" t="n"/>
      <c r="KRD34" s="53" t="n"/>
      <c r="KRH34" s="53" t="n"/>
      <c r="KRL34" s="53" t="n"/>
      <c r="KRP34" s="53" t="n"/>
      <c r="KRT34" s="53" t="n"/>
      <c r="KRX34" s="53" t="n"/>
      <c r="KSB34" s="53" t="n"/>
      <c r="KSF34" s="53" t="n"/>
      <c r="KSJ34" s="53" t="n"/>
      <c r="KSN34" s="53" t="n"/>
      <c r="KSR34" s="53" t="n"/>
      <c r="KSV34" s="53" t="n"/>
      <c r="KSZ34" s="53" t="n"/>
      <c r="KTD34" s="53" t="n"/>
      <c r="KTH34" s="53" t="n"/>
      <c r="KTL34" s="53" t="n"/>
      <c r="KTP34" s="53" t="n"/>
      <c r="KTT34" s="53" t="n"/>
      <c r="KTX34" s="53" t="n"/>
      <c r="KUB34" s="53" t="n"/>
      <c r="KUF34" s="53" t="n"/>
      <c r="KUJ34" s="53" t="n"/>
      <c r="KUN34" s="53" t="n"/>
      <c r="KUR34" s="53" t="n"/>
      <c r="KUV34" s="53" t="n"/>
      <c r="KUZ34" s="53" t="n"/>
      <c r="KVD34" s="53" t="n"/>
      <c r="KVH34" s="53" t="n"/>
      <c r="KVL34" s="53" t="n"/>
      <c r="KVP34" s="53" t="n"/>
      <c r="KVT34" s="53" t="n"/>
      <c r="KVX34" s="53" t="n"/>
      <c r="KWB34" s="53" t="n"/>
      <c r="KWF34" s="53" t="n"/>
      <c r="KWJ34" s="53" t="n"/>
      <c r="KWN34" s="53" t="n"/>
      <c r="KWR34" s="53" t="n"/>
      <c r="KWV34" s="53" t="n"/>
      <c r="KWZ34" s="53" t="n"/>
      <c r="KXD34" s="53" t="n"/>
      <c r="KXH34" s="53" t="n"/>
      <c r="KXL34" s="53" t="n"/>
      <c r="KXP34" s="53" t="n"/>
      <c r="KXT34" s="53" t="n"/>
      <c r="KXX34" s="53" t="n"/>
      <c r="KYB34" s="53" t="n"/>
      <c r="KYF34" s="53" t="n"/>
      <c r="KYJ34" s="53" t="n"/>
      <c r="KYN34" s="53" t="n"/>
      <c r="KYR34" s="53" t="n"/>
      <c r="KYV34" s="53" t="n"/>
      <c r="KYZ34" s="53" t="n"/>
      <c r="KZD34" s="53" t="n"/>
      <c r="KZH34" s="53" t="n"/>
      <c r="KZL34" s="53" t="n"/>
      <c r="KZP34" s="53" t="n"/>
      <c r="KZT34" s="53" t="n"/>
      <c r="KZX34" s="53" t="n"/>
      <c r="LAB34" s="53" t="n"/>
      <c r="LAF34" s="53" t="n"/>
      <c r="LAJ34" s="53" t="n"/>
      <c r="LAN34" s="53" t="n"/>
      <c r="LAR34" s="53" t="n"/>
      <c r="LAV34" s="53" t="n"/>
      <c r="LAZ34" s="53" t="n"/>
      <c r="LBD34" s="53" t="n"/>
      <c r="LBH34" s="53" t="n"/>
      <c r="LBL34" s="53" t="n"/>
      <c r="LBP34" s="53" t="n"/>
      <c r="LBT34" s="53" t="n"/>
      <c r="LBX34" s="53" t="n"/>
      <c r="LCB34" s="53" t="n"/>
      <c r="LCF34" s="53" t="n"/>
      <c r="LCJ34" s="53" t="n"/>
      <c r="LCN34" s="53" t="n"/>
      <c r="LCR34" s="53" t="n"/>
      <c r="LCV34" s="53" t="n"/>
      <c r="LCZ34" s="53" t="n"/>
      <c r="LDD34" s="53" t="n"/>
      <c r="LDH34" s="53" t="n"/>
      <c r="LDL34" s="53" t="n"/>
      <c r="LDP34" s="53" t="n"/>
      <c r="LDT34" s="53" t="n"/>
      <c r="LDX34" s="53" t="n"/>
      <c r="LEB34" s="53" t="n"/>
      <c r="LEF34" s="53" t="n"/>
      <c r="LEJ34" s="53" t="n"/>
      <c r="LEN34" s="53" t="n"/>
      <c r="LER34" s="53" t="n"/>
      <c r="LEV34" s="53" t="n"/>
      <c r="LEZ34" s="53" t="n"/>
      <c r="LFD34" s="53" t="n"/>
      <c r="LFH34" s="53" t="n"/>
      <c r="LFL34" s="53" t="n"/>
      <c r="LFP34" s="53" t="n"/>
      <c r="LFT34" s="53" t="n"/>
      <c r="LFX34" s="53" t="n"/>
      <c r="LGB34" s="53" t="n"/>
      <c r="LGF34" s="53" t="n"/>
      <c r="LGJ34" s="53" t="n"/>
      <c r="LGN34" s="53" t="n"/>
      <c r="LGR34" s="53" t="n"/>
      <c r="LGV34" s="53" t="n"/>
      <c r="LGZ34" s="53" t="n"/>
      <c r="LHD34" s="53" t="n"/>
      <c r="LHH34" s="53" t="n"/>
      <c r="LHL34" s="53" t="n"/>
      <c r="LHP34" s="53" t="n"/>
      <c r="LHT34" s="53" t="n"/>
      <c r="LHX34" s="53" t="n"/>
      <c r="LIB34" s="53" t="n"/>
      <c r="LIF34" s="53" t="n"/>
      <c r="LIJ34" s="53" t="n"/>
      <c r="LIN34" s="53" t="n"/>
      <c r="LIR34" s="53" t="n"/>
      <c r="LIV34" s="53" t="n"/>
      <c r="LIZ34" s="53" t="n"/>
      <c r="LJD34" s="53" t="n"/>
      <c r="LJH34" s="53" t="n"/>
      <c r="LJL34" s="53" t="n"/>
      <c r="LJP34" s="53" t="n"/>
      <c r="LJT34" s="53" t="n"/>
      <c r="LJX34" s="53" t="n"/>
      <c r="LKB34" s="53" t="n"/>
      <c r="LKF34" s="53" t="n"/>
      <c r="LKJ34" s="53" t="n"/>
      <c r="LKN34" s="53" t="n"/>
      <c r="LKR34" s="53" t="n"/>
      <c r="LKV34" s="53" t="n"/>
      <c r="LKZ34" s="53" t="n"/>
      <c r="LLD34" s="53" t="n"/>
      <c r="LLH34" s="53" t="n"/>
      <c r="LLL34" s="53" t="n"/>
      <c r="LLP34" s="53" t="n"/>
      <c r="LLT34" s="53" t="n"/>
      <c r="LLX34" s="53" t="n"/>
      <c r="LMB34" s="53" t="n"/>
      <c r="LMF34" s="53" t="n"/>
      <c r="LMJ34" s="53" t="n"/>
      <c r="LMN34" s="53" t="n"/>
      <c r="LMR34" s="53" t="n"/>
      <c r="LMV34" s="53" t="n"/>
      <c r="LMZ34" s="53" t="n"/>
      <c r="LND34" s="53" t="n"/>
      <c r="LNH34" s="53" t="n"/>
      <c r="LNL34" s="53" t="n"/>
      <c r="LNP34" s="53" t="n"/>
      <c r="LNT34" s="53" t="n"/>
      <c r="LNX34" s="53" t="n"/>
      <c r="LOB34" s="53" t="n"/>
      <c r="LOF34" s="53" t="n"/>
      <c r="LOJ34" s="53" t="n"/>
      <c r="LON34" s="53" t="n"/>
      <c r="LOR34" s="53" t="n"/>
      <c r="LOV34" s="53" t="n"/>
      <c r="LOZ34" s="53" t="n"/>
      <c r="LPD34" s="53" t="n"/>
      <c r="LPH34" s="53" t="n"/>
      <c r="LPL34" s="53" t="n"/>
      <c r="LPP34" s="53" t="n"/>
      <c r="LPT34" s="53" t="n"/>
      <c r="LPX34" s="53" t="n"/>
      <c r="LQB34" s="53" t="n"/>
      <c r="LQF34" s="53" t="n"/>
      <c r="LQJ34" s="53" t="n"/>
      <c r="LQN34" s="53" t="n"/>
      <c r="LQR34" s="53" t="n"/>
      <c r="LQV34" s="53" t="n"/>
      <c r="LQZ34" s="53" t="n"/>
      <c r="LRD34" s="53" t="n"/>
      <c r="LRH34" s="53" t="n"/>
      <c r="LRL34" s="53" t="n"/>
      <c r="LRP34" s="53" t="n"/>
      <c r="LRT34" s="53" t="n"/>
      <c r="LRX34" s="53" t="n"/>
      <c r="LSB34" s="53" t="n"/>
      <c r="LSF34" s="53" t="n"/>
      <c r="LSJ34" s="53" t="n"/>
      <c r="LSN34" s="53" t="n"/>
      <c r="LSR34" s="53" t="n"/>
      <c r="LSV34" s="53" t="n"/>
      <c r="LSZ34" s="53" t="n"/>
      <c r="LTD34" s="53" t="n"/>
      <c r="LTH34" s="53" t="n"/>
      <c r="LTL34" s="53" t="n"/>
      <c r="LTP34" s="53" t="n"/>
      <c r="LTT34" s="53" t="n"/>
      <c r="LTX34" s="53" t="n"/>
      <c r="LUB34" s="53" t="n"/>
      <c r="LUF34" s="53" t="n"/>
      <c r="LUJ34" s="53" t="n"/>
      <c r="LUN34" s="53" t="n"/>
      <c r="LUR34" s="53" t="n"/>
      <c r="LUV34" s="53" t="n"/>
      <c r="LUZ34" s="53" t="n"/>
      <c r="LVD34" s="53" t="n"/>
      <c r="LVH34" s="53" t="n"/>
      <c r="LVL34" s="53" t="n"/>
      <c r="LVP34" s="53" t="n"/>
      <c r="LVT34" s="53" t="n"/>
      <c r="LVX34" s="53" t="n"/>
      <c r="LWB34" s="53" t="n"/>
      <c r="LWF34" s="53" t="n"/>
      <c r="LWJ34" s="53" t="n"/>
      <c r="LWN34" s="53" t="n"/>
      <c r="LWR34" s="53" t="n"/>
      <c r="LWV34" s="53" t="n"/>
      <c r="LWZ34" s="53" t="n"/>
      <c r="LXD34" s="53" t="n"/>
      <c r="LXH34" s="53" t="n"/>
      <c r="LXL34" s="53" t="n"/>
      <c r="LXP34" s="53" t="n"/>
      <c r="LXT34" s="53" t="n"/>
      <c r="LXX34" s="53" t="n"/>
      <c r="LYB34" s="53" t="n"/>
      <c r="LYF34" s="53" t="n"/>
      <c r="LYJ34" s="53" t="n"/>
      <c r="LYN34" s="53" t="n"/>
      <c r="LYR34" s="53" t="n"/>
      <c r="LYV34" s="53" t="n"/>
      <c r="LYZ34" s="53" t="n"/>
      <c r="LZD34" s="53" t="n"/>
      <c r="LZH34" s="53" t="n"/>
      <c r="LZL34" s="53" t="n"/>
      <c r="LZP34" s="53" t="n"/>
      <c r="LZT34" s="53" t="n"/>
      <c r="LZX34" s="53" t="n"/>
      <c r="MAB34" s="53" t="n"/>
      <c r="MAF34" s="53" t="n"/>
      <c r="MAJ34" s="53" t="n"/>
      <c r="MAN34" s="53" t="n"/>
      <c r="MAR34" s="53" t="n"/>
      <c r="MAV34" s="53" t="n"/>
      <c r="MAZ34" s="53" t="n"/>
      <c r="MBD34" s="53" t="n"/>
      <c r="MBH34" s="53" t="n"/>
      <c r="MBL34" s="53" t="n"/>
      <c r="MBP34" s="53" t="n"/>
      <c r="MBT34" s="53" t="n"/>
      <c r="MBX34" s="53" t="n"/>
      <c r="MCB34" s="53" t="n"/>
      <c r="MCF34" s="53" t="n"/>
      <c r="MCJ34" s="53" t="n"/>
      <c r="MCN34" s="53" t="n"/>
      <c r="MCR34" s="53" t="n"/>
      <c r="MCV34" s="53" t="n"/>
      <c r="MCZ34" s="53" t="n"/>
      <c r="MDD34" s="53" t="n"/>
      <c r="MDH34" s="53" t="n"/>
      <c r="MDL34" s="53" t="n"/>
      <c r="MDP34" s="53" t="n"/>
      <c r="MDT34" s="53" t="n"/>
      <c r="MDX34" s="53" t="n"/>
      <c r="MEB34" s="53" t="n"/>
      <c r="MEF34" s="53" t="n"/>
      <c r="MEJ34" s="53" t="n"/>
      <c r="MEN34" s="53" t="n"/>
      <c r="MER34" s="53" t="n"/>
      <c r="MEV34" s="53" t="n"/>
      <c r="MEZ34" s="53" t="n"/>
      <c r="MFD34" s="53" t="n"/>
      <c r="MFH34" s="53" t="n"/>
      <c r="MFL34" s="53" t="n"/>
      <c r="MFP34" s="53" t="n"/>
      <c r="MFT34" s="53" t="n"/>
      <c r="MFX34" s="53" t="n"/>
      <c r="MGB34" s="53" t="n"/>
      <c r="MGF34" s="53" t="n"/>
      <c r="MGJ34" s="53" t="n"/>
      <c r="MGN34" s="53" t="n"/>
      <c r="MGR34" s="53" t="n"/>
      <c r="MGV34" s="53" t="n"/>
      <c r="MGZ34" s="53" t="n"/>
      <c r="MHD34" s="53" t="n"/>
      <c r="MHH34" s="53" t="n"/>
      <c r="MHL34" s="53" t="n"/>
      <c r="MHP34" s="53" t="n"/>
      <c r="MHT34" s="53" t="n"/>
      <c r="MHX34" s="53" t="n"/>
      <c r="MIB34" s="53" t="n"/>
      <c r="MIF34" s="53" t="n"/>
      <c r="MIJ34" s="53" t="n"/>
      <c r="MIN34" s="53" t="n"/>
      <c r="MIR34" s="53" t="n"/>
      <c r="MIV34" s="53" t="n"/>
      <c r="MIZ34" s="53" t="n"/>
      <c r="MJD34" s="53" t="n"/>
      <c r="MJH34" s="53" t="n"/>
      <c r="MJL34" s="53" t="n"/>
      <c r="MJP34" s="53" t="n"/>
      <c r="MJT34" s="53" t="n"/>
      <c r="MJX34" s="53" t="n"/>
      <c r="MKB34" s="53" t="n"/>
      <c r="MKF34" s="53" t="n"/>
      <c r="MKJ34" s="53" t="n"/>
      <c r="MKN34" s="53" t="n"/>
      <c r="MKR34" s="53" t="n"/>
      <c r="MKV34" s="53" t="n"/>
      <c r="MKZ34" s="53" t="n"/>
      <c r="MLD34" s="53" t="n"/>
      <c r="MLH34" s="53" t="n"/>
      <c r="MLL34" s="53" t="n"/>
      <c r="MLP34" s="53" t="n"/>
      <c r="MLT34" s="53" t="n"/>
      <c r="MLX34" s="53" t="n"/>
      <c r="MMB34" s="53" t="n"/>
      <c r="MMF34" s="53" t="n"/>
      <c r="MMJ34" s="53" t="n"/>
      <c r="MMN34" s="53" t="n"/>
      <c r="MMR34" s="53" t="n"/>
      <c r="MMV34" s="53" t="n"/>
      <c r="MMZ34" s="53" t="n"/>
      <c r="MND34" s="53" t="n"/>
      <c r="MNH34" s="53" t="n"/>
      <c r="MNL34" s="53" t="n"/>
      <c r="MNP34" s="53" t="n"/>
      <c r="MNT34" s="53" t="n"/>
      <c r="MNX34" s="53" t="n"/>
      <c r="MOB34" s="53" t="n"/>
      <c r="MOF34" s="53" t="n"/>
      <c r="MOJ34" s="53" t="n"/>
      <c r="MON34" s="53" t="n"/>
      <c r="MOR34" s="53" t="n"/>
      <c r="MOV34" s="53" t="n"/>
      <c r="MOZ34" s="53" t="n"/>
      <c r="MPD34" s="53" t="n"/>
      <c r="MPH34" s="53" t="n"/>
      <c r="MPL34" s="53" t="n"/>
      <c r="MPP34" s="53" t="n"/>
      <c r="MPT34" s="53" t="n"/>
      <c r="MPX34" s="53" t="n"/>
      <c r="MQB34" s="53" t="n"/>
      <c r="MQF34" s="53" t="n"/>
      <c r="MQJ34" s="53" t="n"/>
      <c r="MQN34" s="53" t="n"/>
      <c r="MQR34" s="53" t="n"/>
      <c r="MQV34" s="53" t="n"/>
      <c r="MQZ34" s="53" t="n"/>
      <c r="MRD34" s="53" t="n"/>
      <c r="MRH34" s="53" t="n"/>
      <c r="MRL34" s="53" t="n"/>
      <c r="MRP34" s="53" t="n"/>
      <c r="MRT34" s="53" t="n"/>
      <c r="MRX34" s="53" t="n"/>
      <c r="MSB34" s="53" t="n"/>
      <c r="MSF34" s="53" t="n"/>
      <c r="MSJ34" s="53" t="n"/>
      <c r="MSN34" s="53" t="n"/>
      <c r="MSR34" s="53" t="n"/>
      <c r="MSV34" s="53" t="n"/>
      <c r="MSZ34" s="53" t="n"/>
      <c r="MTD34" s="53" t="n"/>
      <c r="MTH34" s="53" t="n"/>
      <c r="MTL34" s="53" t="n"/>
      <c r="MTP34" s="53" t="n"/>
      <c r="MTT34" s="53" t="n"/>
      <c r="MTX34" s="53" t="n"/>
      <c r="MUB34" s="53" t="n"/>
      <c r="MUF34" s="53" t="n"/>
      <c r="MUJ34" s="53" t="n"/>
      <c r="MUN34" s="53" t="n"/>
      <c r="MUR34" s="53" t="n"/>
      <c r="MUV34" s="53" t="n"/>
      <c r="MUZ34" s="53" t="n"/>
      <c r="MVD34" s="53" t="n"/>
      <c r="MVH34" s="53" t="n"/>
      <c r="MVL34" s="53" t="n"/>
      <c r="MVP34" s="53" t="n"/>
      <c r="MVT34" s="53" t="n"/>
      <c r="MVX34" s="53" t="n"/>
      <c r="MWB34" s="53" t="n"/>
      <c r="MWF34" s="53" t="n"/>
      <c r="MWJ34" s="53" t="n"/>
      <c r="MWN34" s="53" t="n"/>
      <c r="MWR34" s="53" t="n"/>
      <c r="MWV34" s="53" t="n"/>
      <c r="MWZ34" s="53" t="n"/>
      <c r="MXD34" s="53" t="n"/>
      <c r="MXH34" s="53" t="n"/>
      <c r="MXL34" s="53" t="n"/>
      <c r="MXP34" s="53" t="n"/>
      <c r="MXT34" s="53" t="n"/>
      <c r="MXX34" s="53" t="n"/>
      <c r="MYB34" s="53" t="n"/>
      <c r="MYF34" s="53" t="n"/>
      <c r="MYJ34" s="53" t="n"/>
      <c r="MYN34" s="53" t="n"/>
      <c r="MYR34" s="53" t="n"/>
      <c r="MYV34" s="53" t="n"/>
      <c r="MYZ34" s="53" t="n"/>
      <c r="MZD34" s="53" t="n"/>
      <c r="MZH34" s="53" t="n"/>
      <c r="MZL34" s="53" t="n"/>
      <c r="MZP34" s="53" t="n"/>
      <c r="MZT34" s="53" t="n"/>
      <c r="MZX34" s="53" t="n"/>
      <c r="NAB34" s="53" t="n"/>
      <c r="NAF34" s="53" t="n"/>
      <c r="NAJ34" s="53" t="n"/>
      <c r="NAN34" s="53" t="n"/>
      <c r="NAR34" s="53" t="n"/>
      <c r="NAV34" s="53" t="n"/>
      <c r="NAZ34" s="53" t="n"/>
      <c r="NBD34" s="53" t="n"/>
      <c r="NBH34" s="53" t="n"/>
      <c r="NBL34" s="53" t="n"/>
      <c r="NBP34" s="53" t="n"/>
      <c r="NBT34" s="53" t="n"/>
      <c r="NBX34" s="53" t="n"/>
      <c r="NCB34" s="53" t="n"/>
      <c r="NCF34" s="53" t="n"/>
      <c r="NCJ34" s="53" t="n"/>
      <c r="NCN34" s="53" t="n"/>
      <c r="NCR34" s="53" t="n"/>
      <c r="NCV34" s="53" t="n"/>
      <c r="NCZ34" s="53" t="n"/>
      <c r="NDD34" s="53" t="n"/>
      <c r="NDH34" s="53" t="n"/>
      <c r="NDL34" s="53" t="n"/>
      <c r="NDP34" s="53" t="n"/>
      <c r="NDT34" s="53" t="n"/>
      <c r="NDX34" s="53" t="n"/>
      <c r="NEB34" s="53" t="n"/>
      <c r="NEF34" s="53" t="n"/>
      <c r="NEJ34" s="53" t="n"/>
      <c r="NEN34" s="53" t="n"/>
      <c r="NER34" s="53" t="n"/>
      <c r="NEV34" s="53" t="n"/>
      <c r="NEZ34" s="53" t="n"/>
      <c r="NFD34" s="53" t="n"/>
      <c r="NFH34" s="53" t="n"/>
      <c r="NFL34" s="53" t="n"/>
      <c r="NFP34" s="53" t="n"/>
      <c r="NFT34" s="53" t="n"/>
      <c r="NFX34" s="53" t="n"/>
      <c r="NGB34" s="53" t="n"/>
      <c r="NGF34" s="53" t="n"/>
      <c r="NGJ34" s="53" t="n"/>
      <c r="NGN34" s="53" t="n"/>
      <c r="NGR34" s="53" t="n"/>
      <c r="NGV34" s="53" t="n"/>
      <c r="NGZ34" s="53" t="n"/>
      <c r="NHD34" s="53" t="n"/>
      <c r="NHH34" s="53" t="n"/>
      <c r="NHL34" s="53" t="n"/>
      <c r="NHP34" s="53" t="n"/>
      <c r="NHT34" s="53" t="n"/>
      <c r="NHX34" s="53" t="n"/>
      <c r="NIB34" s="53" t="n"/>
      <c r="NIF34" s="53" t="n"/>
      <c r="NIJ34" s="53" t="n"/>
      <c r="NIN34" s="53" t="n"/>
      <c r="NIR34" s="53" t="n"/>
      <c r="NIV34" s="53" t="n"/>
      <c r="NIZ34" s="53" t="n"/>
      <c r="NJD34" s="53" t="n"/>
      <c r="NJH34" s="53" t="n"/>
      <c r="NJL34" s="53" t="n"/>
      <c r="NJP34" s="53" t="n"/>
      <c r="NJT34" s="53" t="n"/>
      <c r="NJX34" s="53" t="n"/>
      <c r="NKB34" s="53" t="n"/>
      <c r="NKF34" s="53" t="n"/>
      <c r="NKJ34" s="53" t="n"/>
      <c r="NKN34" s="53" t="n"/>
      <c r="NKR34" s="53" t="n"/>
      <c r="NKV34" s="53" t="n"/>
      <c r="NKZ34" s="53" t="n"/>
      <c r="NLD34" s="53" t="n"/>
      <c r="NLH34" s="53" t="n"/>
      <c r="NLL34" s="53" t="n"/>
      <c r="NLP34" s="53" t="n"/>
      <c r="NLT34" s="53" t="n"/>
      <c r="NLX34" s="53" t="n"/>
      <c r="NMB34" s="53" t="n"/>
      <c r="NMF34" s="53" t="n"/>
      <c r="NMJ34" s="53" t="n"/>
      <c r="NMN34" s="53" t="n"/>
      <c r="NMR34" s="53" t="n"/>
      <c r="NMV34" s="53" t="n"/>
      <c r="NMZ34" s="53" t="n"/>
      <c r="NND34" s="53" t="n"/>
      <c r="NNH34" s="53" t="n"/>
      <c r="NNL34" s="53" t="n"/>
      <c r="NNP34" s="53" t="n"/>
      <c r="NNT34" s="53" t="n"/>
      <c r="NNX34" s="53" t="n"/>
      <c r="NOB34" s="53" t="n"/>
      <c r="NOF34" s="53" t="n"/>
      <c r="NOJ34" s="53" t="n"/>
      <c r="NON34" s="53" t="n"/>
      <c r="NOR34" s="53" t="n"/>
      <c r="NOV34" s="53" t="n"/>
      <c r="NOZ34" s="53" t="n"/>
      <c r="NPD34" s="53" t="n"/>
      <c r="NPH34" s="53" t="n"/>
      <c r="NPL34" s="53" t="n"/>
      <c r="NPP34" s="53" t="n"/>
      <c r="NPT34" s="53" t="n"/>
      <c r="NPX34" s="53" t="n"/>
      <c r="NQB34" s="53" t="n"/>
      <c r="NQF34" s="53" t="n"/>
      <c r="NQJ34" s="53" t="n"/>
      <c r="NQN34" s="53" t="n"/>
      <c r="NQR34" s="53" t="n"/>
      <c r="NQV34" s="53" t="n"/>
      <c r="NQZ34" s="53" t="n"/>
      <c r="NRD34" s="53" t="n"/>
      <c r="NRH34" s="53" t="n"/>
      <c r="NRL34" s="53" t="n"/>
      <c r="NRP34" s="53" t="n"/>
      <c r="NRT34" s="53" t="n"/>
      <c r="NRX34" s="53" t="n"/>
      <c r="NSB34" s="53" t="n"/>
      <c r="NSF34" s="53" t="n"/>
      <c r="NSJ34" s="53" t="n"/>
      <c r="NSN34" s="53" t="n"/>
      <c r="NSR34" s="53" t="n"/>
      <c r="NSV34" s="53" t="n"/>
      <c r="NSZ34" s="53" t="n"/>
      <c r="NTD34" s="53" t="n"/>
      <c r="NTH34" s="53" t="n"/>
      <c r="NTL34" s="53" t="n"/>
      <c r="NTP34" s="53" t="n"/>
      <c r="NTT34" s="53" t="n"/>
      <c r="NTX34" s="53" t="n"/>
      <c r="NUB34" s="53" t="n"/>
      <c r="NUF34" s="53" t="n"/>
      <c r="NUJ34" s="53" t="n"/>
      <c r="NUN34" s="53" t="n"/>
      <c r="NUR34" s="53" t="n"/>
      <c r="NUV34" s="53" t="n"/>
      <c r="NUZ34" s="53" t="n"/>
      <c r="NVD34" s="53" t="n"/>
      <c r="NVH34" s="53" t="n"/>
      <c r="NVL34" s="53" t="n"/>
      <c r="NVP34" s="53" t="n"/>
      <c r="NVT34" s="53" t="n"/>
      <c r="NVX34" s="53" t="n"/>
      <c r="NWB34" s="53" t="n"/>
      <c r="NWF34" s="53" t="n"/>
      <c r="NWJ34" s="53" t="n"/>
      <c r="NWN34" s="53" t="n"/>
      <c r="NWR34" s="53" t="n"/>
      <c r="NWV34" s="53" t="n"/>
      <c r="NWZ34" s="53" t="n"/>
      <c r="NXD34" s="53" t="n"/>
      <c r="NXH34" s="53" t="n"/>
      <c r="NXL34" s="53" t="n"/>
      <c r="NXP34" s="53" t="n"/>
      <c r="NXT34" s="53" t="n"/>
      <c r="NXX34" s="53" t="n"/>
      <c r="NYB34" s="53" t="n"/>
      <c r="NYF34" s="53" t="n"/>
      <c r="NYJ34" s="53" t="n"/>
      <c r="NYN34" s="53" t="n"/>
      <c r="NYR34" s="53" t="n"/>
      <c r="NYV34" s="53" t="n"/>
      <c r="NYZ34" s="53" t="n"/>
      <c r="NZD34" s="53" t="n"/>
      <c r="NZH34" s="53" t="n"/>
      <c r="NZL34" s="53" t="n"/>
      <c r="NZP34" s="53" t="n"/>
      <c r="NZT34" s="53" t="n"/>
      <c r="NZX34" s="53" t="n"/>
      <c r="OAB34" s="53" t="n"/>
      <c r="OAF34" s="53" t="n"/>
      <c r="OAJ34" s="53" t="n"/>
      <c r="OAN34" s="53" t="n"/>
      <c r="OAR34" s="53" t="n"/>
      <c r="OAV34" s="53" t="n"/>
      <c r="OAZ34" s="53" t="n"/>
      <c r="OBD34" s="53" t="n"/>
      <c r="OBH34" s="53" t="n"/>
      <c r="OBL34" s="53" t="n"/>
      <c r="OBP34" s="53" t="n"/>
      <c r="OBT34" s="53" t="n"/>
      <c r="OBX34" s="53" t="n"/>
      <c r="OCB34" s="53" t="n"/>
      <c r="OCF34" s="53" t="n"/>
      <c r="OCJ34" s="53" t="n"/>
      <c r="OCN34" s="53" t="n"/>
      <c r="OCR34" s="53" t="n"/>
      <c r="OCV34" s="53" t="n"/>
      <c r="OCZ34" s="53" t="n"/>
      <c r="ODD34" s="53" t="n"/>
      <c r="ODH34" s="53" t="n"/>
      <c r="ODL34" s="53" t="n"/>
      <c r="ODP34" s="53" t="n"/>
      <c r="ODT34" s="53" t="n"/>
      <c r="ODX34" s="53" t="n"/>
      <c r="OEB34" s="53" t="n"/>
      <c r="OEF34" s="53" t="n"/>
      <c r="OEJ34" s="53" t="n"/>
      <c r="OEN34" s="53" t="n"/>
      <c r="OER34" s="53" t="n"/>
      <c r="OEV34" s="53" t="n"/>
      <c r="OEZ34" s="53" t="n"/>
      <c r="OFD34" s="53" t="n"/>
      <c r="OFH34" s="53" t="n"/>
      <c r="OFL34" s="53" t="n"/>
      <c r="OFP34" s="53" t="n"/>
      <c r="OFT34" s="53" t="n"/>
      <c r="OFX34" s="53" t="n"/>
      <c r="OGB34" s="53" t="n"/>
      <c r="OGF34" s="53" t="n"/>
      <c r="OGJ34" s="53" t="n"/>
      <c r="OGN34" s="53" t="n"/>
      <c r="OGR34" s="53" t="n"/>
      <c r="OGV34" s="53" t="n"/>
      <c r="OGZ34" s="53" t="n"/>
      <c r="OHD34" s="53" t="n"/>
      <c r="OHH34" s="53" t="n"/>
      <c r="OHL34" s="53" t="n"/>
      <c r="OHP34" s="53" t="n"/>
      <c r="OHT34" s="53" t="n"/>
      <c r="OHX34" s="53" t="n"/>
      <c r="OIB34" s="53" t="n"/>
      <c r="OIF34" s="53" t="n"/>
      <c r="OIJ34" s="53" t="n"/>
      <c r="OIN34" s="53" t="n"/>
      <c r="OIR34" s="53" t="n"/>
      <c r="OIV34" s="53" t="n"/>
      <c r="OIZ34" s="53" t="n"/>
      <c r="OJD34" s="53" t="n"/>
      <c r="OJH34" s="53" t="n"/>
      <c r="OJL34" s="53" t="n"/>
      <c r="OJP34" s="53" t="n"/>
      <c r="OJT34" s="53" t="n"/>
      <c r="OJX34" s="53" t="n"/>
      <c r="OKB34" s="53" t="n"/>
      <c r="OKF34" s="53" t="n"/>
      <c r="OKJ34" s="53" t="n"/>
      <c r="OKN34" s="53" t="n"/>
      <c r="OKR34" s="53" t="n"/>
      <c r="OKV34" s="53" t="n"/>
      <c r="OKZ34" s="53" t="n"/>
      <c r="OLD34" s="53" t="n"/>
      <c r="OLH34" s="53" t="n"/>
      <c r="OLL34" s="53" t="n"/>
      <c r="OLP34" s="53" t="n"/>
      <c r="OLT34" s="53" t="n"/>
      <c r="OLX34" s="53" t="n"/>
      <c r="OMB34" s="53" t="n"/>
      <c r="OMF34" s="53" t="n"/>
      <c r="OMJ34" s="53" t="n"/>
      <c r="OMN34" s="53" t="n"/>
      <c r="OMR34" s="53" t="n"/>
      <c r="OMV34" s="53" t="n"/>
      <c r="OMZ34" s="53" t="n"/>
      <c r="OND34" s="53" t="n"/>
      <c r="ONH34" s="53" t="n"/>
      <c r="ONL34" s="53" t="n"/>
      <c r="ONP34" s="53" t="n"/>
      <c r="ONT34" s="53" t="n"/>
      <c r="ONX34" s="53" t="n"/>
      <c r="OOB34" s="53" t="n"/>
      <c r="OOF34" s="53" t="n"/>
      <c r="OOJ34" s="53" t="n"/>
      <c r="OON34" s="53" t="n"/>
      <c r="OOR34" s="53" t="n"/>
      <c r="OOV34" s="53" t="n"/>
      <c r="OOZ34" s="53" t="n"/>
      <c r="OPD34" s="53" t="n"/>
      <c r="OPH34" s="53" t="n"/>
      <c r="OPL34" s="53" t="n"/>
      <c r="OPP34" s="53" t="n"/>
      <c r="OPT34" s="53" t="n"/>
      <c r="OPX34" s="53" t="n"/>
      <c r="OQB34" s="53" t="n"/>
      <c r="OQF34" s="53" t="n"/>
      <c r="OQJ34" s="53" t="n"/>
      <c r="OQN34" s="53" t="n"/>
      <c r="OQR34" s="53" t="n"/>
      <c r="OQV34" s="53" t="n"/>
      <c r="OQZ34" s="53" t="n"/>
      <c r="ORD34" s="53" t="n"/>
      <c r="ORH34" s="53" t="n"/>
      <c r="ORL34" s="53" t="n"/>
      <c r="ORP34" s="53" t="n"/>
      <c r="ORT34" s="53" t="n"/>
      <c r="ORX34" s="53" t="n"/>
      <c r="OSB34" s="53" t="n"/>
      <c r="OSF34" s="53" t="n"/>
      <c r="OSJ34" s="53" t="n"/>
      <c r="OSN34" s="53" t="n"/>
      <c r="OSR34" s="53" t="n"/>
      <c r="OSV34" s="53" t="n"/>
      <c r="OSZ34" s="53" t="n"/>
      <c r="OTD34" s="53" t="n"/>
      <c r="OTH34" s="53" t="n"/>
      <c r="OTL34" s="53" t="n"/>
      <c r="OTP34" s="53" t="n"/>
      <c r="OTT34" s="53" t="n"/>
      <c r="OTX34" s="53" t="n"/>
      <c r="OUB34" s="53" t="n"/>
      <c r="OUF34" s="53" t="n"/>
      <c r="OUJ34" s="53" t="n"/>
      <c r="OUN34" s="53" t="n"/>
      <c r="OUR34" s="53" t="n"/>
      <c r="OUV34" s="53" t="n"/>
      <c r="OUZ34" s="53" t="n"/>
      <c r="OVD34" s="53" t="n"/>
      <c r="OVH34" s="53" t="n"/>
      <c r="OVL34" s="53" t="n"/>
      <c r="OVP34" s="53" t="n"/>
      <c r="OVT34" s="53" t="n"/>
      <c r="OVX34" s="53" t="n"/>
      <c r="OWB34" s="53" t="n"/>
      <c r="OWF34" s="53" t="n"/>
      <c r="OWJ34" s="53" t="n"/>
      <c r="OWN34" s="53" t="n"/>
      <c r="OWR34" s="53" t="n"/>
      <c r="OWV34" s="53" t="n"/>
      <c r="OWZ34" s="53" t="n"/>
      <c r="OXD34" s="53" t="n"/>
      <c r="OXH34" s="53" t="n"/>
      <c r="OXL34" s="53" t="n"/>
      <c r="OXP34" s="53" t="n"/>
      <c r="OXT34" s="53" t="n"/>
      <c r="OXX34" s="53" t="n"/>
      <c r="OYB34" s="53" t="n"/>
      <c r="OYF34" s="53" t="n"/>
      <c r="OYJ34" s="53" t="n"/>
      <c r="OYN34" s="53" t="n"/>
      <c r="OYR34" s="53" t="n"/>
      <c r="OYV34" s="53" t="n"/>
      <c r="OYZ34" s="53" t="n"/>
      <c r="OZD34" s="53" t="n"/>
      <c r="OZH34" s="53" t="n"/>
      <c r="OZL34" s="53" t="n"/>
      <c r="OZP34" s="53" t="n"/>
      <c r="OZT34" s="53" t="n"/>
      <c r="OZX34" s="53" t="n"/>
      <c r="PAB34" s="53" t="n"/>
      <c r="PAF34" s="53" t="n"/>
      <c r="PAJ34" s="53" t="n"/>
      <c r="PAN34" s="53" t="n"/>
      <c r="PAR34" s="53" t="n"/>
      <c r="PAV34" s="53" t="n"/>
      <c r="PAZ34" s="53" t="n"/>
      <c r="PBD34" s="53" t="n"/>
      <c r="PBH34" s="53" t="n"/>
      <c r="PBL34" s="53" t="n"/>
      <c r="PBP34" s="53" t="n"/>
      <c r="PBT34" s="53" t="n"/>
      <c r="PBX34" s="53" t="n"/>
      <c r="PCB34" s="53" t="n"/>
      <c r="PCF34" s="53" t="n"/>
      <c r="PCJ34" s="53" t="n"/>
      <c r="PCN34" s="53" t="n"/>
      <c r="PCR34" s="53" t="n"/>
      <c r="PCV34" s="53" t="n"/>
      <c r="PCZ34" s="53" t="n"/>
      <c r="PDD34" s="53" t="n"/>
      <c r="PDH34" s="53" t="n"/>
      <c r="PDL34" s="53" t="n"/>
      <c r="PDP34" s="53" t="n"/>
      <c r="PDT34" s="53" t="n"/>
      <c r="PDX34" s="53" t="n"/>
      <c r="PEB34" s="53" t="n"/>
      <c r="PEF34" s="53" t="n"/>
      <c r="PEJ34" s="53" t="n"/>
      <c r="PEN34" s="53" t="n"/>
      <c r="PER34" s="53" t="n"/>
      <c r="PEV34" s="53" t="n"/>
      <c r="PEZ34" s="53" t="n"/>
      <c r="PFD34" s="53" t="n"/>
      <c r="PFH34" s="53" t="n"/>
      <c r="PFL34" s="53" t="n"/>
      <c r="PFP34" s="53" t="n"/>
      <c r="PFT34" s="53" t="n"/>
      <c r="PFX34" s="53" t="n"/>
      <c r="PGB34" s="53" t="n"/>
      <c r="PGF34" s="53" t="n"/>
      <c r="PGJ34" s="53" t="n"/>
      <c r="PGN34" s="53" t="n"/>
      <c r="PGR34" s="53" t="n"/>
      <c r="PGV34" s="53" t="n"/>
      <c r="PGZ34" s="53" t="n"/>
      <c r="PHD34" s="53" t="n"/>
      <c r="PHH34" s="53" t="n"/>
      <c r="PHL34" s="53" t="n"/>
      <c r="PHP34" s="53" t="n"/>
      <c r="PHT34" s="53" t="n"/>
      <c r="PHX34" s="53" t="n"/>
      <c r="PIB34" s="53" t="n"/>
      <c r="PIF34" s="53" t="n"/>
      <c r="PIJ34" s="53" t="n"/>
      <c r="PIN34" s="53" t="n"/>
      <c r="PIR34" s="53" t="n"/>
      <c r="PIV34" s="53" t="n"/>
      <c r="PIZ34" s="53" t="n"/>
      <c r="PJD34" s="53" t="n"/>
      <c r="PJH34" s="53" t="n"/>
      <c r="PJL34" s="53" t="n"/>
      <c r="PJP34" s="53" t="n"/>
      <c r="PJT34" s="53" t="n"/>
      <c r="PJX34" s="53" t="n"/>
      <c r="PKB34" s="53" t="n"/>
      <c r="PKF34" s="53" t="n"/>
      <c r="PKJ34" s="53" t="n"/>
      <c r="PKN34" s="53" t="n"/>
      <c r="PKR34" s="53" t="n"/>
      <c r="PKV34" s="53" t="n"/>
      <c r="PKZ34" s="53" t="n"/>
      <c r="PLD34" s="53" t="n"/>
      <c r="PLH34" s="53" t="n"/>
      <c r="PLL34" s="53" t="n"/>
      <c r="PLP34" s="53" t="n"/>
      <c r="PLT34" s="53" t="n"/>
      <c r="PLX34" s="53" t="n"/>
      <c r="PMB34" s="53" t="n"/>
      <c r="PMF34" s="53" t="n"/>
      <c r="PMJ34" s="53" t="n"/>
      <c r="PMN34" s="53" t="n"/>
      <c r="PMR34" s="53" t="n"/>
      <c r="PMV34" s="53" t="n"/>
      <c r="PMZ34" s="53" t="n"/>
      <c r="PND34" s="53" t="n"/>
      <c r="PNH34" s="53" t="n"/>
      <c r="PNL34" s="53" t="n"/>
      <c r="PNP34" s="53" t="n"/>
      <c r="PNT34" s="53" t="n"/>
      <c r="PNX34" s="53" t="n"/>
      <c r="POB34" s="53" t="n"/>
      <c r="POF34" s="53" t="n"/>
      <c r="POJ34" s="53" t="n"/>
      <c r="PON34" s="53" t="n"/>
      <c r="POR34" s="53" t="n"/>
      <c r="POV34" s="53" t="n"/>
      <c r="POZ34" s="53" t="n"/>
      <c r="PPD34" s="53" t="n"/>
      <c r="PPH34" s="53" t="n"/>
      <c r="PPL34" s="53" t="n"/>
      <c r="PPP34" s="53" t="n"/>
      <c r="PPT34" s="53" t="n"/>
      <c r="PPX34" s="53" t="n"/>
      <c r="PQB34" s="53" t="n"/>
      <c r="PQF34" s="53" t="n"/>
      <c r="PQJ34" s="53" t="n"/>
      <c r="PQN34" s="53" t="n"/>
      <c r="PQR34" s="53" t="n"/>
      <c r="PQV34" s="53" t="n"/>
      <c r="PQZ34" s="53" t="n"/>
      <c r="PRD34" s="53" t="n"/>
      <c r="PRH34" s="53" t="n"/>
      <c r="PRL34" s="53" t="n"/>
      <c r="PRP34" s="53" t="n"/>
      <c r="PRT34" s="53" t="n"/>
      <c r="PRX34" s="53" t="n"/>
      <c r="PSB34" s="53" t="n"/>
      <c r="PSF34" s="53" t="n"/>
      <c r="PSJ34" s="53" t="n"/>
      <c r="PSN34" s="53" t="n"/>
      <c r="PSR34" s="53" t="n"/>
      <c r="PSV34" s="53" t="n"/>
      <c r="PSZ34" s="53" t="n"/>
      <c r="PTD34" s="53" t="n"/>
      <c r="PTH34" s="53" t="n"/>
      <c r="PTL34" s="53" t="n"/>
      <c r="PTP34" s="53" t="n"/>
      <c r="PTT34" s="53" t="n"/>
      <c r="PTX34" s="53" t="n"/>
      <c r="PUB34" s="53" t="n"/>
      <c r="PUF34" s="53" t="n"/>
      <c r="PUJ34" s="53" t="n"/>
      <c r="PUN34" s="53" t="n"/>
      <c r="PUR34" s="53" t="n"/>
      <c r="PUV34" s="53" t="n"/>
      <c r="PUZ34" s="53" t="n"/>
      <c r="PVD34" s="53" t="n"/>
      <c r="PVH34" s="53" t="n"/>
      <c r="PVL34" s="53" t="n"/>
      <c r="PVP34" s="53" t="n"/>
      <c r="PVT34" s="53" t="n"/>
      <c r="PVX34" s="53" t="n"/>
      <c r="PWB34" s="53" t="n"/>
      <c r="PWF34" s="53" t="n"/>
      <c r="PWJ34" s="53" t="n"/>
      <c r="PWN34" s="53" t="n"/>
      <c r="PWR34" s="53" t="n"/>
      <c r="PWV34" s="53" t="n"/>
      <c r="PWZ34" s="53" t="n"/>
      <c r="PXD34" s="53" t="n"/>
      <c r="PXH34" s="53" t="n"/>
      <c r="PXL34" s="53" t="n"/>
      <c r="PXP34" s="53" t="n"/>
      <c r="PXT34" s="53" t="n"/>
      <c r="PXX34" s="53" t="n"/>
      <c r="PYB34" s="53" t="n"/>
      <c r="PYF34" s="53" t="n"/>
      <c r="PYJ34" s="53" t="n"/>
      <c r="PYN34" s="53" t="n"/>
      <c r="PYR34" s="53" t="n"/>
      <c r="PYV34" s="53" t="n"/>
      <c r="PYZ34" s="53" t="n"/>
      <c r="PZD34" s="53" t="n"/>
      <c r="PZH34" s="53" t="n"/>
      <c r="PZL34" s="53" t="n"/>
      <c r="PZP34" s="53" t="n"/>
      <c r="PZT34" s="53" t="n"/>
      <c r="PZX34" s="53" t="n"/>
      <c r="QAB34" s="53" t="n"/>
      <c r="QAF34" s="53" t="n"/>
      <c r="QAJ34" s="53" t="n"/>
      <c r="QAN34" s="53" t="n"/>
      <c r="QAR34" s="53" t="n"/>
      <c r="QAV34" s="53" t="n"/>
      <c r="QAZ34" s="53" t="n"/>
      <c r="QBD34" s="53" t="n"/>
      <c r="QBH34" s="53" t="n"/>
      <c r="QBL34" s="53" t="n"/>
      <c r="QBP34" s="53" t="n"/>
      <c r="QBT34" s="53" t="n"/>
      <c r="QBX34" s="53" t="n"/>
      <c r="QCB34" s="53" t="n"/>
      <c r="QCF34" s="53" t="n"/>
      <c r="QCJ34" s="53" t="n"/>
      <c r="QCN34" s="53" t="n"/>
      <c r="QCR34" s="53" t="n"/>
      <c r="QCV34" s="53" t="n"/>
      <c r="QCZ34" s="53" t="n"/>
      <c r="QDD34" s="53" t="n"/>
      <c r="QDH34" s="53" t="n"/>
      <c r="QDL34" s="53" t="n"/>
      <c r="QDP34" s="53" t="n"/>
      <c r="QDT34" s="53" t="n"/>
      <c r="QDX34" s="53" t="n"/>
      <c r="QEB34" s="53" t="n"/>
      <c r="QEF34" s="53" t="n"/>
      <c r="QEJ34" s="53" t="n"/>
      <c r="QEN34" s="53" t="n"/>
      <c r="QER34" s="53" t="n"/>
      <c r="QEV34" s="53" t="n"/>
      <c r="QEZ34" s="53" t="n"/>
      <c r="QFD34" s="53" t="n"/>
      <c r="QFH34" s="53" t="n"/>
      <c r="QFL34" s="53" t="n"/>
      <c r="QFP34" s="53" t="n"/>
      <c r="QFT34" s="53" t="n"/>
      <c r="QFX34" s="53" t="n"/>
      <c r="QGB34" s="53" t="n"/>
      <c r="QGF34" s="53" t="n"/>
      <c r="QGJ34" s="53" t="n"/>
      <c r="QGN34" s="53" t="n"/>
      <c r="QGR34" s="53" t="n"/>
      <c r="QGV34" s="53" t="n"/>
      <c r="QGZ34" s="53" t="n"/>
      <c r="QHD34" s="53" t="n"/>
      <c r="QHH34" s="53" t="n"/>
      <c r="QHL34" s="53" t="n"/>
      <c r="QHP34" s="53" t="n"/>
      <c r="QHT34" s="53" t="n"/>
      <c r="QHX34" s="53" t="n"/>
      <c r="QIB34" s="53" t="n"/>
      <c r="QIF34" s="53" t="n"/>
      <c r="QIJ34" s="53" t="n"/>
      <c r="QIN34" s="53" t="n"/>
      <c r="QIR34" s="53" t="n"/>
      <c r="QIV34" s="53" t="n"/>
      <c r="QIZ34" s="53" t="n"/>
      <c r="QJD34" s="53" t="n"/>
      <c r="QJH34" s="53" t="n"/>
      <c r="QJL34" s="53" t="n"/>
      <c r="QJP34" s="53" t="n"/>
      <c r="QJT34" s="53" t="n"/>
      <c r="QJX34" s="53" t="n"/>
      <c r="QKB34" s="53" t="n"/>
      <c r="QKF34" s="53" t="n"/>
      <c r="QKJ34" s="53" t="n"/>
      <c r="QKN34" s="53" t="n"/>
      <c r="QKR34" s="53" t="n"/>
      <c r="QKV34" s="53" t="n"/>
      <c r="QKZ34" s="53" t="n"/>
      <c r="QLD34" s="53" t="n"/>
      <c r="QLH34" s="53" t="n"/>
      <c r="QLL34" s="53" t="n"/>
      <c r="QLP34" s="53" t="n"/>
      <c r="QLT34" s="53" t="n"/>
      <c r="QLX34" s="53" t="n"/>
      <c r="QMB34" s="53" t="n"/>
      <c r="QMF34" s="53" t="n"/>
      <c r="QMJ34" s="53" t="n"/>
      <c r="QMN34" s="53" t="n"/>
      <c r="QMR34" s="53" t="n"/>
      <c r="QMV34" s="53" t="n"/>
      <c r="QMZ34" s="53" t="n"/>
      <c r="QND34" s="53" t="n"/>
      <c r="QNH34" s="53" t="n"/>
      <c r="QNL34" s="53" t="n"/>
      <c r="QNP34" s="53" t="n"/>
      <c r="QNT34" s="53" t="n"/>
      <c r="QNX34" s="53" t="n"/>
      <c r="QOB34" s="53" t="n"/>
      <c r="QOF34" s="53" t="n"/>
      <c r="QOJ34" s="53" t="n"/>
      <c r="QON34" s="53" t="n"/>
      <c r="QOR34" s="53" t="n"/>
      <c r="QOV34" s="53" t="n"/>
      <c r="QOZ34" s="53" t="n"/>
      <c r="QPD34" s="53" t="n"/>
      <c r="QPH34" s="53" t="n"/>
      <c r="QPL34" s="53" t="n"/>
      <c r="QPP34" s="53" t="n"/>
      <c r="QPT34" s="53" t="n"/>
      <c r="QPX34" s="53" t="n"/>
      <c r="QQB34" s="53" t="n"/>
      <c r="QQF34" s="53" t="n"/>
      <c r="QQJ34" s="53" t="n"/>
      <c r="QQN34" s="53" t="n"/>
      <c r="QQR34" s="53" t="n"/>
      <c r="QQV34" s="53" t="n"/>
      <c r="QQZ34" s="53" t="n"/>
      <c r="QRD34" s="53" t="n"/>
      <c r="QRH34" s="53" t="n"/>
      <c r="QRL34" s="53" t="n"/>
      <c r="QRP34" s="53" t="n"/>
      <c r="QRT34" s="53" t="n"/>
      <c r="QRX34" s="53" t="n"/>
      <c r="QSB34" s="53" t="n"/>
      <c r="QSF34" s="53" t="n"/>
      <c r="QSJ34" s="53" t="n"/>
      <c r="QSN34" s="53" t="n"/>
      <c r="QSR34" s="53" t="n"/>
      <c r="QSV34" s="53" t="n"/>
      <c r="QSZ34" s="53" t="n"/>
      <c r="QTD34" s="53" t="n"/>
      <c r="QTH34" s="53" t="n"/>
      <c r="QTL34" s="53" t="n"/>
      <c r="QTP34" s="53" t="n"/>
      <c r="QTT34" s="53" t="n"/>
      <c r="QTX34" s="53" t="n"/>
      <c r="QUB34" s="53" t="n"/>
      <c r="QUF34" s="53" t="n"/>
      <c r="QUJ34" s="53" t="n"/>
      <c r="QUN34" s="53" t="n"/>
      <c r="QUR34" s="53" t="n"/>
      <c r="QUV34" s="53" t="n"/>
      <c r="QUZ34" s="53" t="n"/>
      <c r="QVD34" s="53" t="n"/>
      <c r="QVH34" s="53" t="n"/>
      <c r="QVL34" s="53" t="n"/>
      <c r="QVP34" s="53" t="n"/>
      <c r="QVT34" s="53" t="n"/>
      <c r="QVX34" s="53" t="n"/>
      <c r="QWB34" s="53" t="n"/>
      <c r="QWF34" s="53" t="n"/>
      <c r="QWJ34" s="53" t="n"/>
      <c r="QWN34" s="53" t="n"/>
      <c r="QWR34" s="53" t="n"/>
      <c r="QWV34" s="53" t="n"/>
      <c r="QWZ34" s="53" t="n"/>
      <c r="QXD34" s="53" t="n"/>
      <c r="QXH34" s="53" t="n"/>
      <c r="QXL34" s="53" t="n"/>
      <c r="QXP34" s="53" t="n"/>
      <c r="QXT34" s="53" t="n"/>
      <c r="QXX34" s="53" t="n"/>
      <c r="QYB34" s="53" t="n"/>
      <c r="QYF34" s="53" t="n"/>
      <c r="QYJ34" s="53" t="n"/>
      <c r="QYN34" s="53" t="n"/>
      <c r="QYR34" s="53" t="n"/>
      <c r="QYV34" s="53" t="n"/>
      <c r="QYZ34" s="53" t="n"/>
      <c r="QZD34" s="53" t="n"/>
      <c r="QZH34" s="53" t="n"/>
      <c r="QZL34" s="53" t="n"/>
      <c r="QZP34" s="53" t="n"/>
      <c r="QZT34" s="53" t="n"/>
      <c r="QZX34" s="53" t="n"/>
      <c r="RAB34" s="53" t="n"/>
      <c r="RAF34" s="53" t="n"/>
      <c r="RAJ34" s="53" t="n"/>
      <c r="RAN34" s="53" t="n"/>
      <c r="RAR34" s="53" t="n"/>
      <c r="RAV34" s="53" t="n"/>
      <c r="RAZ34" s="53" t="n"/>
      <c r="RBD34" s="53" t="n"/>
      <c r="RBH34" s="53" t="n"/>
      <c r="RBL34" s="53" t="n"/>
      <c r="RBP34" s="53" t="n"/>
      <c r="RBT34" s="53" t="n"/>
      <c r="RBX34" s="53" t="n"/>
      <c r="RCB34" s="53" t="n"/>
      <c r="RCF34" s="53" t="n"/>
      <c r="RCJ34" s="53" t="n"/>
      <c r="RCN34" s="53" t="n"/>
      <c r="RCR34" s="53" t="n"/>
      <c r="RCV34" s="53" t="n"/>
      <c r="RCZ34" s="53" t="n"/>
      <c r="RDD34" s="53" t="n"/>
      <c r="RDH34" s="53" t="n"/>
      <c r="RDL34" s="53" t="n"/>
      <c r="RDP34" s="53" t="n"/>
      <c r="RDT34" s="53" t="n"/>
      <c r="RDX34" s="53" t="n"/>
      <c r="REB34" s="53" t="n"/>
      <c r="REF34" s="53" t="n"/>
      <c r="REJ34" s="53" t="n"/>
      <c r="REN34" s="53" t="n"/>
      <c r="RER34" s="53" t="n"/>
      <c r="REV34" s="53" t="n"/>
      <c r="REZ34" s="53" t="n"/>
      <c r="RFD34" s="53" t="n"/>
      <c r="RFH34" s="53" t="n"/>
      <c r="RFL34" s="53" t="n"/>
      <c r="RFP34" s="53" t="n"/>
      <c r="RFT34" s="53" t="n"/>
      <c r="RFX34" s="53" t="n"/>
      <c r="RGB34" s="53" t="n"/>
      <c r="RGF34" s="53" t="n"/>
      <c r="RGJ34" s="53" t="n"/>
      <c r="RGN34" s="53" t="n"/>
      <c r="RGR34" s="53" t="n"/>
      <c r="RGV34" s="53" t="n"/>
      <c r="RGZ34" s="53" t="n"/>
      <c r="RHD34" s="53" t="n"/>
      <c r="RHH34" s="53" t="n"/>
      <c r="RHL34" s="53" t="n"/>
      <c r="RHP34" s="53" t="n"/>
      <c r="RHT34" s="53" t="n"/>
      <c r="RHX34" s="53" t="n"/>
      <c r="RIB34" s="53" t="n"/>
      <c r="RIF34" s="53" t="n"/>
      <c r="RIJ34" s="53" t="n"/>
      <c r="RIN34" s="53" t="n"/>
      <c r="RIR34" s="53" t="n"/>
      <c r="RIV34" s="53" t="n"/>
      <c r="RIZ34" s="53" t="n"/>
      <c r="RJD34" s="53" t="n"/>
      <c r="RJH34" s="53" t="n"/>
      <c r="RJL34" s="53" t="n"/>
      <c r="RJP34" s="53" t="n"/>
      <c r="RJT34" s="53" t="n"/>
      <c r="RJX34" s="53" t="n"/>
      <c r="RKB34" s="53" t="n"/>
      <c r="RKF34" s="53" t="n"/>
      <c r="RKJ34" s="53" t="n"/>
      <c r="RKN34" s="53" t="n"/>
      <c r="RKR34" s="53" t="n"/>
      <c r="RKV34" s="53" t="n"/>
      <c r="RKZ34" s="53" t="n"/>
      <c r="RLD34" s="53" t="n"/>
      <c r="RLH34" s="53" t="n"/>
      <c r="RLL34" s="53" t="n"/>
      <c r="RLP34" s="53" t="n"/>
      <c r="RLT34" s="53" t="n"/>
      <c r="RLX34" s="53" t="n"/>
      <c r="RMB34" s="53" t="n"/>
      <c r="RMF34" s="53" t="n"/>
      <c r="RMJ34" s="53" t="n"/>
      <c r="RMN34" s="53" t="n"/>
      <c r="RMR34" s="53" t="n"/>
      <c r="RMV34" s="53" t="n"/>
      <c r="RMZ34" s="53" t="n"/>
      <c r="RND34" s="53" t="n"/>
      <c r="RNH34" s="53" t="n"/>
      <c r="RNL34" s="53" t="n"/>
      <c r="RNP34" s="53" t="n"/>
      <c r="RNT34" s="53" t="n"/>
      <c r="RNX34" s="53" t="n"/>
      <c r="ROB34" s="53" t="n"/>
      <c r="ROF34" s="53" t="n"/>
      <c r="ROJ34" s="53" t="n"/>
      <c r="RON34" s="53" t="n"/>
      <c r="ROR34" s="53" t="n"/>
      <c r="ROV34" s="53" t="n"/>
      <c r="ROZ34" s="53" t="n"/>
      <c r="RPD34" s="53" t="n"/>
      <c r="RPH34" s="53" t="n"/>
      <c r="RPL34" s="53" t="n"/>
      <c r="RPP34" s="53" t="n"/>
      <c r="RPT34" s="53" t="n"/>
      <c r="RPX34" s="53" t="n"/>
      <c r="RQB34" s="53" t="n"/>
      <c r="RQF34" s="53" t="n"/>
      <c r="RQJ34" s="53" t="n"/>
      <c r="RQN34" s="53" t="n"/>
      <c r="RQR34" s="53" t="n"/>
      <c r="RQV34" s="53" t="n"/>
      <c r="RQZ34" s="53" t="n"/>
      <c r="RRD34" s="53" t="n"/>
      <c r="RRH34" s="53" t="n"/>
      <c r="RRL34" s="53" t="n"/>
      <c r="RRP34" s="53" t="n"/>
      <c r="RRT34" s="53" t="n"/>
      <c r="RRX34" s="53" t="n"/>
      <c r="RSB34" s="53" t="n"/>
      <c r="RSF34" s="53" t="n"/>
      <c r="RSJ34" s="53" t="n"/>
      <c r="RSN34" s="53" t="n"/>
      <c r="RSR34" s="53" t="n"/>
      <c r="RSV34" s="53" t="n"/>
      <c r="RSZ34" s="53" t="n"/>
      <c r="RTD34" s="53" t="n"/>
      <c r="RTH34" s="53" t="n"/>
      <c r="RTL34" s="53" t="n"/>
      <c r="RTP34" s="53" t="n"/>
      <c r="RTT34" s="53" t="n"/>
      <c r="RTX34" s="53" t="n"/>
      <c r="RUB34" s="53" t="n"/>
      <c r="RUF34" s="53" t="n"/>
      <c r="RUJ34" s="53" t="n"/>
      <c r="RUN34" s="53" t="n"/>
      <c r="RUR34" s="53" t="n"/>
      <c r="RUV34" s="53" t="n"/>
      <c r="RUZ34" s="53" t="n"/>
      <c r="RVD34" s="53" t="n"/>
      <c r="RVH34" s="53" t="n"/>
      <c r="RVL34" s="53" t="n"/>
      <c r="RVP34" s="53" t="n"/>
      <c r="RVT34" s="53" t="n"/>
      <c r="RVX34" s="53" t="n"/>
      <c r="RWB34" s="53" t="n"/>
      <c r="RWF34" s="53" t="n"/>
      <c r="RWJ34" s="53" t="n"/>
      <c r="RWN34" s="53" t="n"/>
      <c r="RWR34" s="53" t="n"/>
      <c r="RWV34" s="53" t="n"/>
      <c r="RWZ34" s="53" t="n"/>
      <c r="RXD34" s="53" t="n"/>
      <c r="RXH34" s="53" t="n"/>
      <c r="RXL34" s="53" t="n"/>
      <c r="RXP34" s="53" t="n"/>
      <c r="RXT34" s="53" t="n"/>
      <c r="RXX34" s="53" t="n"/>
      <c r="RYB34" s="53" t="n"/>
      <c r="RYF34" s="53" t="n"/>
      <c r="RYJ34" s="53" t="n"/>
      <c r="RYN34" s="53" t="n"/>
      <c r="RYR34" s="53" t="n"/>
      <c r="RYV34" s="53" t="n"/>
      <c r="RYZ34" s="53" t="n"/>
      <c r="RZD34" s="53" t="n"/>
      <c r="RZH34" s="53" t="n"/>
      <c r="RZL34" s="53" t="n"/>
      <c r="RZP34" s="53" t="n"/>
      <c r="RZT34" s="53" t="n"/>
      <c r="RZX34" s="53" t="n"/>
      <c r="SAB34" s="53" t="n"/>
      <c r="SAF34" s="53" t="n"/>
      <c r="SAJ34" s="53" t="n"/>
      <c r="SAN34" s="53" t="n"/>
      <c r="SAR34" s="53" t="n"/>
      <c r="SAV34" s="53" t="n"/>
      <c r="SAZ34" s="53" t="n"/>
      <c r="SBD34" s="53" t="n"/>
      <c r="SBH34" s="53" t="n"/>
      <c r="SBL34" s="53" t="n"/>
      <c r="SBP34" s="53" t="n"/>
      <c r="SBT34" s="53" t="n"/>
      <c r="SBX34" s="53" t="n"/>
      <c r="SCB34" s="53" t="n"/>
      <c r="SCF34" s="53" t="n"/>
      <c r="SCJ34" s="53" t="n"/>
      <c r="SCN34" s="53" t="n"/>
      <c r="SCR34" s="53" t="n"/>
      <c r="SCV34" s="53" t="n"/>
      <c r="SCZ34" s="53" t="n"/>
      <c r="SDD34" s="53" t="n"/>
      <c r="SDH34" s="53" t="n"/>
      <c r="SDL34" s="53" t="n"/>
      <c r="SDP34" s="53" t="n"/>
      <c r="SDT34" s="53" t="n"/>
      <c r="SDX34" s="53" t="n"/>
      <c r="SEB34" s="53" t="n"/>
      <c r="SEF34" s="53" t="n"/>
      <c r="SEJ34" s="53" t="n"/>
      <c r="SEN34" s="53" t="n"/>
      <c r="SER34" s="53" t="n"/>
      <c r="SEV34" s="53" t="n"/>
      <c r="SEZ34" s="53" t="n"/>
      <c r="SFD34" s="53" t="n"/>
      <c r="SFH34" s="53" t="n"/>
      <c r="SFL34" s="53" t="n"/>
      <c r="SFP34" s="53" t="n"/>
      <c r="SFT34" s="53" t="n"/>
      <c r="SFX34" s="53" t="n"/>
      <c r="SGB34" s="53" t="n"/>
      <c r="SGF34" s="53" t="n"/>
      <c r="SGJ34" s="53" t="n"/>
      <c r="SGN34" s="53" t="n"/>
      <c r="SGR34" s="53" t="n"/>
      <c r="SGV34" s="53" t="n"/>
      <c r="SGZ34" s="53" t="n"/>
      <c r="SHD34" s="53" t="n"/>
      <c r="SHH34" s="53" t="n"/>
      <c r="SHL34" s="53" t="n"/>
      <c r="SHP34" s="53" t="n"/>
      <c r="SHT34" s="53" t="n"/>
      <c r="SHX34" s="53" t="n"/>
      <c r="SIB34" s="53" t="n"/>
      <c r="SIF34" s="53" t="n"/>
      <c r="SIJ34" s="53" t="n"/>
      <c r="SIN34" s="53" t="n"/>
      <c r="SIR34" s="53" t="n"/>
      <c r="SIV34" s="53" t="n"/>
      <c r="SIZ34" s="53" t="n"/>
      <c r="SJD34" s="53" t="n"/>
      <c r="SJH34" s="53" t="n"/>
      <c r="SJL34" s="53" t="n"/>
      <c r="SJP34" s="53" t="n"/>
      <c r="SJT34" s="53" t="n"/>
      <c r="SJX34" s="53" t="n"/>
      <c r="SKB34" s="53" t="n"/>
      <c r="SKF34" s="53" t="n"/>
      <c r="SKJ34" s="53" t="n"/>
      <c r="SKN34" s="53" t="n"/>
      <c r="SKR34" s="53" t="n"/>
      <c r="SKV34" s="53" t="n"/>
      <c r="SKZ34" s="53" t="n"/>
      <c r="SLD34" s="53" t="n"/>
      <c r="SLH34" s="53" t="n"/>
      <c r="SLL34" s="53" t="n"/>
      <c r="SLP34" s="53" t="n"/>
      <c r="SLT34" s="53" t="n"/>
      <c r="SLX34" s="53" t="n"/>
      <c r="SMB34" s="53" t="n"/>
      <c r="SMF34" s="53" t="n"/>
      <c r="SMJ34" s="53" t="n"/>
      <c r="SMN34" s="53" t="n"/>
      <c r="SMR34" s="53" t="n"/>
      <c r="SMV34" s="53" t="n"/>
      <c r="SMZ34" s="53" t="n"/>
      <c r="SND34" s="53" t="n"/>
      <c r="SNH34" s="53" t="n"/>
      <c r="SNL34" s="53" t="n"/>
      <c r="SNP34" s="53" t="n"/>
      <c r="SNT34" s="53" t="n"/>
      <c r="SNX34" s="53" t="n"/>
      <c r="SOB34" s="53" t="n"/>
      <c r="SOF34" s="53" t="n"/>
      <c r="SOJ34" s="53" t="n"/>
      <c r="SON34" s="53" t="n"/>
      <c r="SOR34" s="53" t="n"/>
      <c r="SOV34" s="53" t="n"/>
      <c r="SOZ34" s="53" t="n"/>
      <c r="SPD34" s="53" t="n"/>
      <c r="SPH34" s="53" t="n"/>
      <c r="SPL34" s="53" t="n"/>
      <c r="SPP34" s="53" t="n"/>
      <c r="SPT34" s="53" t="n"/>
      <c r="SPX34" s="53" t="n"/>
      <c r="SQB34" s="53" t="n"/>
      <c r="SQF34" s="53" t="n"/>
      <c r="SQJ34" s="53" t="n"/>
      <c r="SQN34" s="53" t="n"/>
      <c r="SQR34" s="53" t="n"/>
      <c r="SQV34" s="53" t="n"/>
      <c r="SQZ34" s="53" t="n"/>
      <c r="SRD34" s="53" t="n"/>
      <c r="SRH34" s="53" t="n"/>
      <c r="SRL34" s="53" t="n"/>
      <c r="SRP34" s="53" t="n"/>
      <c r="SRT34" s="53" t="n"/>
      <c r="SRX34" s="53" t="n"/>
      <c r="SSB34" s="53" t="n"/>
      <c r="SSF34" s="53" t="n"/>
      <c r="SSJ34" s="53" t="n"/>
      <c r="SSN34" s="53" t="n"/>
      <c r="SSR34" s="53" t="n"/>
      <c r="SSV34" s="53" t="n"/>
      <c r="SSZ34" s="53" t="n"/>
      <c r="STD34" s="53" t="n"/>
      <c r="STH34" s="53" t="n"/>
      <c r="STL34" s="53" t="n"/>
      <c r="STP34" s="53" t="n"/>
      <c r="STT34" s="53" t="n"/>
      <c r="STX34" s="53" t="n"/>
      <c r="SUB34" s="53" t="n"/>
      <c r="SUF34" s="53" t="n"/>
      <c r="SUJ34" s="53" t="n"/>
      <c r="SUN34" s="53" t="n"/>
      <c r="SUR34" s="53" t="n"/>
      <c r="SUV34" s="53" t="n"/>
      <c r="SUZ34" s="53" t="n"/>
      <c r="SVD34" s="53" t="n"/>
      <c r="SVH34" s="53" t="n"/>
      <c r="SVL34" s="53" t="n"/>
      <c r="SVP34" s="53" t="n"/>
      <c r="SVT34" s="53" t="n"/>
      <c r="SVX34" s="53" t="n"/>
      <c r="SWB34" s="53" t="n"/>
      <c r="SWF34" s="53" t="n"/>
      <c r="SWJ34" s="53" t="n"/>
      <c r="SWN34" s="53" t="n"/>
      <c r="SWR34" s="53" t="n"/>
      <c r="SWV34" s="53" t="n"/>
      <c r="SWZ34" s="53" t="n"/>
      <c r="SXD34" s="53" t="n"/>
      <c r="SXH34" s="53" t="n"/>
      <c r="SXL34" s="53" t="n"/>
      <c r="SXP34" s="53" t="n"/>
      <c r="SXT34" s="53" t="n"/>
      <c r="SXX34" s="53" t="n"/>
      <c r="SYB34" s="53" t="n"/>
      <c r="SYF34" s="53" t="n"/>
      <c r="SYJ34" s="53" t="n"/>
      <c r="SYN34" s="53" t="n"/>
      <c r="SYR34" s="53" t="n"/>
      <c r="SYV34" s="53" t="n"/>
      <c r="SYZ34" s="53" t="n"/>
      <c r="SZD34" s="53" t="n"/>
      <c r="SZH34" s="53" t="n"/>
      <c r="SZL34" s="53" t="n"/>
      <c r="SZP34" s="53" t="n"/>
      <c r="SZT34" s="53" t="n"/>
      <c r="SZX34" s="53" t="n"/>
      <c r="TAB34" s="53" t="n"/>
      <c r="TAF34" s="53" t="n"/>
      <c r="TAJ34" s="53" t="n"/>
      <c r="TAN34" s="53" t="n"/>
      <c r="TAR34" s="53" t="n"/>
      <c r="TAV34" s="53" t="n"/>
      <c r="TAZ34" s="53" t="n"/>
      <c r="TBD34" s="53" t="n"/>
      <c r="TBH34" s="53" t="n"/>
      <c r="TBL34" s="53" t="n"/>
      <c r="TBP34" s="53" t="n"/>
      <c r="TBT34" s="53" t="n"/>
      <c r="TBX34" s="53" t="n"/>
      <c r="TCB34" s="53" t="n"/>
      <c r="TCF34" s="53" t="n"/>
      <c r="TCJ34" s="53" t="n"/>
      <c r="TCN34" s="53" t="n"/>
      <c r="TCR34" s="53" t="n"/>
      <c r="TCV34" s="53" t="n"/>
      <c r="TCZ34" s="53" t="n"/>
      <c r="TDD34" s="53" t="n"/>
      <c r="TDH34" s="53" t="n"/>
      <c r="TDL34" s="53" t="n"/>
      <c r="TDP34" s="53" t="n"/>
      <c r="TDT34" s="53" t="n"/>
      <c r="TDX34" s="53" t="n"/>
      <c r="TEB34" s="53" t="n"/>
      <c r="TEF34" s="53" t="n"/>
      <c r="TEJ34" s="53" t="n"/>
      <c r="TEN34" s="53" t="n"/>
      <c r="TER34" s="53" t="n"/>
      <c r="TEV34" s="53" t="n"/>
      <c r="TEZ34" s="53" t="n"/>
      <c r="TFD34" s="53" t="n"/>
      <c r="TFH34" s="53" t="n"/>
      <c r="TFL34" s="53" t="n"/>
      <c r="TFP34" s="53" t="n"/>
      <c r="TFT34" s="53" t="n"/>
      <c r="TFX34" s="53" t="n"/>
      <c r="TGB34" s="53" t="n"/>
      <c r="TGF34" s="53" t="n"/>
      <c r="TGJ34" s="53" t="n"/>
      <c r="TGN34" s="53" t="n"/>
      <c r="TGR34" s="53" t="n"/>
      <c r="TGV34" s="53" t="n"/>
      <c r="TGZ34" s="53" t="n"/>
      <c r="THD34" s="53" t="n"/>
      <c r="THH34" s="53" t="n"/>
      <c r="THL34" s="53" t="n"/>
      <c r="THP34" s="53" t="n"/>
      <c r="THT34" s="53" t="n"/>
      <c r="THX34" s="53" t="n"/>
      <c r="TIB34" s="53" t="n"/>
      <c r="TIF34" s="53" t="n"/>
      <c r="TIJ34" s="53" t="n"/>
      <c r="TIN34" s="53" t="n"/>
      <c r="TIR34" s="53" t="n"/>
      <c r="TIV34" s="53" t="n"/>
      <c r="TIZ34" s="53" t="n"/>
      <c r="TJD34" s="53" t="n"/>
      <c r="TJH34" s="53" t="n"/>
      <c r="TJL34" s="53" t="n"/>
      <c r="TJP34" s="53" t="n"/>
      <c r="TJT34" s="53" t="n"/>
      <c r="TJX34" s="53" t="n"/>
      <c r="TKB34" s="53" t="n"/>
      <c r="TKF34" s="53" t="n"/>
      <c r="TKJ34" s="53" t="n"/>
      <c r="TKN34" s="53" t="n"/>
      <c r="TKR34" s="53" t="n"/>
      <c r="TKV34" s="53" t="n"/>
      <c r="TKZ34" s="53" t="n"/>
      <c r="TLD34" s="53" t="n"/>
      <c r="TLH34" s="53" t="n"/>
      <c r="TLL34" s="53" t="n"/>
      <c r="TLP34" s="53" t="n"/>
      <c r="TLT34" s="53" t="n"/>
      <c r="TLX34" s="53" t="n"/>
      <c r="TMB34" s="53" t="n"/>
      <c r="TMF34" s="53" t="n"/>
      <c r="TMJ34" s="53" t="n"/>
      <c r="TMN34" s="53" t="n"/>
      <c r="TMR34" s="53" t="n"/>
      <c r="TMV34" s="53" t="n"/>
      <c r="TMZ34" s="53" t="n"/>
      <c r="TND34" s="53" t="n"/>
      <c r="TNH34" s="53" t="n"/>
      <c r="TNL34" s="53" t="n"/>
      <c r="TNP34" s="53" t="n"/>
      <c r="TNT34" s="53" t="n"/>
      <c r="TNX34" s="53" t="n"/>
      <c r="TOB34" s="53" t="n"/>
      <c r="TOF34" s="53" t="n"/>
      <c r="TOJ34" s="53" t="n"/>
      <c r="TON34" s="53" t="n"/>
      <c r="TOR34" s="53" t="n"/>
      <c r="TOV34" s="53" t="n"/>
      <c r="TOZ34" s="53" t="n"/>
      <c r="TPD34" s="53" t="n"/>
      <c r="TPH34" s="53" t="n"/>
      <c r="TPL34" s="53" t="n"/>
      <c r="TPP34" s="53" t="n"/>
      <c r="TPT34" s="53" t="n"/>
      <c r="TPX34" s="53" t="n"/>
      <c r="TQB34" s="53" t="n"/>
      <c r="TQF34" s="53" t="n"/>
      <c r="TQJ34" s="53" t="n"/>
      <c r="TQN34" s="53" t="n"/>
      <c r="TQR34" s="53" t="n"/>
      <c r="TQV34" s="53" t="n"/>
      <c r="TQZ34" s="53" t="n"/>
      <c r="TRD34" s="53" t="n"/>
      <c r="TRH34" s="53" t="n"/>
      <c r="TRL34" s="53" t="n"/>
      <c r="TRP34" s="53" t="n"/>
      <c r="TRT34" s="53" t="n"/>
      <c r="TRX34" s="53" t="n"/>
      <c r="TSB34" s="53" t="n"/>
      <c r="TSF34" s="53" t="n"/>
      <c r="TSJ34" s="53" t="n"/>
      <c r="TSN34" s="53" t="n"/>
      <c r="TSR34" s="53" t="n"/>
      <c r="TSV34" s="53" t="n"/>
      <c r="TSZ34" s="53" t="n"/>
      <c r="TTD34" s="53" t="n"/>
      <c r="TTH34" s="53" t="n"/>
      <c r="TTL34" s="53" t="n"/>
      <c r="TTP34" s="53" t="n"/>
      <c r="TTT34" s="53" t="n"/>
      <c r="TTX34" s="53" t="n"/>
      <c r="TUB34" s="53" t="n"/>
      <c r="TUF34" s="53" t="n"/>
      <c r="TUJ34" s="53" t="n"/>
      <c r="TUN34" s="53" t="n"/>
      <c r="TUR34" s="53" t="n"/>
      <c r="TUV34" s="53" t="n"/>
      <c r="TUZ34" s="53" t="n"/>
      <c r="TVD34" s="53" t="n"/>
      <c r="TVH34" s="53" t="n"/>
      <c r="TVL34" s="53" t="n"/>
      <c r="TVP34" s="53" t="n"/>
      <c r="TVT34" s="53" t="n"/>
      <c r="TVX34" s="53" t="n"/>
      <c r="TWB34" s="53" t="n"/>
      <c r="TWF34" s="53" t="n"/>
      <c r="TWJ34" s="53" t="n"/>
      <c r="TWN34" s="53" t="n"/>
      <c r="TWR34" s="53" t="n"/>
      <c r="TWV34" s="53" t="n"/>
      <c r="TWZ34" s="53" t="n"/>
      <c r="TXD34" s="53" t="n"/>
      <c r="TXH34" s="53" t="n"/>
      <c r="TXL34" s="53" t="n"/>
      <c r="TXP34" s="53" t="n"/>
      <c r="TXT34" s="53" t="n"/>
      <c r="TXX34" s="53" t="n"/>
      <c r="TYB34" s="53" t="n"/>
      <c r="TYF34" s="53" t="n"/>
      <c r="TYJ34" s="53" t="n"/>
      <c r="TYN34" s="53" t="n"/>
      <c r="TYR34" s="53" t="n"/>
      <c r="TYV34" s="53" t="n"/>
      <c r="TYZ34" s="53" t="n"/>
      <c r="TZD34" s="53" t="n"/>
      <c r="TZH34" s="53" t="n"/>
      <c r="TZL34" s="53" t="n"/>
      <c r="TZP34" s="53" t="n"/>
      <c r="TZT34" s="53" t="n"/>
      <c r="TZX34" s="53" t="n"/>
      <c r="UAB34" s="53" t="n"/>
      <c r="UAF34" s="53" t="n"/>
      <c r="UAJ34" s="53" t="n"/>
      <c r="UAN34" s="53" t="n"/>
      <c r="UAR34" s="53" t="n"/>
      <c r="UAV34" s="53" t="n"/>
      <c r="UAZ34" s="53" t="n"/>
      <c r="UBD34" s="53" t="n"/>
      <c r="UBH34" s="53" t="n"/>
      <c r="UBL34" s="53" t="n"/>
      <c r="UBP34" s="53" t="n"/>
      <c r="UBT34" s="53" t="n"/>
      <c r="UBX34" s="53" t="n"/>
      <c r="UCB34" s="53" t="n"/>
      <c r="UCF34" s="53" t="n"/>
      <c r="UCJ34" s="53" t="n"/>
      <c r="UCN34" s="53" t="n"/>
      <c r="UCR34" s="53" t="n"/>
      <c r="UCV34" s="53" t="n"/>
      <c r="UCZ34" s="53" t="n"/>
      <c r="UDD34" s="53" t="n"/>
      <c r="UDH34" s="53" t="n"/>
      <c r="UDL34" s="53" t="n"/>
      <c r="UDP34" s="53" t="n"/>
      <c r="UDT34" s="53" t="n"/>
      <c r="UDX34" s="53" t="n"/>
      <c r="UEB34" s="53" t="n"/>
      <c r="UEF34" s="53" t="n"/>
      <c r="UEJ34" s="53" t="n"/>
      <c r="UEN34" s="53" t="n"/>
      <c r="UER34" s="53" t="n"/>
      <c r="UEV34" s="53" t="n"/>
      <c r="UEZ34" s="53" t="n"/>
      <c r="UFD34" s="53" t="n"/>
      <c r="UFH34" s="53" t="n"/>
      <c r="UFL34" s="53" t="n"/>
      <c r="UFP34" s="53" t="n"/>
      <c r="UFT34" s="53" t="n"/>
      <c r="UFX34" s="53" t="n"/>
      <c r="UGB34" s="53" t="n"/>
      <c r="UGF34" s="53" t="n"/>
      <c r="UGJ34" s="53" t="n"/>
      <c r="UGN34" s="53" t="n"/>
      <c r="UGR34" s="53" t="n"/>
      <c r="UGV34" s="53" t="n"/>
      <c r="UGZ34" s="53" t="n"/>
      <c r="UHD34" s="53" t="n"/>
      <c r="UHH34" s="53" t="n"/>
      <c r="UHL34" s="53" t="n"/>
      <c r="UHP34" s="53" t="n"/>
      <c r="UHT34" s="53" t="n"/>
      <c r="UHX34" s="53" t="n"/>
      <c r="UIB34" s="53" t="n"/>
      <c r="UIF34" s="53" t="n"/>
      <c r="UIJ34" s="53" t="n"/>
      <c r="UIN34" s="53" t="n"/>
      <c r="UIR34" s="53" t="n"/>
      <c r="UIV34" s="53" t="n"/>
      <c r="UIZ34" s="53" t="n"/>
      <c r="UJD34" s="53" t="n"/>
      <c r="UJH34" s="53" t="n"/>
      <c r="UJL34" s="53" t="n"/>
      <c r="UJP34" s="53" t="n"/>
      <c r="UJT34" s="53" t="n"/>
      <c r="UJX34" s="53" t="n"/>
      <c r="UKB34" s="53" t="n"/>
      <c r="UKF34" s="53" t="n"/>
      <c r="UKJ34" s="53" t="n"/>
      <c r="UKN34" s="53" t="n"/>
      <c r="UKR34" s="53" t="n"/>
      <c r="UKV34" s="53" t="n"/>
      <c r="UKZ34" s="53" t="n"/>
      <c r="ULD34" s="53" t="n"/>
      <c r="ULH34" s="53" t="n"/>
      <c r="ULL34" s="53" t="n"/>
      <c r="ULP34" s="53" t="n"/>
      <c r="ULT34" s="53" t="n"/>
      <c r="ULX34" s="53" t="n"/>
      <c r="UMB34" s="53" t="n"/>
      <c r="UMF34" s="53" t="n"/>
      <c r="UMJ34" s="53" t="n"/>
      <c r="UMN34" s="53" t="n"/>
      <c r="UMR34" s="53" t="n"/>
      <c r="UMV34" s="53" t="n"/>
      <c r="UMZ34" s="53" t="n"/>
      <c r="UND34" s="53" t="n"/>
      <c r="UNH34" s="53" t="n"/>
      <c r="UNL34" s="53" t="n"/>
      <c r="UNP34" s="53" t="n"/>
      <c r="UNT34" s="53" t="n"/>
      <c r="UNX34" s="53" t="n"/>
      <c r="UOB34" s="53" t="n"/>
      <c r="UOF34" s="53" t="n"/>
      <c r="UOJ34" s="53" t="n"/>
      <c r="UON34" s="53" t="n"/>
      <c r="UOR34" s="53" t="n"/>
      <c r="UOV34" s="53" t="n"/>
      <c r="UOZ34" s="53" t="n"/>
      <c r="UPD34" s="53" t="n"/>
      <c r="UPH34" s="53" t="n"/>
      <c r="UPL34" s="53" t="n"/>
      <c r="UPP34" s="53" t="n"/>
      <c r="UPT34" s="53" t="n"/>
      <c r="UPX34" s="53" t="n"/>
      <c r="UQB34" s="53" t="n"/>
      <c r="UQF34" s="53" t="n"/>
      <c r="UQJ34" s="53" t="n"/>
      <c r="UQN34" s="53" t="n"/>
      <c r="UQR34" s="53" t="n"/>
      <c r="UQV34" s="53" t="n"/>
      <c r="UQZ34" s="53" t="n"/>
      <c r="URD34" s="53" t="n"/>
      <c r="URH34" s="53" t="n"/>
      <c r="URL34" s="53" t="n"/>
      <c r="URP34" s="53" t="n"/>
      <c r="URT34" s="53" t="n"/>
      <c r="URX34" s="53" t="n"/>
      <c r="USB34" s="53" t="n"/>
      <c r="USF34" s="53" t="n"/>
      <c r="USJ34" s="53" t="n"/>
      <c r="USN34" s="53" t="n"/>
      <c r="USR34" s="53" t="n"/>
      <c r="USV34" s="53" t="n"/>
      <c r="USZ34" s="53" t="n"/>
      <c r="UTD34" s="53" t="n"/>
      <c r="UTH34" s="53" t="n"/>
      <c r="UTL34" s="53" t="n"/>
      <c r="UTP34" s="53" t="n"/>
      <c r="UTT34" s="53" t="n"/>
      <c r="UTX34" s="53" t="n"/>
      <c r="UUB34" s="53" t="n"/>
      <c r="UUF34" s="53" t="n"/>
      <c r="UUJ34" s="53" t="n"/>
      <c r="UUN34" s="53" t="n"/>
      <c r="UUR34" s="53" t="n"/>
      <c r="UUV34" s="53" t="n"/>
      <c r="UUZ34" s="53" t="n"/>
      <c r="UVD34" s="53" t="n"/>
      <c r="UVH34" s="53" t="n"/>
      <c r="UVL34" s="53" t="n"/>
      <c r="UVP34" s="53" t="n"/>
      <c r="UVT34" s="53" t="n"/>
      <c r="UVX34" s="53" t="n"/>
      <c r="UWB34" s="53" t="n"/>
      <c r="UWF34" s="53" t="n"/>
      <c r="UWJ34" s="53" t="n"/>
      <c r="UWN34" s="53" t="n"/>
      <c r="UWR34" s="53" t="n"/>
      <c r="UWV34" s="53" t="n"/>
      <c r="UWZ34" s="53" t="n"/>
      <c r="UXD34" s="53" t="n"/>
      <c r="UXH34" s="53" t="n"/>
      <c r="UXL34" s="53" t="n"/>
      <c r="UXP34" s="53" t="n"/>
      <c r="UXT34" s="53" t="n"/>
      <c r="UXX34" s="53" t="n"/>
      <c r="UYB34" s="53" t="n"/>
      <c r="UYF34" s="53" t="n"/>
      <c r="UYJ34" s="53" t="n"/>
      <c r="UYN34" s="53" t="n"/>
      <c r="UYR34" s="53" t="n"/>
      <c r="UYV34" s="53" t="n"/>
      <c r="UYZ34" s="53" t="n"/>
      <c r="UZD34" s="53" t="n"/>
      <c r="UZH34" s="53" t="n"/>
      <c r="UZL34" s="53" t="n"/>
      <c r="UZP34" s="53" t="n"/>
      <c r="UZT34" s="53" t="n"/>
      <c r="UZX34" s="53" t="n"/>
      <c r="VAB34" s="53" t="n"/>
      <c r="VAF34" s="53" t="n"/>
      <c r="VAJ34" s="53" t="n"/>
      <c r="VAN34" s="53" t="n"/>
      <c r="VAR34" s="53" t="n"/>
      <c r="VAV34" s="53" t="n"/>
      <c r="VAZ34" s="53" t="n"/>
      <c r="VBD34" s="53" t="n"/>
      <c r="VBH34" s="53" t="n"/>
      <c r="VBL34" s="53" t="n"/>
      <c r="VBP34" s="53" t="n"/>
      <c r="VBT34" s="53" t="n"/>
      <c r="VBX34" s="53" t="n"/>
      <c r="VCB34" s="53" t="n"/>
      <c r="VCF34" s="53" t="n"/>
      <c r="VCJ34" s="53" t="n"/>
      <c r="VCN34" s="53" t="n"/>
      <c r="VCR34" s="53" t="n"/>
      <c r="VCV34" s="53" t="n"/>
      <c r="VCZ34" s="53" t="n"/>
      <c r="VDD34" s="53" t="n"/>
      <c r="VDH34" s="53" t="n"/>
      <c r="VDL34" s="53" t="n"/>
      <c r="VDP34" s="53" t="n"/>
      <c r="VDT34" s="53" t="n"/>
      <c r="VDX34" s="53" t="n"/>
      <c r="VEB34" s="53" t="n"/>
      <c r="VEF34" s="53" t="n"/>
      <c r="VEJ34" s="53" t="n"/>
      <c r="VEN34" s="53" t="n"/>
      <c r="VER34" s="53" t="n"/>
      <c r="VEV34" s="53" t="n"/>
      <c r="VEZ34" s="53" t="n"/>
      <c r="VFD34" s="53" t="n"/>
      <c r="VFH34" s="53" t="n"/>
      <c r="VFL34" s="53" t="n"/>
      <c r="VFP34" s="53" t="n"/>
      <c r="VFT34" s="53" t="n"/>
      <c r="VFX34" s="53" t="n"/>
      <c r="VGB34" s="53" t="n"/>
      <c r="VGF34" s="53" t="n"/>
      <c r="VGJ34" s="53" t="n"/>
      <c r="VGN34" s="53" t="n"/>
      <c r="VGR34" s="53" t="n"/>
      <c r="VGV34" s="53" t="n"/>
      <c r="VGZ34" s="53" t="n"/>
      <c r="VHD34" s="53" t="n"/>
      <c r="VHH34" s="53" t="n"/>
      <c r="VHL34" s="53" t="n"/>
      <c r="VHP34" s="53" t="n"/>
      <c r="VHT34" s="53" t="n"/>
      <c r="VHX34" s="53" t="n"/>
      <c r="VIB34" s="53" t="n"/>
      <c r="VIF34" s="53" t="n"/>
      <c r="VIJ34" s="53" t="n"/>
      <c r="VIN34" s="53" t="n"/>
      <c r="VIR34" s="53" t="n"/>
      <c r="VIV34" s="53" t="n"/>
      <c r="VIZ34" s="53" t="n"/>
      <c r="VJD34" s="53" t="n"/>
      <c r="VJH34" s="53" t="n"/>
      <c r="VJL34" s="53" t="n"/>
      <c r="VJP34" s="53" t="n"/>
      <c r="VJT34" s="53" t="n"/>
      <c r="VJX34" s="53" t="n"/>
      <c r="VKB34" s="53" t="n"/>
      <c r="VKF34" s="53" t="n"/>
      <c r="VKJ34" s="53" t="n"/>
      <c r="VKN34" s="53" t="n"/>
      <c r="VKR34" s="53" t="n"/>
      <c r="VKV34" s="53" t="n"/>
      <c r="VKZ34" s="53" t="n"/>
      <c r="VLD34" s="53" t="n"/>
      <c r="VLH34" s="53" t="n"/>
      <c r="VLL34" s="53" t="n"/>
      <c r="VLP34" s="53" t="n"/>
      <c r="VLT34" s="53" t="n"/>
      <c r="VLX34" s="53" t="n"/>
      <c r="VMB34" s="53" t="n"/>
      <c r="VMF34" s="53" t="n"/>
      <c r="VMJ34" s="53" t="n"/>
      <c r="VMN34" s="53" t="n"/>
      <c r="VMR34" s="53" t="n"/>
      <c r="VMV34" s="53" t="n"/>
      <c r="VMZ34" s="53" t="n"/>
      <c r="VND34" s="53" t="n"/>
      <c r="VNH34" s="53" t="n"/>
      <c r="VNL34" s="53" t="n"/>
      <c r="VNP34" s="53" t="n"/>
      <c r="VNT34" s="53" t="n"/>
      <c r="VNX34" s="53" t="n"/>
      <c r="VOB34" s="53" t="n"/>
      <c r="VOF34" s="53" t="n"/>
      <c r="VOJ34" s="53" t="n"/>
      <c r="VON34" s="53" t="n"/>
      <c r="VOR34" s="53" t="n"/>
      <c r="VOV34" s="53" t="n"/>
      <c r="VOZ34" s="53" t="n"/>
      <c r="VPD34" s="53" t="n"/>
      <c r="VPH34" s="53" t="n"/>
      <c r="VPL34" s="53" t="n"/>
      <c r="VPP34" s="53" t="n"/>
      <c r="VPT34" s="53" t="n"/>
      <c r="VPX34" s="53" t="n"/>
      <c r="VQB34" s="53" t="n"/>
      <c r="VQF34" s="53" t="n"/>
      <c r="VQJ34" s="53" t="n"/>
      <c r="VQN34" s="53" t="n"/>
      <c r="VQR34" s="53" t="n"/>
      <c r="VQV34" s="53" t="n"/>
      <c r="VQZ34" s="53" t="n"/>
      <c r="VRD34" s="53" t="n"/>
      <c r="VRH34" s="53" t="n"/>
      <c r="VRL34" s="53" t="n"/>
      <c r="VRP34" s="53" t="n"/>
      <c r="VRT34" s="53" t="n"/>
      <c r="VRX34" s="53" t="n"/>
      <c r="VSB34" s="53" t="n"/>
      <c r="VSF34" s="53" t="n"/>
      <c r="VSJ34" s="53" t="n"/>
      <c r="VSN34" s="53" t="n"/>
      <c r="VSR34" s="53" t="n"/>
      <c r="VSV34" s="53" t="n"/>
      <c r="VSZ34" s="53" t="n"/>
      <c r="VTD34" s="53" t="n"/>
      <c r="VTH34" s="53" t="n"/>
      <c r="VTL34" s="53" t="n"/>
      <c r="VTP34" s="53" t="n"/>
      <c r="VTT34" s="53" t="n"/>
      <c r="VTX34" s="53" t="n"/>
      <c r="VUB34" s="53" t="n"/>
      <c r="VUF34" s="53" t="n"/>
      <c r="VUJ34" s="53" t="n"/>
      <c r="VUN34" s="53" t="n"/>
      <c r="VUR34" s="53" t="n"/>
      <c r="VUV34" s="53" t="n"/>
      <c r="VUZ34" s="53" t="n"/>
      <c r="VVD34" s="53" t="n"/>
      <c r="VVH34" s="53" t="n"/>
      <c r="VVL34" s="53" t="n"/>
      <c r="VVP34" s="53" t="n"/>
      <c r="VVT34" s="53" t="n"/>
      <c r="VVX34" s="53" t="n"/>
      <c r="VWB34" s="53" t="n"/>
      <c r="VWF34" s="53" t="n"/>
      <c r="VWJ34" s="53" t="n"/>
      <c r="VWN34" s="53" t="n"/>
      <c r="VWR34" s="53" t="n"/>
      <c r="VWV34" s="53" t="n"/>
      <c r="VWZ34" s="53" t="n"/>
      <c r="VXD34" s="53" t="n"/>
      <c r="VXH34" s="53" t="n"/>
      <c r="VXL34" s="53" t="n"/>
      <c r="VXP34" s="53" t="n"/>
      <c r="VXT34" s="53" t="n"/>
      <c r="VXX34" s="53" t="n"/>
      <c r="VYB34" s="53" t="n"/>
      <c r="VYF34" s="53" t="n"/>
      <c r="VYJ34" s="53" t="n"/>
      <c r="VYN34" s="53" t="n"/>
      <c r="VYR34" s="53" t="n"/>
      <c r="VYV34" s="53" t="n"/>
      <c r="VYZ34" s="53" t="n"/>
      <c r="VZD34" s="53" t="n"/>
      <c r="VZH34" s="53" t="n"/>
      <c r="VZL34" s="53" t="n"/>
      <c r="VZP34" s="53" t="n"/>
      <c r="VZT34" s="53" t="n"/>
      <c r="VZX34" s="53" t="n"/>
      <c r="WAB34" s="53" t="n"/>
      <c r="WAF34" s="53" t="n"/>
      <c r="WAJ34" s="53" t="n"/>
      <c r="WAN34" s="53" t="n"/>
      <c r="WAR34" s="53" t="n"/>
      <c r="WAV34" s="53" t="n"/>
      <c r="WAZ34" s="53" t="n"/>
      <c r="WBD34" s="53" t="n"/>
      <c r="WBH34" s="53" t="n"/>
      <c r="WBL34" s="53" t="n"/>
      <c r="WBP34" s="53" t="n"/>
      <c r="WBT34" s="53" t="n"/>
      <c r="WBX34" s="53" t="n"/>
      <c r="WCB34" s="53" t="n"/>
      <c r="WCF34" s="53" t="n"/>
      <c r="WCJ34" s="53" t="n"/>
      <c r="WCN34" s="53" t="n"/>
      <c r="WCR34" s="53" t="n"/>
      <c r="WCV34" s="53" t="n"/>
      <c r="WCZ34" s="53" t="n"/>
      <c r="WDD34" s="53" t="n"/>
      <c r="WDH34" s="53" t="n"/>
      <c r="WDL34" s="53" t="n"/>
      <c r="WDP34" s="53" t="n"/>
      <c r="WDT34" s="53" t="n"/>
      <c r="WDX34" s="53" t="n"/>
      <c r="WEB34" s="53" t="n"/>
      <c r="WEF34" s="53" t="n"/>
      <c r="WEJ34" s="53" t="n"/>
      <c r="WEN34" s="53" t="n"/>
      <c r="WER34" s="53" t="n"/>
      <c r="WEV34" s="53" t="n"/>
      <c r="WEZ34" s="53" t="n"/>
      <c r="WFD34" s="53" t="n"/>
      <c r="WFH34" s="53" t="n"/>
      <c r="WFL34" s="53" t="n"/>
      <c r="WFP34" s="53" t="n"/>
      <c r="WFT34" s="53" t="n"/>
      <c r="WFX34" s="53" t="n"/>
      <c r="WGB34" s="53" t="n"/>
      <c r="WGF34" s="53" t="n"/>
      <c r="WGJ34" s="53" t="n"/>
      <c r="WGN34" s="53" t="n"/>
      <c r="WGR34" s="53" t="n"/>
      <c r="WGV34" s="53" t="n"/>
      <c r="WGZ34" s="53" t="n"/>
      <c r="WHD34" s="53" t="n"/>
      <c r="WHH34" s="53" t="n"/>
      <c r="WHL34" s="53" t="n"/>
      <c r="WHP34" s="53" t="n"/>
      <c r="WHT34" s="53" t="n"/>
      <c r="WHX34" s="53" t="n"/>
      <c r="WIB34" s="53" t="n"/>
      <c r="WIF34" s="53" t="n"/>
      <c r="WIJ34" s="53" t="n"/>
      <c r="WIN34" s="53" t="n"/>
      <c r="WIR34" s="53" t="n"/>
      <c r="WIV34" s="53" t="n"/>
      <c r="WIZ34" s="53" t="n"/>
      <c r="WJD34" s="53" t="n"/>
      <c r="WJH34" s="53" t="n"/>
      <c r="WJL34" s="53" t="n"/>
      <c r="WJP34" s="53" t="n"/>
      <c r="WJT34" s="53" t="n"/>
      <c r="WJX34" s="53" t="n"/>
      <c r="WKB34" s="53" t="n"/>
      <c r="WKF34" s="53" t="n"/>
      <c r="WKJ34" s="53" t="n"/>
      <c r="WKN34" s="53" t="n"/>
      <c r="WKR34" s="53" t="n"/>
      <c r="WKV34" s="53" t="n"/>
      <c r="WKZ34" s="53" t="n"/>
      <c r="WLD34" s="53" t="n"/>
      <c r="WLH34" s="53" t="n"/>
      <c r="WLL34" s="53" t="n"/>
      <c r="WLP34" s="53" t="n"/>
      <c r="WLT34" s="53" t="n"/>
      <c r="WLX34" s="53" t="n"/>
      <c r="WMB34" s="53" t="n"/>
      <c r="WMF34" s="53" t="n"/>
      <c r="WMJ34" s="53" t="n"/>
      <c r="WMN34" s="53" t="n"/>
      <c r="WMR34" s="53" t="n"/>
      <c r="WMV34" s="53" t="n"/>
      <c r="WMZ34" s="53" t="n"/>
      <c r="WND34" s="53" t="n"/>
      <c r="WNH34" s="53" t="n"/>
      <c r="WNL34" s="53" t="n"/>
      <c r="WNP34" s="53" t="n"/>
      <c r="WNT34" s="53" t="n"/>
      <c r="WNX34" s="53" t="n"/>
      <c r="WOB34" s="53" t="n"/>
      <c r="WOF34" s="53" t="n"/>
      <c r="WOJ34" s="53" t="n"/>
      <c r="WON34" s="53" t="n"/>
      <c r="WOR34" s="53" t="n"/>
      <c r="WOV34" s="53" t="n"/>
      <c r="WOZ34" s="53" t="n"/>
      <c r="WPD34" s="53" t="n"/>
      <c r="WPH34" s="53" t="n"/>
      <c r="WPL34" s="53" t="n"/>
      <c r="WPP34" s="53" t="n"/>
      <c r="WPT34" s="53" t="n"/>
      <c r="WPX34" s="53" t="n"/>
      <c r="WQB34" s="53" t="n"/>
      <c r="WQF34" s="53" t="n"/>
      <c r="WQJ34" s="53" t="n"/>
      <c r="WQN34" s="53" t="n"/>
      <c r="WQR34" s="53" t="n"/>
      <c r="WQV34" s="53" t="n"/>
      <c r="WQZ34" s="53" t="n"/>
      <c r="WRD34" s="53" t="n"/>
      <c r="WRH34" s="53" t="n"/>
      <c r="WRL34" s="53" t="n"/>
      <c r="WRP34" s="53" t="n"/>
      <c r="WRT34" s="53" t="n"/>
      <c r="WRX34" s="53" t="n"/>
      <c r="WSB34" s="53" t="n"/>
      <c r="WSF34" s="53" t="n"/>
      <c r="WSJ34" s="53" t="n"/>
      <c r="WSN34" s="53" t="n"/>
      <c r="WSR34" s="53" t="n"/>
      <c r="WSV34" s="53" t="n"/>
      <c r="WSZ34" s="53" t="n"/>
      <c r="WTD34" s="53" t="n"/>
      <c r="WTH34" s="53" t="n"/>
      <c r="WTL34" s="53" t="n"/>
      <c r="WTP34" s="53" t="n"/>
      <c r="WTT34" s="53" t="n"/>
      <c r="WTX34" s="53" t="n"/>
      <c r="WUB34" s="53" t="n"/>
      <c r="WUF34" s="53" t="n"/>
      <c r="WUJ34" s="53" t="n"/>
      <c r="WUN34" s="53" t="n"/>
      <c r="WUR34" s="53" t="n"/>
      <c r="WUV34" s="53" t="n"/>
      <c r="WUZ34" s="53" t="n"/>
      <c r="WVD34" s="53" t="n"/>
      <c r="WVH34" s="53" t="n"/>
      <c r="WVL34" s="53" t="n"/>
      <c r="WVP34" s="53" t="n"/>
      <c r="WVT34" s="53" t="n"/>
      <c r="WVX34" s="53" t="n"/>
      <c r="WWB34" s="53" t="n"/>
      <c r="WWF34" s="53" t="n"/>
      <c r="WWJ34" s="53" t="n"/>
      <c r="WWN34" s="53" t="n"/>
      <c r="WWR34" s="53" t="n"/>
      <c r="WWV34" s="53" t="n"/>
      <c r="WWZ34" s="53" t="n"/>
      <c r="WXD34" s="53" t="n"/>
      <c r="WXH34" s="53" t="n"/>
      <c r="WXL34" s="53" t="n"/>
      <c r="WXP34" s="53" t="n"/>
      <c r="WXT34" s="53" t="n"/>
      <c r="WXX34" s="53" t="n"/>
      <c r="WYB34" s="53" t="n"/>
      <c r="WYF34" s="53" t="n"/>
      <c r="WYJ34" s="53" t="n"/>
      <c r="WYN34" s="53" t="n"/>
      <c r="WYR34" s="53" t="n"/>
      <c r="WYV34" s="53" t="n"/>
      <c r="WYZ34" s="53" t="n"/>
      <c r="WZD34" s="53" t="n"/>
      <c r="WZH34" s="53" t="n"/>
      <c r="WZL34" s="53" t="n"/>
      <c r="WZP34" s="53" t="n"/>
      <c r="WZT34" s="53" t="n"/>
      <c r="WZX34" s="53" t="n"/>
      <c r="XAB34" s="53" t="n"/>
      <c r="XAF34" s="53" t="n"/>
      <c r="XAJ34" s="53" t="n"/>
      <c r="XAN34" s="53" t="n"/>
      <c r="XAR34" s="53" t="n"/>
      <c r="XAV34" s="53" t="n"/>
      <c r="XAZ34" s="53" t="n"/>
      <c r="XBD34" s="53" t="n"/>
      <c r="XBH34" s="53" t="n"/>
      <c r="XBL34" s="53" t="n"/>
      <c r="XBP34" s="53" t="n"/>
      <c r="XBT34" s="53" t="n"/>
      <c r="XBX34" s="53" t="n"/>
      <c r="XCB34" s="53" t="n"/>
      <c r="XCF34" s="53" t="n"/>
      <c r="XCJ34" s="53" t="n"/>
      <c r="XCN34" s="53" t="n"/>
      <c r="XCR34" s="53" t="n"/>
      <c r="XCV34" s="53" t="n"/>
      <c r="XCZ34" s="53" t="n"/>
      <c r="XDD34" s="53" t="n"/>
      <c r="XDH34" s="53" t="n"/>
      <c r="XDL34" s="53" t="n"/>
      <c r="XDP34" s="53" t="n"/>
      <c r="XDT34" s="53" t="n"/>
      <c r="XDX34" s="53" t="n"/>
      <c r="XEB34" s="53" t="n"/>
      <c r="XEF34" s="53" t="n"/>
      <c r="XEJ34" s="53" t="n"/>
      <c r="XEN34" s="53" t="n"/>
      <c r="XER34" s="53" t="n"/>
      <c r="XEV34" s="53" t="n"/>
      <c r="XEZ34" s="53" t="n"/>
    </row>
    <row r="35" outlineLevel="2" ht="18" customHeight="1" s="46">
      <c r="A35" s="50" t="n"/>
      <c r="B35" s="60" t="inlineStr">
        <is>
          <t>•  Cada defecto debe registrarse con claridad y precisión al momento de indicar los pasos para reproducirlo.</t>
        </is>
      </c>
      <c r="C35" s="85" t="n"/>
      <c r="D35" s="85" t="n"/>
      <c r="E35" s="85" t="n"/>
      <c r="F35" s="86" t="n"/>
      <c r="J35" s="9" t="n"/>
      <c r="K35" s="9" t="n"/>
      <c r="L35" s="50" t="n"/>
      <c r="P35" s="50" t="n"/>
      <c r="T35" s="50" t="n"/>
      <c r="X35" s="50" t="n"/>
      <c r="AB35" s="50" t="n"/>
      <c r="AF35" s="50" t="n"/>
      <c r="AJ35" s="50" t="n"/>
      <c r="AN35" s="50" t="n"/>
      <c r="AR35" s="50" t="n"/>
      <c r="AV35" s="50" t="n"/>
      <c r="AZ35" s="50" t="n"/>
      <c r="BD35" s="50" t="n"/>
      <c r="BH35" s="50" t="n"/>
      <c r="BL35" s="50" t="n"/>
      <c r="BP35" s="50" t="n"/>
      <c r="BT35" s="50" t="n"/>
      <c r="BX35" s="50" t="n"/>
      <c r="CB35" s="50" t="n"/>
      <c r="CF35" s="50" t="n"/>
      <c r="CJ35" s="50" t="n"/>
      <c r="CN35" s="50" t="n"/>
      <c r="CR35" s="50" t="n"/>
      <c r="CV35" s="50" t="n"/>
      <c r="CZ35" s="50" t="n"/>
      <c r="DD35" s="50" t="n"/>
      <c r="DH35" s="50" t="n"/>
      <c r="DL35" s="50" t="n"/>
      <c r="DP35" s="50" t="n"/>
      <c r="DT35" s="50" t="n"/>
      <c r="DX35" s="50" t="n"/>
      <c r="EB35" s="50" t="n"/>
      <c r="EF35" s="50" t="n"/>
      <c r="EJ35" s="50" t="n"/>
      <c r="EN35" s="50" t="n"/>
      <c r="ER35" s="50" t="n"/>
      <c r="EV35" s="50" t="n"/>
      <c r="EZ35" s="50" t="n"/>
      <c r="FD35" s="50" t="n"/>
      <c r="FH35" s="50" t="n"/>
      <c r="FL35" s="50" t="n"/>
      <c r="FP35" s="50" t="n"/>
      <c r="FT35" s="50" t="n"/>
      <c r="FX35" s="50" t="n"/>
      <c r="GB35" s="50" t="n"/>
      <c r="GF35" s="50" t="n"/>
      <c r="GJ35" s="50" t="n"/>
      <c r="GN35" s="50" t="n"/>
      <c r="GR35" s="50" t="n"/>
      <c r="GV35" s="50" t="n"/>
      <c r="GZ35" s="50" t="n"/>
      <c r="HD35" s="50" t="n"/>
      <c r="HH35" s="50" t="n"/>
      <c r="HL35" s="50" t="n"/>
      <c r="HP35" s="50" t="n"/>
      <c r="HT35" s="50" t="n"/>
      <c r="HX35" s="50" t="n"/>
      <c r="IB35" s="50" t="n"/>
      <c r="IF35" s="50" t="n"/>
      <c r="IJ35" s="50" t="n"/>
      <c r="IN35" s="50" t="n"/>
      <c r="IR35" s="50" t="n"/>
      <c r="IV35" s="50" t="n"/>
      <c r="IZ35" s="50" t="n"/>
      <c r="JD35" s="50" t="n"/>
      <c r="JH35" s="50" t="n"/>
      <c r="JL35" s="50" t="n"/>
      <c r="JP35" s="50" t="n"/>
      <c r="JT35" s="50" t="n"/>
      <c r="JX35" s="50" t="n"/>
      <c r="KB35" s="50" t="n"/>
      <c r="KF35" s="50" t="n"/>
      <c r="KJ35" s="50" t="n"/>
      <c r="KN35" s="50" t="n"/>
      <c r="KR35" s="50" t="n"/>
      <c r="KV35" s="50" t="n"/>
      <c r="KZ35" s="50" t="n"/>
      <c r="LD35" s="50" t="n"/>
      <c r="LH35" s="50" t="n"/>
      <c r="LL35" s="50" t="n"/>
      <c r="LP35" s="50" t="n"/>
      <c r="LT35" s="50" t="n"/>
      <c r="LX35" s="50" t="n"/>
      <c r="MB35" s="50" t="n"/>
      <c r="MF35" s="50" t="n"/>
      <c r="MJ35" s="50" t="n"/>
      <c r="MN35" s="50" t="n"/>
      <c r="MR35" s="50" t="n"/>
      <c r="MV35" s="50" t="n"/>
      <c r="MZ35" s="50" t="n"/>
      <c r="ND35" s="50" t="n"/>
      <c r="NH35" s="50" t="n"/>
      <c r="NL35" s="50" t="n"/>
      <c r="NP35" s="50" t="n"/>
      <c r="NT35" s="50" t="n"/>
      <c r="NX35" s="50" t="n"/>
      <c r="OB35" s="50" t="n"/>
      <c r="OF35" s="50" t="n"/>
      <c r="OJ35" s="50" t="n"/>
      <c r="ON35" s="50" t="n"/>
      <c r="OR35" s="50" t="n"/>
      <c r="OV35" s="50" t="n"/>
      <c r="OZ35" s="50" t="n"/>
      <c r="PD35" s="50" t="n"/>
      <c r="PH35" s="50" t="n"/>
      <c r="PL35" s="50" t="n"/>
      <c r="PP35" s="50" t="n"/>
      <c r="PT35" s="50" t="n"/>
      <c r="PX35" s="50" t="n"/>
      <c r="QB35" s="50" t="n"/>
      <c r="QF35" s="50" t="n"/>
      <c r="QJ35" s="50" t="n"/>
      <c r="QN35" s="50" t="n"/>
      <c r="QR35" s="50" t="n"/>
      <c r="QV35" s="50" t="n"/>
      <c r="QZ35" s="50" t="n"/>
      <c r="RD35" s="50" t="n"/>
      <c r="RH35" s="50" t="n"/>
      <c r="RL35" s="50" t="n"/>
      <c r="RP35" s="50" t="n"/>
      <c r="RT35" s="50" t="n"/>
      <c r="RX35" s="50" t="n"/>
      <c r="SB35" s="50" t="n"/>
      <c r="SF35" s="50" t="n"/>
      <c r="SJ35" s="50" t="n"/>
      <c r="SN35" s="50" t="n"/>
      <c r="SR35" s="50" t="n"/>
      <c r="SV35" s="50" t="n"/>
      <c r="SZ35" s="50" t="n"/>
      <c r="TD35" s="50" t="n"/>
      <c r="TH35" s="50" t="n"/>
      <c r="TL35" s="50" t="n"/>
      <c r="TP35" s="50" t="n"/>
      <c r="TT35" s="50" t="n"/>
      <c r="TX35" s="50" t="n"/>
      <c r="UB35" s="50" t="n"/>
      <c r="UF35" s="50" t="n"/>
      <c r="UJ35" s="50" t="n"/>
      <c r="UN35" s="50" t="n"/>
      <c r="UR35" s="50" t="n"/>
      <c r="UV35" s="50" t="n"/>
      <c r="UZ35" s="50" t="n"/>
      <c r="VD35" s="50" t="n"/>
      <c r="VH35" s="50" t="n"/>
      <c r="VL35" s="50" t="n"/>
      <c r="VP35" s="50" t="n"/>
      <c r="VT35" s="50" t="n"/>
      <c r="VX35" s="50" t="n"/>
      <c r="WB35" s="50" t="n"/>
      <c r="WF35" s="50" t="n"/>
      <c r="WJ35" s="50" t="n"/>
      <c r="WN35" s="50" t="n"/>
      <c r="WR35" s="50" t="n"/>
      <c r="WV35" s="50" t="n"/>
      <c r="WZ35" s="50" t="n"/>
      <c r="XD35" s="50" t="n"/>
      <c r="XH35" s="50" t="n"/>
      <c r="XL35" s="50" t="n"/>
      <c r="XP35" s="50" t="n"/>
      <c r="XT35" s="50" t="n"/>
      <c r="XX35" s="50" t="n"/>
      <c r="YB35" s="50" t="n"/>
      <c r="YF35" s="50" t="n"/>
      <c r="YJ35" s="50" t="n"/>
      <c r="YN35" s="50" t="n"/>
      <c r="YR35" s="50" t="n"/>
      <c r="YV35" s="50" t="n"/>
      <c r="YZ35" s="50" t="n"/>
      <c r="ZD35" s="50" t="n"/>
      <c r="ZH35" s="50" t="n"/>
      <c r="ZL35" s="50" t="n"/>
      <c r="ZP35" s="50" t="n"/>
      <c r="ZT35" s="50" t="n"/>
      <c r="ZX35" s="50" t="n"/>
      <c r="AAB35" s="50" t="n"/>
      <c r="AAF35" s="50" t="n"/>
      <c r="AAJ35" s="50" t="n"/>
      <c r="AAN35" s="50" t="n"/>
      <c r="AAR35" s="50" t="n"/>
      <c r="AAV35" s="50" t="n"/>
      <c r="AAZ35" s="50" t="n"/>
      <c r="ABD35" s="50" t="n"/>
      <c r="ABH35" s="50" t="n"/>
      <c r="ABL35" s="50" t="n"/>
      <c r="ABP35" s="50" t="n"/>
      <c r="ABT35" s="50" t="n"/>
      <c r="ABX35" s="50" t="n"/>
      <c r="ACB35" s="50" t="n"/>
      <c r="ACF35" s="50" t="n"/>
      <c r="ACJ35" s="50" t="n"/>
      <c r="ACN35" s="50" t="n"/>
      <c r="ACR35" s="50" t="n"/>
      <c r="ACV35" s="50" t="n"/>
      <c r="ACZ35" s="50" t="n"/>
      <c r="ADD35" s="50" t="n"/>
      <c r="ADH35" s="50" t="n"/>
      <c r="ADL35" s="50" t="n"/>
      <c r="ADP35" s="50" t="n"/>
      <c r="ADT35" s="50" t="n"/>
      <c r="ADX35" s="50" t="n"/>
      <c r="AEB35" s="50" t="n"/>
      <c r="AEF35" s="50" t="n"/>
      <c r="AEJ35" s="50" t="n"/>
      <c r="AEN35" s="50" t="n"/>
      <c r="AER35" s="50" t="n"/>
      <c r="AEV35" s="50" t="n"/>
      <c r="AEZ35" s="50" t="n"/>
      <c r="AFD35" s="50" t="n"/>
      <c r="AFH35" s="50" t="n"/>
      <c r="AFL35" s="50" t="n"/>
      <c r="AFP35" s="50" t="n"/>
      <c r="AFT35" s="50" t="n"/>
      <c r="AFX35" s="50" t="n"/>
      <c r="AGB35" s="50" t="n"/>
      <c r="AGF35" s="50" t="n"/>
      <c r="AGJ35" s="50" t="n"/>
      <c r="AGN35" s="50" t="n"/>
      <c r="AGR35" s="50" t="n"/>
      <c r="AGV35" s="50" t="n"/>
      <c r="AGZ35" s="50" t="n"/>
      <c r="AHD35" s="50" t="n"/>
      <c r="AHH35" s="50" t="n"/>
      <c r="AHL35" s="50" t="n"/>
      <c r="AHP35" s="50" t="n"/>
      <c r="AHT35" s="50" t="n"/>
      <c r="AHX35" s="50" t="n"/>
      <c r="AIB35" s="50" t="n"/>
      <c r="AIF35" s="50" t="n"/>
      <c r="AIJ35" s="50" t="n"/>
      <c r="AIN35" s="50" t="n"/>
      <c r="AIR35" s="50" t="n"/>
      <c r="AIV35" s="50" t="n"/>
      <c r="AIZ35" s="50" t="n"/>
      <c r="AJD35" s="50" t="n"/>
      <c r="AJH35" s="50" t="n"/>
      <c r="AJL35" s="50" t="n"/>
      <c r="AJP35" s="50" t="n"/>
      <c r="AJT35" s="50" t="n"/>
      <c r="AJX35" s="50" t="n"/>
      <c r="AKB35" s="50" t="n"/>
      <c r="AKF35" s="50" t="n"/>
      <c r="AKJ35" s="50" t="n"/>
      <c r="AKN35" s="50" t="n"/>
      <c r="AKR35" s="50" t="n"/>
      <c r="AKV35" s="50" t="n"/>
      <c r="AKZ35" s="50" t="n"/>
      <c r="ALD35" s="50" t="n"/>
      <c r="ALH35" s="50" t="n"/>
      <c r="ALL35" s="50" t="n"/>
      <c r="ALP35" s="50" t="n"/>
      <c r="ALT35" s="50" t="n"/>
      <c r="ALX35" s="50" t="n"/>
      <c r="AMB35" s="50" t="n"/>
      <c r="AMF35" s="50" t="n"/>
      <c r="AMJ35" s="50" t="n"/>
      <c r="AMN35" s="50" t="n"/>
      <c r="AMR35" s="50" t="n"/>
      <c r="AMV35" s="50" t="n"/>
      <c r="AMZ35" s="50" t="n"/>
      <c r="AND35" s="50" t="n"/>
      <c r="ANH35" s="50" t="n"/>
      <c r="ANL35" s="50" t="n"/>
      <c r="ANP35" s="50" t="n"/>
      <c r="ANT35" s="50" t="n"/>
      <c r="ANX35" s="50" t="n"/>
      <c r="AOB35" s="50" t="n"/>
      <c r="AOF35" s="50" t="n"/>
      <c r="AOJ35" s="50" t="n"/>
      <c r="AON35" s="50" t="n"/>
      <c r="AOR35" s="50" t="n"/>
      <c r="AOV35" s="50" t="n"/>
      <c r="AOZ35" s="50" t="n"/>
      <c r="APD35" s="50" t="n"/>
      <c r="APH35" s="50" t="n"/>
      <c r="APL35" s="50" t="n"/>
      <c r="APP35" s="50" t="n"/>
      <c r="APT35" s="50" t="n"/>
      <c r="APX35" s="50" t="n"/>
      <c r="AQB35" s="50" t="n"/>
      <c r="AQF35" s="50" t="n"/>
      <c r="AQJ35" s="50" t="n"/>
      <c r="AQN35" s="50" t="n"/>
      <c r="AQR35" s="50" t="n"/>
      <c r="AQV35" s="50" t="n"/>
      <c r="AQZ35" s="50" t="n"/>
      <c r="ARD35" s="50" t="n"/>
      <c r="ARH35" s="50" t="n"/>
      <c r="ARL35" s="50" t="n"/>
      <c r="ARP35" s="50" t="n"/>
      <c r="ART35" s="50" t="n"/>
      <c r="ARX35" s="50" t="n"/>
      <c r="ASB35" s="50" t="n"/>
      <c r="ASF35" s="50" t="n"/>
      <c r="ASJ35" s="50" t="n"/>
      <c r="ASN35" s="50" t="n"/>
      <c r="ASR35" s="50" t="n"/>
      <c r="ASV35" s="50" t="n"/>
      <c r="ASZ35" s="50" t="n"/>
      <c r="ATD35" s="50" t="n"/>
      <c r="ATH35" s="50" t="n"/>
      <c r="ATL35" s="50" t="n"/>
      <c r="ATP35" s="50" t="n"/>
      <c r="ATT35" s="50" t="n"/>
      <c r="ATX35" s="50" t="n"/>
      <c r="AUB35" s="50" t="n"/>
      <c r="AUF35" s="50" t="n"/>
      <c r="AUJ35" s="50" t="n"/>
      <c r="AUN35" s="50" t="n"/>
      <c r="AUR35" s="50" t="n"/>
      <c r="AUV35" s="50" t="n"/>
      <c r="AUZ35" s="50" t="n"/>
      <c r="AVD35" s="50" t="n"/>
      <c r="AVH35" s="50" t="n"/>
      <c r="AVL35" s="50" t="n"/>
      <c r="AVP35" s="50" t="n"/>
      <c r="AVT35" s="50" t="n"/>
      <c r="AVX35" s="50" t="n"/>
      <c r="AWB35" s="50" t="n"/>
      <c r="AWF35" s="50" t="n"/>
      <c r="AWJ35" s="50" t="n"/>
      <c r="AWN35" s="50" t="n"/>
      <c r="AWR35" s="50" t="n"/>
      <c r="AWV35" s="50" t="n"/>
      <c r="AWZ35" s="50" t="n"/>
      <c r="AXD35" s="50" t="n"/>
      <c r="AXH35" s="50" t="n"/>
      <c r="AXL35" s="50" t="n"/>
      <c r="AXP35" s="50" t="n"/>
      <c r="AXT35" s="50" t="n"/>
      <c r="AXX35" s="50" t="n"/>
      <c r="AYB35" s="50" t="n"/>
      <c r="AYF35" s="50" t="n"/>
      <c r="AYJ35" s="50" t="n"/>
      <c r="AYN35" s="50" t="n"/>
      <c r="AYR35" s="50" t="n"/>
      <c r="AYV35" s="50" t="n"/>
      <c r="AYZ35" s="50" t="n"/>
      <c r="AZD35" s="50" t="n"/>
      <c r="AZH35" s="50" t="n"/>
      <c r="AZL35" s="50" t="n"/>
      <c r="AZP35" s="50" t="n"/>
      <c r="AZT35" s="50" t="n"/>
      <c r="AZX35" s="50" t="n"/>
      <c r="BAB35" s="50" t="n"/>
      <c r="BAF35" s="50" t="n"/>
      <c r="BAJ35" s="50" t="n"/>
      <c r="BAN35" s="50" t="n"/>
      <c r="BAR35" s="50" t="n"/>
      <c r="BAV35" s="50" t="n"/>
      <c r="BAZ35" s="50" t="n"/>
      <c r="BBD35" s="50" t="n"/>
      <c r="BBH35" s="50" t="n"/>
      <c r="BBL35" s="50" t="n"/>
      <c r="BBP35" s="50" t="n"/>
      <c r="BBT35" s="50" t="n"/>
      <c r="BBX35" s="50" t="n"/>
      <c r="BCB35" s="50" t="n"/>
      <c r="BCF35" s="50" t="n"/>
      <c r="BCJ35" s="50" t="n"/>
      <c r="BCN35" s="50" t="n"/>
      <c r="BCR35" s="50" t="n"/>
      <c r="BCV35" s="50" t="n"/>
      <c r="BCZ35" s="50" t="n"/>
      <c r="BDD35" s="50" t="n"/>
      <c r="BDH35" s="50" t="n"/>
      <c r="BDL35" s="50" t="n"/>
      <c r="BDP35" s="50" t="n"/>
      <c r="BDT35" s="50" t="n"/>
      <c r="BDX35" s="50" t="n"/>
      <c r="BEB35" s="50" t="n"/>
      <c r="BEF35" s="50" t="n"/>
      <c r="BEJ35" s="50" t="n"/>
      <c r="BEN35" s="50" t="n"/>
      <c r="BER35" s="50" t="n"/>
      <c r="BEV35" s="50" t="n"/>
      <c r="BEZ35" s="50" t="n"/>
      <c r="BFD35" s="50" t="n"/>
      <c r="BFH35" s="50" t="n"/>
      <c r="BFL35" s="50" t="n"/>
      <c r="BFP35" s="50" t="n"/>
      <c r="BFT35" s="50" t="n"/>
      <c r="BFX35" s="50" t="n"/>
      <c r="BGB35" s="50" t="n"/>
      <c r="BGF35" s="50" t="n"/>
      <c r="BGJ35" s="50" t="n"/>
      <c r="BGN35" s="50" t="n"/>
      <c r="BGR35" s="50" t="n"/>
      <c r="BGV35" s="50" t="n"/>
      <c r="BGZ35" s="50" t="n"/>
      <c r="BHD35" s="50" t="n"/>
      <c r="BHH35" s="50" t="n"/>
      <c r="BHL35" s="50" t="n"/>
      <c r="BHP35" s="50" t="n"/>
      <c r="BHT35" s="50" t="n"/>
      <c r="BHX35" s="50" t="n"/>
      <c r="BIB35" s="50" t="n"/>
      <c r="BIF35" s="50" t="n"/>
      <c r="BIJ35" s="50" t="n"/>
      <c r="BIN35" s="50" t="n"/>
      <c r="BIR35" s="50" t="n"/>
      <c r="BIV35" s="50" t="n"/>
      <c r="BIZ35" s="50" t="n"/>
      <c r="BJD35" s="50" t="n"/>
      <c r="BJH35" s="50" t="n"/>
      <c r="BJL35" s="50" t="n"/>
      <c r="BJP35" s="50" t="n"/>
      <c r="BJT35" s="50" t="n"/>
      <c r="BJX35" s="50" t="n"/>
      <c r="BKB35" s="50" t="n"/>
      <c r="BKF35" s="50" t="n"/>
      <c r="BKJ35" s="50" t="n"/>
      <c r="BKN35" s="50" t="n"/>
      <c r="BKR35" s="50" t="n"/>
      <c r="BKV35" s="50" t="n"/>
      <c r="BKZ35" s="50" t="n"/>
      <c r="BLD35" s="50" t="n"/>
      <c r="BLH35" s="50" t="n"/>
      <c r="BLL35" s="50" t="n"/>
      <c r="BLP35" s="50" t="n"/>
      <c r="BLT35" s="50" t="n"/>
      <c r="BLX35" s="50" t="n"/>
      <c r="BMB35" s="50" t="n"/>
      <c r="BMF35" s="50" t="n"/>
      <c r="BMJ35" s="50" t="n"/>
      <c r="BMN35" s="50" t="n"/>
      <c r="BMR35" s="50" t="n"/>
      <c r="BMV35" s="50" t="n"/>
      <c r="BMZ35" s="50" t="n"/>
      <c r="BND35" s="50" t="n"/>
      <c r="BNH35" s="50" t="n"/>
      <c r="BNL35" s="50" t="n"/>
      <c r="BNP35" s="50" t="n"/>
      <c r="BNT35" s="50" t="n"/>
      <c r="BNX35" s="50" t="n"/>
      <c r="BOB35" s="50" t="n"/>
      <c r="BOF35" s="50" t="n"/>
      <c r="BOJ35" s="50" t="n"/>
      <c r="BON35" s="50" t="n"/>
      <c r="BOR35" s="50" t="n"/>
      <c r="BOV35" s="50" t="n"/>
      <c r="BOZ35" s="50" t="n"/>
      <c r="BPD35" s="50" t="n"/>
      <c r="BPH35" s="50" t="n"/>
      <c r="BPL35" s="50" t="n"/>
      <c r="BPP35" s="50" t="n"/>
      <c r="BPT35" s="50" t="n"/>
      <c r="BPX35" s="50" t="n"/>
      <c r="BQB35" s="50" t="n"/>
      <c r="BQF35" s="50" t="n"/>
      <c r="BQJ35" s="50" t="n"/>
      <c r="BQN35" s="50" t="n"/>
      <c r="BQR35" s="50" t="n"/>
      <c r="BQV35" s="50" t="n"/>
      <c r="BQZ35" s="50" t="n"/>
      <c r="BRD35" s="50" t="n"/>
      <c r="BRH35" s="50" t="n"/>
      <c r="BRL35" s="50" t="n"/>
      <c r="BRP35" s="50" t="n"/>
      <c r="BRT35" s="50" t="n"/>
      <c r="BRX35" s="50" t="n"/>
      <c r="BSB35" s="50" t="n"/>
      <c r="BSF35" s="50" t="n"/>
      <c r="BSJ35" s="50" t="n"/>
      <c r="BSN35" s="50" t="n"/>
      <c r="BSR35" s="50" t="n"/>
      <c r="BSV35" s="50" t="n"/>
      <c r="BSZ35" s="50" t="n"/>
      <c r="BTD35" s="50" t="n"/>
      <c r="BTH35" s="50" t="n"/>
      <c r="BTL35" s="50" t="n"/>
      <c r="BTP35" s="50" t="n"/>
      <c r="BTT35" s="50" t="n"/>
      <c r="BTX35" s="50" t="n"/>
      <c r="BUB35" s="50" t="n"/>
      <c r="BUF35" s="50" t="n"/>
      <c r="BUJ35" s="50" t="n"/>
      <c r="BUN35" s="50" t="n"/>
      <c r="BUR35" s="50" t="n"/>
      <c r="BUV35" s="50" t="n"/>
      <c r="BUZ35" s="50" t="n"/>
      <c r="BVD35" s="50" t="n"/>
      <c r="BVH35" s="50" t="n"/>
      <c r="BVL35" s="50" t="n"/>
      <c r="BVP35" s="50" t="n"/>
      <c r="BVT35" s="50" t="n"/>
      <c r="BVX35" s="50" t="n"/>
      <c r="BWB35" s="50" t="n"/>
      <c r="BWF35" s="50" t="n"/>
      <c r="BWJ35" s="50" t="n"/>
      <c r="BWN35" s="50" t="n"/>
      <c r="BWR35" s="50" t="n"/>
      <c r="BWV35" s="50" t="n"/>
      <c r="BWZ35" s="50" t="n"/>
      <c r="BXD35" s="50" t="n"/>
      <c r="BXH35" s="50" t="n"/>
      <c r="BXL35" s="50" t="n"/>
      <c r="BXP35" s="50" t="n"/>
      <c r="BXT35" s="50" t="n"/>
      <c r="BXX35" s="50" t="n"/>
      <c r="BYB35" s="50" t="n"/>
      <c r="BYF35" s="50" t="n"/>
      <c r="BYJ35" s="50" t="n"/>
      <c r="BYN35" s="50" t="n"/>
      <c r="BYR35" s="50" t="n"/>
      <c r="BYV35" s="50" t="n"/>
      <c r="BYZ35" s="50" t="n"/>
      <c r="BZD35" s="50" t="n"/>
      <c r="BZH35" s="50" t="n"/>
      <c r="BZL35" s="50" t="n"/>
      <c r="BZP35" s="50" t="n"/>
      <c r="BZT35" s="50" t="n"/>
      <c r="BZX35" s="50" t="n"/>
      <c r="CAB35" s="50" t="n"/>
      <c r="CAF35" s="50" t="n"/>
      <c r="CAJ35" s="50" t="n"/>
      <c r="CAN35" s="50" t="n"/>
      <c r="CAR35" s="50" t="n"/>
      <c r="CAV35" s="50" t="n"/>
      <c r="CAZ35" s="50" t="n"/>
      <c r="CBD35" s="50" t="n"/>
      <c r="CBH35" s="50" t="n"/>
      <c r="CBL35" s="50" t="n"/>
      <c r="CBP35" s="50" t="n"/>
      <c r="CBT35" s="50" t="n"/>
      <c r="CBX35" s="50" t="n"/>
      <c r="CCB35" s="50" t="n"/>
      <c r="CCF35" s="50" t="n"/>
      <c r="CCJ35" s="50" t="n"/>
      <c r="CCN35" s="50" t="n"/>
      <c r="CCR35" s="50" t="n"/>
      <c r="CCV35" s="50" t="n"/>
      <c r="CCZ35" s="50" t="n"/>
      <c r="CDD35" s="50" t="n"/>
      <c r="CDH35" s="50" t="n"/>
      <c r="CDL35" s="50" t="n"/>
      <c r="CDP35" s="50" t="n"/>
      <c r="CDT35" s="50" t="n"/>
      <c r="CDX35" s="50" t="n"/>
      <c r="CEB35" s="50" t="n"/>
      <c r="CEF35" s="50" t="n"/>
      <c r="CEJ35" s="50" t="n"/>
      <c r="CEN35" s="50" t="n"/>
      <c r="CER35" s="50" t="n"/>
      <c r="CEV35" s="50" t="n"/>
      <c r="CEZ35" s="50" t="n"/>
      <c r="CFD35" s="50" t="n"/>
      <c r="CFH35" s="50" t="n"/>
      <c r="CFL35" s="50" t="n"/>
      <c r="CFP35" s="50" t="n"/>
      <c r="CFT35" s="50" t="n"/>
      <c r="CFX35" s="50" t="n"/>
      <c r="CGB35" s="50" t="n"/>
      <c r="CGF35" s="50" t="n"/>
      <c r="CGJ35" s="50" t="n"/>
      <c r="CGN35" s="50" t="n"/>
      <c r="CGR35" s="50" t="n"/>
      <c r="CGV35" s="50" t="n"/>
      <c r="CGZ35" s="50" t="n"/>
      <c r="CHD35" s="50" t="n"/>
      <c r="CHH35" s="50" t="n"/>
      <c r="CHL35" s="50" t="n"/>
      <c r="CHP35" s="50" t="n"/>
      <c r="CHT35" s="50" t="n"/>
      <c r="CHX35" s="50" t="n"/>
      <c r="CIB35" s="50" t="n"/>
      <c r="CIF35" s="50" t="n"/>
      <c r="CIJ35" s="50" t="n"/>
      <c r="CIN35" s="50" t="n"/>
      <c r="CIR35" s="50" t="n"/>
      <c r="CIV35" s="50" t="n"/>
      <c r="CIZ35" s="50" t="n"/>
      <c r="CJD35" s="50" t="n"/>
      <c r="CJH35" s="50" t="n"/>
      <c r="CJL35" s="50" t="n"/>
      <c r="CJP35" s="50" t="n"/>
      <c r="CJT35" s="50" t="n"/>
      <c r="CJX35" s="50" t="n"/>
      <c r="CKB35" s="50" t="n"/>
      <c r="CKF35" s="50" t="n"/>
      <c r="CKJ35" s="50" t="n"/>
      <c r="CKN35" s="50" t="n"/>
      <c r="CKR35" s="50" t="n"/>
      <c r="CKV35" s="50" t="n"/>
      <c r="CKZ35" s="50" t="n"/>
      <c r="CLD35" s="50" t="n"/>
      <c r="CLH35" s="50" t="n"/>
      <c r="CLL35" s="50" t="n"/>
      <c r="CLP35" s="50" t="n"/>
      <c r="CLT35" s="50" t="n"/>
      <c r="CLX35" s="50" t="n"/>
      <c r="CMB35" s="50" t="n"/>
      <c r="CMF35" s="50" t="n"/>
      <c r="CMJ35" s="50" t="n"/>
      <c r="CMN35" s="50" t="n"/>
      <c r="CMR35" s="50" t="n"/>
      <c r="CMV35" s="50" t="n"/>
      <c r="CMZ35" s="50" t="n"/>
      <c r="CND35" s="50" t="n"/>
      <c r="CNH35" s="50" t="n"/>
      <c r="CNL35" s="50" t="n"/>
      <c r="CNP35" s="50" t="n"/>
      <c r="CNT35" s="50" t="n"/>
      <c r="CNX35" s="50" t="n"/>
      <c r="COB35" s="50" t="n"/>
      <c r="COF35" s="50" t="n"/>
      <c r="COJ35" s="50" t="n"/>
      <c r="CON35" s="50" t="n"/>
      <c r="COR35" s="50" t="n"/>
      <c r="COV35" s="50" t="n"/>
      <c r="COZ35" s="50" t="n"/>
      <c r="CPD35" s="50" t="n"/>
      <c r="CPH35" s="50" t="n"/>
      <c r="CPL35" s="50" t="n"/>
      <c r="CPP35" s="50" t="n"/>
      <c r="CPT35" s="50" t="n"/>
      <c r="CPX35" s="50" t="n"/>
      <c r="CQB35" s="50" t="n"/>
      <c r="CQF35" s="50" t="n"/>
      <c r="CQJ35" s="50" t="n"/>
      <c r="CQN35" s="50" t="n"/>
      <c r="CQR35" s="50" t="n"/>
      <c r="CQV35" s="50" t="n"/>
      <c r="CQZ35" s="50" t="n"/>
      <c r="CRD35" s="50" t="n"/>
      <c r="CRH35" s="50" t="n"/>
      <c r="CRL35" s="50" t="n"/>
      <c r="CRP35" s="50" t="n"/>
      <c r="CRT35" s="50" t="n"/>
      <c r="CRX35" s="50" t="n"/>
      <c r="CSB35" s="50" t="n"/>
      <c r="CSF35" s="50" t="n"/>
      <c r="CSJ35" s="50" t="n"/>
      <c r="CSN35" s="50" t="n"/>
      <c r="CSR35" s="50" t="n"/>
      <c r="CSV35" s="50" t="n"/>
      <c r="CSZ35" s="50" t="n"/>
      <c r="CTD35" s="50" t="n"/>
      <c r="CTH35" s="50" t="n"/>
      <c r="CTL35" s="50" t="n"/>
      <c r="CTP35" s="50" t="n"/>
      <c r="CTT35" s="50" t="n"/>
      <c r="CTX35" s="50" t="n"/>
      <c r="CUB35" s="50" t="n"/>
      <c r="CUF35" s="50" t="n"/>
      <c r="CUJ35" s="50" t="n"/>
      <c r="CUN35" s="50" t="n"/>
      <c r="CUR35" s="50" t="n"/>
      <c r="CUV35" s="50" t="n"/>
      <c r="CUZ35" s="50" t="n"/>
      <c r="CVD35" s="50" t="n"/>
      <c r="CVH35" s="50" t="n"/>
      <c r="CVL35" s="50" t="n"/>
      <c r="CVP35" s="50" t="n"/>
      <c r="CVT35" s="50" t="n"/>
      <c r="CVX35" s="50" t="n"/>
      <c r="CWB35" s="50" t="n"/>
      <c r="CWF35" s="50" t="n"/>
      <c r="CWJ35" s="50" t="n"/>
      <c r="CWN35" s="50" t="n"/>
      <c r="CWR35" s="50" t="n"/>
      <c r="CWV35" s="50" t="n"/>
      <c r="CWZ35" s="50" t="n"/>
      <c r="CXD35" s="50" t="n"/>
      <c r="CXH35" s="50" t="n"/>
      <c r="CXL35" s="50" t="n"/>
      <c r="CXP35" s="50" t="n"/>
      <c r="CXT35" s="50" t="n"/>
      <c r="CXX35" s="50" t="n"/>
      <c r="CYB35" s="50" t="n"/>
      <c r="CYF35" s="50" t="n"/>
      <c r="CYJ35" s="50" t="n"/>
      <c r="CYN35" s="50" t="n"/>
      <c r="CYR35" s="50" t="n"/>
      <c r="CYV35" s="50" t="n"/>
      <c r="CYZ35" s="50" t="n"/>
      <c r="CZD35" s="50" t="n"/>
      <c r="CZH35" s="50" t="n"/>
      <c r="CZL35" s="50" t="n"/>
      <c r="CZP35" s="50" t="n"/>
      <c r="CZT35" s="50" t="n"/>
      <c r="CZX35" s="50" t="n"/>
      <c r="DAB35" s="50" t="n"/>
      <c r="DAF35" s="50" t="n"/>
      <c r="DAJ35" s="50" t="n"/>
      <c r="DAN35" s="50" t="n"/>
      <c r="DAR35" s="50" t="n"/>
      <c r="DAV35" s="50" t="n"/>
      <c r="DAZ35" s="50" t="n"/>
      <c r="DBD35" s="50" t="n"/>
      <c r="DBH35" s="50" t="n"/>
      <c r="DBL35" s="50" t="n"/>
      <c r="DBP35" s="50" t="n"/>
      <c r="DBT35" s="50" t="n"/>
      <c r="DBX35" s="50" t="n"/>
      <c r="DCB35" s="50" t="n"/>
      <c r="DCF35" s="50" t="n"/>
      <c r="DCJ35" s="50" t="n"/>
      <c r="DCN35" s="50" t="n"/>
      <c r="DCR35" s="50" t="n"/>
      <c r="DCV35" s="50" t="n"/>
      <c r="DCZ35" s="50" t="n"/>
      <c r="DDD35" s="50" t="n"/>
      <c r="DDH35" s="50" t="n"/>
      <c r="DDL35" s="50" t="n"/>
      <c r="DDP35" s="50" t="n"/>
      <c r="DDT35" s="50" t="n"/>
      <c r="DDX35" s="50" t="n"/>
      <c r="DEB35" s="50" t="n"/>
      <c r="DEF35" s="50" t="n"/>
      <c r="DEJ35" s="50" t="n"/>
      <c r="DEN35" s="50" t="n"/>
      <c r="DER35" s="50" t="n"/>
      <c r="DEV35" s="50" t="n"/>
      <c r="DEZ35" s="50" t="n"/>
      <c r="DFD35" s="50" t="n"/>
      <c r="DFH35" s="50" t="n"/>
      <c r="DFL35" s="50" t="n"/>
      <c r="DFP35" s="50" t="n"/>
      <c r="DFT35" s="50" t="n"/>
      <c r="DFX35" s="50" t="n"/>
      <c r="DGB35" s="50" t="n"/>
      <c r="DGF35" s="50" t="n"/>
      <c r="DGJ35" s="50" t="n"/>
      <c r="DGN35" s="50" t="n"/>
      <c r="DGR35" s="50" t="n"/>
      <c r="DGV35" s="50" t="n"/>
      <c r="DGZ35" s="50" t="n"/>
      <c r="DHD35" s="50" t="n"/>
      <c r="DHH35" s="50" t="n"/>
      <c r="DHL35" s="50" t="n"/>
      <c r="DHP35" s="50" t="n"/>
      <c r="DHT35" s="50" t="n"/>
      <c r="DHX35" s="50" t="n"/>
      <c r="DIB35" s="50" t="n"/>
      <c r="DIF35" s="50" t="n"/>
      <c r="DIJ35" s="50" t="n"/>
      <c r="DIN35" s="50" t="n"/>
      <c r="DIR35" s="50" t="n"/>
      <c r="DIV35" s="50" t="n"/>
      <c r="DIZ35" s="50" t="n"/>
      <c r="DJD35" s="50" t="n"/>
      <c r="DJH35" s="50" t="n"/>
      <c r="DJL35" s="50" t="n"/>
      <c r="DJP35" s="50" t="n"/>
      <c r="DJT35" s="50" t="n"/>
      <c r="DJX35" s="50" t="n"/>
      <c r="DKB35" s="50" t="n"/>
      <c r="DKF35" s="50" t="n"/>
      <c r="DKJ35" s="50" t="n"/>
      <c r="DKN35" s="50" t="n"/>
      <c r="DKR35" s="50" t="n"/>
      <c r="DKV35" s="50" t="n"/>
      <c r="DKZ35" s="50" t="n"/>
      <c r="DLD35" s="50" t="n"/>
      <c r="DLH35" s="50" t="n"/>
      <c r="DLL35" s="50" t="n"/>
      <c r="DLP35" s="50" t="n"/>
      <c r="DLT35" s="50" t="n"/>
      <c r="DLX35" s="50" t="n"/>
      <c r="DMB35" s="50" t="n"/>
      <c r="DMF35" s="50" t="n"/>
      <c r="DMJ35" s="50" t="n"/>
      <c r="DMN35" s="50" t="n"/>
      <c r="DMR35" s="50" t="n"/>
      <c r="DMV35" s="50" t="n"/>
      <c r="DMZ35" s="50" t="n"/>
      <c r="DND35" s="50" t="n"/>
      <c r="DNH35" s="50" t="n"/>
      <c r="DNL35" s="50" t="n"/>
      <c r="DNP35" s="50" t="n"/>
      <c r="DNT35" s="50" t="n"/>
      <c r="DNX35" s="50" t="n"/>
      <c r="DOB35" s="50" t="n"/>
      <c r="DOF35" s="50" t="n"/>
      <c r="DOJ35" s="50" t="n"/>
      <c r="DON35" s="50" t="n"/>
      <c r="DOR35" s="50" t="n"/>
      <c r="DOV35" s="50" t="n"/>
      <c r="DOZ35" s="50" t="n"/>
      <c r="DPD35" s="50" t="n"/>
      <c r="DPH35" s="50" t="n"/>
      <c r="DPL35" s="50" t="n"/>
      <c r="DPP35" s="50" t="n"/>
      <c r="DPT35" s="50" t="n"/>
      <c r="DPX35" s="50" t="n"/>
      <c r="DQB35" s="50" t="n"/>
      <c r="DQF35" s="50" t="n"/>
      <c r="DQJ35" s="50" t="n"/>
      <c r="DQN35" s="50" t="n"/>
      <c r="DQR35" s="50" t="n"/>
      <c r="DQV35" s="50" t="n"/>
      <c r="DQZ35" s="50" t="n"/>
      <c r="DRD35" s="50" t="n"/>
      <c r="DRH35" s="50" t="n"/>
      <c r="DRL35" s="50" t="n"/>
      <c r="DRP35" s="50" t="n"/>
      <c r="DRT35" s="50" t="n"/>
      <c r="DRX35" s="50" t="n"/>
      <c r="DSB35" s="50" t="n"/>
      <c r="DSF35" s="50" t="n"/>
      <c r="DSJ35" s="50" t="n"/>
      <c r="DSN35" s="50" t="n"/>
      <c r="DSR35" s="50" t="n"/>
      <c r="DSV35" s="50" t="n"/>
      <c r="DSZ35" s="50" t="n"/>
      <c r="DTD35" s="50" t="n"/>
      <c r="DTH35" s="50" t="n"/>
      <c r="DTL35" s="50" t="n"/>
      <c r="DTP35" s="50" t="n"/>
      <c r="DTT35" s="50" t="n"/>
      <c r="DTX35" s="50" t="n"/>
      <c r="DUB35" s="50" t="n"/>
      <c r="DUF35" s="50" t="n"/>
      <c r="DUJ35" s="50" t="n"/>
      <c r="DUN35" s="50" t="n"/>
      <c r="DUR35" s="50" t="n"/>
      <c r="DUV35" s="50" t="n"/>
      <c r="DUZ35" s="50" t="n"/>
      <c r="DVD35" s="50" t="n"/>
      <c r="DVH35" s="50" t="n"/>
      <c r="DVL35" s="50" t="n"/>
      <c r="DVP35" s="50" t="n"/>
      <c r="DVT35" s="50" t="n"/>
      <c r="DVX35" s="50" t="n"/>
      <c r="DWB35" s="50" t="n"/>
      <c r="DWF35" s="50" t="n"/>
      <c r="DWJ35" s="50" t="n"/>
      <c r="DWN35" s="50" t="n"/>
      <c r="DWR35" s="50" t="n"/>
      <c r="DWV35" s="50" t="n"/>
      <c r="DWZ35" s="50" t="n"/>
      <c r="DXD35" s="50" t="n"/>
      <c r="DXH35" s="50" t="n"/>
      <c r="DXL35" s="50" t="n"/>
      <c r="DXP35" s="50" t="n"/>
      <c r="DXT35" s="50" t="n"/>
      <c r="DXX35" s="50" t="n"/>
      <c r="DYB35" s="50" t="n"/>
      <c r="DYF35" s="50" t="n"/>
      <c r="DYJ35" s="50" t="n"/>
      <c r="DYN35" s="50" t="n"/>
      <c r="DYR35" s="50" t="n"/>
      <c r="DYV35" s="50" t="n"/>
      <c r="DYZ35" s="50" t="n"/>
      <c r="DZD35" s="50" t="n"/>
      <c r="DZH35" s="50" t="n"/>
      <c r="DZL35" s="50" t="n"/>
      <c r="DZP35" s="50" t="n"/>
      <c r="DZT35" s="50" t="n"/>
      <c r="DZX35" s="50" t="n"/>
      <c r="EAB35" s="50" t="n"/>
      <c r="EAF35" s="50" t="n"/>
      <c r="EAJ35" s="50" t="n"/>
      <c r="EAN35" s="50" t="n"/>
      <c r="EAR35" s="50" t="n"/>
      <c r="EAV35" s="50" t="n"/>
      <c r="EAZ35" s="50" t="n"/>
      <c r="EBD35" s="50" t="n"/>
      <c r="EBH35" s="50" t="n"/>
      <c r="EBL35" s="50" t="n"/>
      <c r="EBP35" s="50" t="n"/>
      <c r="EBT35" s="50" t="n"/>
      <c r="EBX35" s="50" t="n"/>
      <c r="ECB35" s="50" t="n"/>
      <c r="ECF35" s="50" t="n"/>
      <c r="ECJ35" s="50" t="n"/>
      <c r="ECN35" s="50" t="n"/>
      <c r="ECR35" s="50" t="n"/>
      <c r="ECV35" s="50" t="n"/>
      <c r="ECZ35" s="50" t="n"/>
      <c r="EDD35" s="50" t="n"/>
      <c r="EDH35" s="50" t="n"/>
      <c r="EDL35" s="50" t="n"/>
      <c r="EDP35" s="50" t="n"/>
      <c r="EDT35" s="50" t="n"/>
      <c r="EDX35" s="50" t="n"/>
      <c r="EEB35" s="50" t="n"/>
      <c r="EEF35" s="50" t="n"/>
      <c r="EEJ35" s="50" t="n"/>
      <c r="EEN35" s="50" t="n"/>
      <c r="EER35" s="50" t="n"/>
      <c r="EEV35" s="50" t="n"/>
      <c r="EEZ35" s="50" t="n"/>
      <c r="EFD35" s="50" t="n"/>
      <c r="EFH35" s="50" t="n"/>
      <c r="EFL35" s="50" t="n"/>
      <c r="EFP35" s="50" t="n"/>
      <c r="EFT35" s="50" t="n"/>
      <c r="EFX35" s="50" t="n"/>
      <c r="EGB35" s="50" t="n"/>
      <c r="EGF35" s="50" t="n"/>
      <c r="EGJ35" s="50" t="n"/>
      <c r="EGN35" s="50" t="n"/>
      <c r="EGR35" s="50" t="n"/>
      <c r="EGV35" s="50" t="n"/>
      <c r="EGZ35" s="50" t="n"/>
      <c r="EHD35" s="50" t="n"/>
      <c r="EHH35" s="50" t="n"/>
      <c r="EHL35" s="50" t="n"/>
      <c r="EHP35" s="50" t="n"/>
      <c r="EHT35" s="50" t="n"/>
      <c r="EHX35" s="50" t="n"/>
      <c r="EIB35" s="50" t="n"/>
      <c r="EIF35" s="50" t="n"/>
      <c r="EIJ35" s="50" t="n"/>
      <c r="EIN35" s="50" t="n"/>
      <c r="EIR35" s="50" t="n"/>
      <c r="EIV35" s="50" t="n"/>
      <c r="EIZ35" s="50" t="n"/>
      <c r="EJD35" s="50" t="n"/>
      <c r="EJH35" s="50" t="n"/>
      <c r="EJL35" s="50" t="n"/>
      <c r="EJP35" s="50" t="n"/>
      <c r="EJT35" s="50" t="n"/>
      <c r="EJX35" s="50" t="n"/>
      <c r="EKB35" s="50" t="n"/>
      <c r="EKF35" s="50" t="n"/>
      <c r="EKJ35" s="50" t="n"/>
      <c r="EKN35" s="50" t="n"/>
      <c r="EKR35" s="50" t="n"/>
      <c r="EKV35" s="50" t="n"/>
      <c r="EKZ35" s="50" t="n"/>
      <c r="ELD35" s="50" t="n"/>
      <c r="ELH35" s="50" t="n"/>
      <c r="ELL35" s="50" t="n"/>
      <c r="ELP35" s="50" t="n"/>
      <c r="ELT35" s="50" t="n"/>
      <c r="ELX35" s="50" t="n"/>
      <c r="EMB35" s="50" t="n"/>
      <c r="EMF35" s="50" t="n"/>
      <c r="EMJ35" s="50" t="n"/>
      <c r="EMN35" s="50" t="n"/>
      <c r="EMR35" s="50" t="n"/>
      <c r="EMV35" s="50" t="n"/>
      <c r="EMZ35" s="50" t="n"/>
      <c r="END35" s="50" t="n"/>
      <c r="ENH35" s="50" t="n"/>
      <c r="ENL35" s="50" t="n"/>
      <c r="ENP35" s="50" t="n"/>
      <c r="ENT35" s="50" t="n"/>
      <c r="ENX35" s="50" t="n"/>
      <c r="EOB35" s="50" t="n"/>
      <c r="EOF35" s="50" t="n"/>
      <c r="EOJ35" s="50" t="n"/>
      <c r="EON35" s="50" t="n"/>
      <c r="EOR35" s="50" t="n"/>
      <c r="EOV35" s="50" t="n"/>
      <c r="EOZ35" s="50" t="n"/>
      <c r="EPD35" s="50" t="n"/>
      <c r="EPH35" s="50" t="n"/>
      <c r="EPL35" s="50" t="n"/>
      <c r="EPP35" s="50" t="n"/>
      <c r="EPT35" s="50" t="n"/>
      <c r="EPX35" s="50" t="n"/>
      <c r="EQB35" s="50" t="n"/>
      <c r="EQF35" s="50" t="n"/>
      <c r="EQJ35" s="50" t="n"/>
      <c r="EQN35" s="50" t="n"/>
      <c r="EQR35" s="50" t="n"/>
      <c r="EQV35" s="50" t="n"/>
      <c r="EQZ35" s="50" t="n"/>
      <c r="ERD35" s="50" t="n"/>
      <c r="ERH35" s="50" t="n"/>
      <c r="ERL35" s="50" t="n"/>
      <c r="ERP35" s="50" t="n"/>
      <c r="ERT35" s="50" t="n"/>
      <c r="ERX35" s="50" t="n"/>
      <c r="ESB35" s="50" t="n"/>
      <c r="ESF35" s="50" t="n"/>
      <c r="ESJ35" s="50" t="n"/>
      <c r="ESN35" s="50" t="n"/>
      <c r="ESR35" s="50" t="n"/>
      <c r="ESV35" s="50" t="n"/>
      <c r="ESZ35" s="50" t="n"/>
      <c r="ETD35" s="50" t="n"/>
      <c r="ETH35" s="50" t="n"/>
      <c r="ETL35" s="50" t="n"/>
      <c r="ETP35" s="50" t="n"/>
      <c r="ETT35" s="50" t="n"/>
      <c r="ETX35" s="50" t="n"/>
      <c r="EUB35" s="50" t="n"/>
      <c r="EUF35" s="50" t="n"/>
      <c r="EUJ35" s="50" t="n"/>
      <c r="EUN35" s="50" t="n"/>
      <c r="EUR35" s="50" t="n"/>
      <c r="EUV35" s="50" t="n"/>
      <c r="EUZ35" s="50" t="n"/>
      <c r="EVD35" s="50" t="n"/>
      <c r="EVH35" s="50" t="n"/>
      <c r="EVL35" s="50" t="n"/>
      <c r="EVP35" s="50" t="n"/>
      <c r="EVT35" s="50" t="n"/>
      <c r="EVX35" s="50" t="n"/>
      <c r="EWB35" s="50" t="n"/>
      <c r="EWF35" s="50" t="n"/>
      <c r="EWJ35" s="50" t="n"/>
      <c r="EWN35" s="50" t="n"/>
      <c r="EWR35" s="50" t="n"/>
      <c r="EWV35" s="50" t="n"/>
      <c r="EWZ35" s="50" t="n"/>
      <c r="EXD35" s="50" t="n"/>
      <c r="EXH35" s="50" t="n"/>
      <c r="EXL35" s="50" t="n"/>
      <c r="EXP35" s="50" t="n"/>
      <c r="EXT35" s="50" t="n"/>
      <c r="EXX35" s="50" t="n"/>
      <c r="EYB35" s="50" t="n"/>
      <c r="EYF35" s="50" t="n"/>
      <c r="EYJ35" s="50" t="n"/>
      <c r="EYN35" s="50" t="n"/>
      <c r="EYR35" s="50" t="n"/>
      <c r="EYV35" s="50" t="n"/>
      <c r="EYZ35" s="50" t="n"/>
      <c r="EZD35" s="50" t="n"/>
      <c r="EZH35" s="50" t="n"/>
      <c r="EZL35" s="50" t="n"/>
      <c r="EZP35" s="50" t="n"/>
      <c r="EZT35" s="50" t="n"/>
      <c r="EZX35" s="50" t="n"/>
      <c r="FAB35" s="50" t="n"/>
      <c r="FAF35" s="50" t="n"/>
      <c r="FAJ35" s="50" t="n"/>
      <c r="FAN35" s="50" t="n"/>
      <c r="FAR35" s="50" t="n"/>
      <c r="FAV35" s="50" t="n"/>
      <c r="FAZ35" s="50" t="n"/>
      <c r="FBD35" s="50" t="n"/>
      <c r="FBH35" s="50" t="n"/>
      <c r="FBL35" s="50" t="n"/>
      <c r="FBP35" s="50" t="n"/>
      <c r="FBT35" s="50" t="n"/>
      <c r="FBX35" s="50" t="n"/>
      <c r="FCB35" s="50" t="n"/>
      <c r="FCF35" s="50" t="n"/>
      <c r="FCJ35" s="50" t="n"/>
      <c r="FCN35" s="50" t="n"/>
      <c r="FCR35" s="50" t="n"/>
      <c r="FCV35" s="50" t="n"/>
      <c r="FCZ35" s="50" t="n"/>
      <c r="FDD35" s="50" t="n"/>
      <c r="FDH35" s="50" t="n"/>
      <c r="FDL35" s="50" t="n"/>
      <c r="FDP35" s="50" t="n"/>
      <c r="FDT35" s="50" t="n"/>
      <c r="FDX35" s="50" t="n"/>
      <c r="FEB35" s="50" t="n"/>
      <c r="FEF35" s="50" t="n"/>
      <c r="FEJ35" s="50" t="n"/>
      <c r="FEN35" s="50" t="n"/>
      <c r="FER35" s="50" t="n"/>
      <c r="FEV35" s="50" t="n"/>
      <c r="FEZ35" s="50" t="n"/>
      <c r="FFD35" s="50" t="n"/>
      <c r="FFH35" s="50" t="n"/>
      <c r="FFL35" s="50" t="n"/>
      <c r="FFP35" s="50" t="n"/>
      <c r="FFT35" s="50" t="n"/>
      <c r="FFX35" s="50" t="n"/>
      <c r="FGB35" s="50" t="n"/>
      <c r="FGF35" s="50" t="n"/>
      <c r="FGJ35" s="50" t="n"/>
      <c r="FGN35" s="50" t="n"/>
      <c r="FGR35" s="50" t="n"/>
      <c r="FGV35" s="50" t="n"/>
      <c r="FGZ35" s="50" t="n"/>
      <c r="FHD35" s="50" t="n"/>
      <c r="FHH35" s="50" t="n"/>
      <c r="FHL35" s="50" t="n"/>
      <c r="FHP35" s="50" t="n"/>
      <c r="FHT35" s="50" t="n"/>
      <c r="FHX35" s="50" t="n"/>
      <c r="FIB35" s="50" t="n"/>
      <c r="FIF35" s="50" t="n"/>
      <c r="FIJ35" s="50" t="n"/>
      <c r="FIN35" s="50" t="n"/>
      <c r="FIR35" s="50" t="n"/>
      <c r="FIV35" s="50" t="n"/>
      <c r="FIZ35" s="50" t="n"/>
      <c r="FJD35" s="50" t="n"/>
      <c r="FJH35" s="50" t="n"/>
      <c r="FJL35" s="50" t="n"/>
      <c r="FJP35" s="50" t="n"/>
      <c r="FJT35" s="50" t="n"/>
      <c r="FJX35" s="50" t="n"/>
      <c r="FKB35" s="50" t="n"/>
      <c r="FKF35" s="50" t="n"/>
      <c r="FKJ35" s="50" t="n"/>
      <c r="FKN35" s="50" t="n"/>
      <c r="FKR35" s="50" t="n"/>
      <c r="FKV35" s="50" t="n"/>
      <c r="FKZ35" s="50" t="n"/>
      <c r="FLD35" s="50" t="n"/>
      <c r="FLH35" s="50" t="n"/>
      <c r="FLL35" s="50" t="n"/>
      <c r="FLP35" s="50" t="n"/>
      <c r="FLT35" s="50" t="n"/>
      <c r="FLX35" s="50" t="n"/>
      <c r="FMB35" s="50" t="n"/>
      <c r="FMF35" s="50" t="n"/>
      <c r="FMJ35" s="50" t="n"/>
      <c r="FMN35" s="50" t="n"/>
      <c r="FMR35" s="50" t="n"/>
      <c r="FMV35" s="50" t="n"/>
      <c r="FMZ35" s="50" t="n"/>
      <c r="FND35" s="50" t="n"/>
      <c r="FNH35" s="50" t="n"/>
      <c r="FNL35" s="50" t="n"/>
      <c r="FNP35" s="50" t="n"/>
      <c r="FNT35" s="50" t="n"/>
      <c r="FNX35" s="50" t="n"/>
      <c r="FOB35" s="50" t="n"/>
      <c r="FOF35" s="50" t="n"/>
      <c r="FOJ35" s="50" t="n"/>
      <c r="FON35" s="50" t="n"/>
      <c r="FOR35" s="50" t="n"/>
      <c r="FOV35" s="50" t="n"/>
      <c r="FOZ35" s="50" t="n"/>
      <c r="FPD35" s="50" t="n"/>
      <c r="FPH35" s="50" t="n"/>
      <c r="FPL35" s="50" t="n"/>
      <c r="FPP35" s="50" t="n"/>
      <c r="FPT35" s="50" t="n"/>
      <c r="FPX35" s="50" t="n"/>
      <c r="FQB35" s="50" t="n"/>
      <c r="FQF35" s="50" t="n"/>
      <c r="FQJ35" s="50" t="n"/>
      <c r="FQN35" s="50" t="n"/>
      <c r="FQR35" s="50" t="n"/>
      <c r="FQV35" s="50" t="n"/>
      <c r="FQZ35" s="50" t="n"/>
      <c r="FRD35" s="50" t="n"/>
      <c r="FRH35" s="50" t="n"/>
      <c r="FRL35" s="50" t="n"/>
      <c r="FRP35" s="50" t="n"/>
      <c r="FRT35" s="50" t="n"/>
      <c r="FRX35" s="50" t="n"/>
      <c r="FSB35" s="50" t="n"/>
      <c r="FSF35" s="50" t="n"/>
      <c r="FSJ35" s="50" t="n"/>
      <c r="FSN35" s="50" t="n"/>
      <c r="FSR35" s="50" t="n"/>
      <c r="FSV35" s="50" t="n"/>
      <c r="FSZ35" s="50" t="n"/>
      <c r="FTD35" s="50" t="n"/>
      <c r="FTH35" s="50" t="n"/>
      <c r="FTL35" s="50" t="n"/>
      <c r="FTP35" s="50" t="n"/>
      <c r="FTT35" s="50" t="n"/>
      <c r="FTX35" s="50" t="n"/>
      <c r="FUB35" s="50" t="n"/>
      <c r="FUF35" s="50" t="n"/>
      <c r="FUJ35" s="50" t="n"/>
      <c r="FUN35" s="50" t="n"/>
      <c r="FUR35" s="50" t="n"/>
      <c r="FUV35" s="50" t="n"/>
      <c r="FUZ35" s="50" t="n"/>
      <c r="FVD35" s="50" t="n"/>
      <c r="FVH35" s="50" t="n"/>
      <c r="FVL35" s="50" t="n"/>
      <c r="FVP35" s="50" t="n"/>
      <c r="FVT35" s="50" t="n"/>
      <c r="FVX35" s="50" t="n"/>
      <c r="FWB35" s="50" t="n"/>
      <c r="FWF35" s="50" t="n"/>
      <c r="FWJ35" s="50" t="n"/>
      <c r="FWN35" s="50" t="n"/>
      <c r="FWR35" s="50" t="n"/>
      <c r="FWV35" s="50" t="n"/>
      <c r="FWZ35" s="50" t="n"/>
      <c r="FXD35" s="50" t="n"/>
      <c r="FXH35" s="50" t="n"/>
      <c r="FXL35" s="50" t="n"/>
      <c r="FXP35" s="50" t="n"/>
      <c r="FXT35" s="50" t="n"/>
      <c r="FXX35" s="50" t="n"/>
      <c r="FYB35" s="50" t="n"/>
      <c r="FYF35" s="50" t="n"/>
      <c r="FYJ35" s="50" t="n"/>
      <c r="FYN35" s="50" t="n"/>
      <c r="FYR35" s="50" t="n"/>
      <c r="FYV35" s="50" t="n"/>
      <c r="FYZ35" s="50" t="n"/>
      <c r="FZD35" s="50" t="n"/>
      <c r="FZH35" s="50" t="n"/>
      <c r="FZL35" s="50" t="n"/>
      <c r="FZP35" s="50" t="n"/>
      <c r="FZT35" s="50" t="n"/>
      <c r="FZX35" s="50" t="n"/>
      <c r="GAB35" s="50" t="n"/>
      <c r="GAF35" s="50" t="n"/>
      <c r="GAJ35" s="50" t="n"/>
      <c r="GAN35" s="50" t="n"/>
      <c r="GAR35" s="50" t="n"/>
      <c r="GAV35" s="50" t="n"/>
      <c r="GAZ35" s="50" t="n"/>
      <c r="GBD35" s="50" t="n"/>
      <c r="GBH35" s="50" t="n"/>
      <c r="GBL35" s="50" t="n"/>
      <c r="GBP35" s="50" t="n"/>
      <c r="GBT35" s="50" t="n"/>
      <c r="GBX35" s="50" t="n"/>
      <c r="GCB35" s="50" t="n"/>
      <c r="GCF35" s="50" t="n"/>
      <c r="GCJ35" s="50" t="n"/>
      <c r="GCN35" s="50" t="n"/>
      <c r="GCR35" s="50" t="n"/>
      <c r="GCV35" s="50" t="n"/>
      <c r="GCZ35" s="50" t="n"/>
      <c r="GDD35" s="50" t="n"/>
      <c r="GDH35" s="50" t="n"/>
      <c r="GDL35" s="50" t="n"/>
      <c r="GDP35" s="50" t="n"/>
      <c r="GDT35" s="50" t="n"/>
      <c r="GDX35" s="50" t="n"/>
      <c r="GEB35" s="50" t="n"/>
      <c r="GEF35" s="50" t="n"/>
      <c r="GEJ35" s="50" t="n"/>
      <c r="GEN35" s="50" t="n"/>
      <c r="GER35" s="50" t="n"/>
      <c r="GEV35" s="50" t="n"/>
      <c r="GEZ35" s="50" t="n"/>
      <c r="GFD35" s="50" t="n"/>
      <c r="GFH35" s="50" t="n"/>
      <c r="GFL35" s="50" t="n"/>
      <c r="GFP35" s="50" t="n"/>
      <c r="GFT35" s="50" t="n"/>
      <c r="GFX35" s="50" t="n"/>
      <c r="GGB35" s="50" t="n"/>
      <c r="GGF35" s="50" t="n"/>
      <c r="GGJ35" s="50" t="n"/>
      <c r="GGN35" s="50" t="n"/>
      <c r="GGR35" s="50" t="n"/>
      <c r="GGV35" s="50" t="n"/>
      <c r="GGZ35" s="50" t="n"/>
      <c r="GHD35" s="50" t="n"/>
      <c r="GHH35" s="50" t="n"/>
      <c r="GHL35" s="50" t="n"/>
      <c r="GHP35" s="50" t="n"/>
      <c r="GHT35" s="50" t="n"/>
      <c r="GHX35" s="50" t="n"/>
      <c r="GIB35" s="50" t="n"/>
      <c r="GIF35" s="50" t="n"/>
      <c r="GIJ35" s="50" t="n"/>
      <c r="GIN35" s="50" t="n"/>
      <c r="GIR35" s="50" t="n"/>
      <c r="GIV35" s="50" t="n"/>
      <c r="GIZ35" s="50" t="n"/>
      <c r="GJD35" s="50" t="n"/>
      <c r="GJH35" s="50" t="n"/>
      <c r="GJL35" s="50" t="n"/>
      <c r="GJP35" s="50" t="n"/>
      <c r="GJT35" s="50" t="n"/>
      <c r="GJX35" s="50" t="n"/>
      <c r="GKB35" s="50" t="n"/>
      <c r="GKF35" s="50" t="n"/>
      <c r="GKJ35" s="50" t="n"/>
      <c r="GKN35" s="50" t="n"/>
      <c r="GKR35" s="50" t="n"/>
      <c r="GKV35" s="50" t="n"/>
      <c r="GKZ35" s="50" t="n"/>
      <c r="GLD35" s="50" t="n"/>
      <c r="GLH35" s="50" t="n"/>
      <c r="GLL35" s="50" t="n"/>
      <c r="GLP35" s="50" t="n"/>
      <c r="GLT35" s="50" t="n"/>
      <c r="GLX35" s="50" t="n"/>
      <c r="GMB35" s="50" t="n"/>
      <c r="GMF35" s="50" t="n"/>
      <c r="GMJ35" s="50" t="n"/>
      <c r="GMN35" s="50" t="n"/>
      <c r="GMR35" s="50" t="n"/>
      <c r="GMV35" s="50" t="n"/>
      <c r="GMZ35" s="50" t="n"/>
      <c r="GND35" s="50" t="n"/>
      <c r="GNH35" s="50" t="n"/>
      <c r="GNL35" s="50" t="n"/>
      <c r="GNP35" s="50" t="n"/>
      <c r="GNT35" s="50" t="n"/>
      <c r="GNX35" s="50" t="n"/>
      <c r="GOB35" s="50" t="n"/>
      <c r="GOF35" s="50" t="n"/>
      <c r="GOJ35" s="50" t="n"/>
      <c r="GON35" s="50" t="n"/>
      <c r="GOR35" s="50" t="n"/>
      <c r="GOV35" s="50" t="n"/>
      <c r="GOZ35" s="50" t="n"/>
      <c r="GPD35" s="50" t="n"/>
      <c r="GPH35" s="50" t="n"/>
      <c r="GPL35" s="50" t="n"/>
      <c r="GPP35" s="50" t="n"/>
      <c r="GPT35" s="50" t="n"/>
      <c r="GPX35" s="50" t="n"/>
      <c r="GQB35" s="50" t="n"/>
      <c r="GQF35" s="50" t="n"/>
      <c r="GQJ35" s="50" t="n"/>
      <c r="GQN35" s="50" t="n"/>
      <c r="GQR35" s="50" t="n"/>
      <c r="GQV35" s="50" t="n"/>
      <c r="GQZ35" s="50" t="n"/>
      <c r="GRD35" s="50" t="n"/>
      <c r="GRH35" s="50" t="n"/>
      <c r="GRL35" s="50" t="n"/>
      <c r="GRP35" s="50" t="n"/>
      <c r="GRT35" s="50" t="n"/>
      <c r="GRX35" s="50" t="n"/>
      <c r="GSB35" s="50" t="n"/>
      <c r="GSF35" s="50" t="n"/>
      <c r="GSJ35" s="50" t="n"/>
      <c r="GSN35" s="50" t="n"/>
      <c r="GSR35" s="50" t="n"/>
      <c r="GSV35" s="50" t="n"/>
      <c r="GSZ35" s="50" t="n"/>
      <c r="GTD35" s="50" t="n"/>
      <c r="GTH35" s="50" t="n"/>
      <c r="GTL35" s="50" t="n"/>
      <c r="GTP35" s="50" t="n"/>
      <c r="GTT35" s="50" t="n"/>
      <c r="GTX35" s="50" t="n"/>
      <c r="GUB35" s="50" t="n"/>
      <c r="GUF35" s="50" t="n"/>
      <c r="GUJ35" s="50" t="n"/>
      <c r="GUN35" s="50" t="n"/>
      <c r="GUR35" s="50" t="n"/>
      <c r="GUV35" s="50" t="n"/>
      <c r="GUZ35" s="50" t="n"/>
      <c r="GVD35" s="50" t="n"/>
      <c r="GVH35" s="50" t="n"/>
      <c r="GVL35" s="50" t="n"/>
      <c r="GVP35" s="50" t="n"/>
      <c r="GVT35" s="50" t="n"/>
      <c r="GVX35" s="50" t="n"/>
      <c r="GWB35" s="50" t="n"/>
      <c r="GWF35" s="50" t="n"/>
      <c r="GWJ35" s="50" t="n"/>
      <c r="GWN35" s="50" t="n"/>
      <c r="GWR35" s="50" t="n"/>
      <c r="GWV35" s="50" t="n"/>
      <c r="GWZ35" s="50" t="n"/>
      <c r="GXD35" s="50" t="n"/>
      <c r="GXH35" s="50" t="n"/>
      <c r="GXL35" s="50" t="n"/>
      <c r="GXP35" s="50" t="n"/>
      <c r="GXT35" s="50" t="n"/>
      <c r="GXX35" s="50" t="n"/>
      <c r="GYB35" s="50" t="n"/>
      <c r="GYF35" s="50" t="n"/>
      <c r="GYJ35" s="50" t="n"/>
      <c r="GYN35" s="50" t="n"/>
      <c r="GYR35" s="50" t="n"/>
      <c r="GYV35" s="50" t="n"/>
      <c r="GYZ35" s="50" t="n"/>
      <c r="GZD35" s="50" t="n"/>
      <c r="GZH35" s="50" t="n"/>
      <c r="GZL35" s="50" t="n"/>
      <c r="GZP35" s="50" t="n"/>
      <c r="GZT35" s="50" t="n"/>
      <c r="GZX35" s="50" t="n"/>
      <c r="HAB35" s="50" t="n"/>
      <c r="HAF35" s="50" t="n"/>
      <c r="HAJ35" s="50" t="n"/>
      <c r="HAN35" s="50" t="n"/>
      <c r="HAR35" s="50" t="n"/>
      <c r="HAV35" s="50" t="n"/>
      <c r="HAZ35" s="50" t="n"/>
      <c r="HBD35" s="50" t="n"/>
      <c r="HBH35" s="50" t="n"/>
      <c r="HBL35" s="50" t="n"/>
      <c r="HBP35" s="50" t="n"/>
      <c r="HBT35" s="50" t="n"/>
      <c r="HBX35" s="50" t="n"/>
      <c r="HCB35" s="50" t="n"/>
      <c r="HCF35" s="50" t="n"/>
      <c r="HCJ35" s="50" t="n"/>
      <c r="HCN35" s="50" t="n"/>
      <c r="HCR35" s="50" t="n"/>
      <c r="HCV35" s="50" t="n"/>
      <c r="HCZ35" s="50" t="n"/>
      <c r="HDD35" s="50" t="n"/>
      <c r="HDH35" s="50" t="n"/>
      <c r="HDL35" s="50" t="n"/>
      <c r="HDP35" s="50" t="n"/>
      <c r="HDT35" s="50" t="n"/>
      <c r="HDX35" s="50" t="n"/>
      <c r="HEB35" s="50" t="n"/>
      <c r="HEF35" s="50" t="n"/>
      <c r="HEJ35" s="50" t="n"/>
      <c r="HEN35" s="50" t="n"/>
      <c r="HER35" s="50" t="n"/>
      <c r="HEV35" s="50" t="n"/>
      <c r="HEZ35" s="50" t="n"/>
      <c r="HFD35" s="50" t="n"/>
      <c r="HFH35" s="50" t="n"/>
      <c r="HFL35" s="50" t="n"/>
      <c r="HFP35" s="50" t="n"/>
      <c r="HFT35" s="50" t="n"/>
      <c r="HFX35" s="50" t="n"/>
      <c r="HGB35" s="50" t="n"/>
      <c r="HGF35" s="50" t="n"/>
      <c r="HGJ35" s="50" t="n"/>
      <c r="HGN35" s="50" t="n"/>
      <c r="HGR35" s="50" t="n"/>
      <c r="HGV35" s="50" t="n"/>
      <c r="HGZ35" s="50" t="n"/>
      <c r="HHD35" s="50" t="n"/>
      <c r="HHH35" s="50" t="n"/>
      <c r="HHL35" s="50" t="n"/>
      <c r="HHP35" s="50" t="n"/>
      <c r="HHT35" s="50" t="n"/>
      <c r="HHX35" s="50" t="n"/>
      <c r="HIB35" s="50" t="n"/>
      <c r="HIF35" s="50" t="n"/>
      <c r="HIJ35" s="50" t="n"/>
      <c r="HIN35" s="50" t="n"/>
      <c r="HIR35" s="50" t="n"/>
      <c r="HIV35" s="50" t="n"/>
      <c r="HIZ35" s="50" t="n"/>
      <c r="HJD35" s="50" t="n"/>
      <c r="HJH35" s="50" t="n"/>
      <c r="HJL35" s="50" t="n"/>
      <c r="HJP35" s="50" t="n"/>
      <c r="HJT35" s="50" t="n"/>
      <c r="HJX35" s="50" t="n"/>
      <c r="HKB35" s="50" t="n"/>
      <c r="HKF35" s="50" t="n"/>
      <c r="HKJ35" s="50" t="n"/>
      <c r="HKN35" s="50" t="n"/>
      <c r="HKR35" s="50" t="n"/>
      <c r="HKV35" s="50" t="n"/>
      <c r="HKZ35" s="50" t="n"/>
      <c r="HLD35" s="50" t="n"/>
      <c r="HLH35" s="50" t="n"/>
      <c r="HLL35" s="50" t="n"/>
      <c r="HLP35" s="50" t="n"/>
      <c r="HLT35" s="50" t="n"/>
      <c r="HLX35" s="50" t="n"/>
      <c r="HMB35" s="50" t="n"/>
      <c r="HMF35" s="50" t="n"/>
      <c r="HMJ35" s="50" t="n"/>
      <c r="HMN35" s="50" t="n"/>
      <c r="HMR35" s="50" t="n"/>
      <c r="HMV35" s="50" t="n"/>
      <c r="HMZ35" s="50" t="n"/>
      <c r="HND35" s="50" t="n"/>
      <c r="HNH35" s="50" t="n"/>
      <c r="HNL35" s="50" t="n"/>
      <c r="HNP35" s="50" t="n"/>
      <c r="HNT35" s="50" t="n"/>
      <c r="HNX35" s="50" t="n"/>
      <c r="HOB35" s="50" t="n"/>
      <c r="HOF35" s="50" t="n"/>
      <c r="HOJ35" s="50" t="n"/>
      <c r="HON35" s="50" t="n"/>
      <c r="HOR35" s="50" t="n"/>
      <c r="HOV35" s="50" t="n"/>
      <c r="HOZ35" s="50" t="n"/>
      <c r="HPD35" s="50" t="n"/>
      <c r="HPH35" s="50" t="n"/>
      <c r="HPL35" s="50" t="n"/>
      <c r="HPP35" s="50" t="n"/>
      <c r="HPT35" s="50" t="n"/>
      <c r="HPX35" s="50" t="n"/>
      <c r="HQB35" s="50" t="n"/>
      <c r="HQF35" s="50" t="n"/>
      <c r="HQJ35" s="50" t="n"/>
      <c r="HQN35" s="50" t="n"/>
      <c r="HQR35" s="50" t="n"/>
      <c r="HQV35" s="50" t="n"/>
      <c r="HQZ35" s="50" t="n"/>
      <c r="HRD35" s="50" t="n"/>
      <c r="HRH35" s="50" t="n"/>
      <c r="HRL35" s="50" t="n"/>
      <c r="HRP35" s="50" t="n"/>
      <c r="HRT35" s="50" t="n"/>
      <c r="HRX35" s="50" t="n"/>
      <c r="HSB35" s="50" t="n"/>
      <c r="HSF35" s="50" t="n"/>
      <c r="HSJ35" s="50" t="n"/>
      <c r="HSN35" s="50" t="n"/>
      <c r="HSR35" s="50" t="n"/>
      <c r="HSV35" s="50" t="n"/>
      <c r="HSZ35" s="50" t="n"/>
      <c r="HTD35" s="50" t="n"/>
      <c r="HTH35" s="50" t="n"/>
      <c r="HTL35" s="50" t="n"/>
      <c r="HTP35" s="50" t="n"/>
      <c r="HTT35" s="50" t="n"/>
      <c r="HTX35" s="50" t="n"/>
      <c r="HUB35" s="50" t="n"/>
      <c r="HUF35" s="50" t="n"/>
      <c r="HUJ35" s="50" t="n"/>
      <c r="HUN35" s="50" t="n"/>
      <c r="HUR35" s="50" t="n"/>
      <c r="HUV35" s="50" t="n"/>
      <c r="HUZ35" s="50" t="n"/>
      <c r="HVD35" s="50" t="n"/>
      <c r="HVH35" s="50" t="n"/>
      <c r="HVL35" s="50" t="n"/>
      <c r="HVP35" s="50" t="n"/>
      <c r="HVT35" s="50" t="n"/>
      <c r="HVX35" s="50" t="n"/>
      <c r="HWB35" s="50" t="n"/>
      <c r="HWF35" s="50" t="n"/>
      <c r="HWJ35" s="50" t="n"/>
      <c r="HWN35" s="50" t="n"/>
      <c r="HWR35" s="50" t="n"/>
      <c r="HWV35" s="50" t="n"/>
      <c r="HWZ35" s="50" t="n"/>
      <c r="HXD35" s="50" t="n"/>
      <c r="HXH35" s="50" t="n"/>
      <c r="HXL35" s="50" t="n"/>
      <c r="HXP35" s="50" t="n"/>
      <c r="HXT35" s="50" t="n"/>
      <c r="HXX35" s="50" t="n"/>
      <c r="HYB35" s="50" t="n"/>
      <c r="HYF35" s="50" t="n"/>
      <c r="HYJ35" s="50" t="n"/>
      <c r="HYN35" s="50" t="n"/>
      <c r="HYR35" s="50" t="n"/>
      <c r="HYV35" s="50" t="n"/>
      <c r="HYZ35" s="50" t="n"/>
      <c r="HZD35" s="50" t="n"/>
      <c r="HZH35" s="50" t="n"/>
      <c r="HZL35" s="50" t="n"/>
      <c r="HZP35" s="50" t="n"/>
      <c r="HZT35" s="50" t="n"/>
      <c r="HZX35" s="50" t="n"/>
      <c r="IAB35" s="50" t="n"/>
      <c r="IAF35" s="50" t="n"/>
      <c r="IAJ35" s="50" t="n"/>
      <c r="IAN35" s="50" t="n"/>
      <c r="IAR35" s="50" t="n"/>
      <c r="IAV35" s="50" t="n"/>
      <c r="IAZ35" s="50" t="n"/>
      <c r="IBD35" s="50" t="n"/>
      <c r="IBH35" s="50" t="n"/>
      <c r="IBL35" s="50" t="n"/>
      <c r="IBP35" s="50" t="n"/>
      <c r="IBT35" s="50" t="n"/>
      <c r="IBX35" s="50" t="n"/>
      <c r="ICB35" s="50" t="n"/>
      <c r="ICF35" s="50" t="n"/>
      <c r="ICJ35" s="50" t="n"/>
      <c r="ICN35" s="50" t="n"/>
      <c r="ICR35" s="50" t="n"/>
      <c r="ICV35" s="50" t="n"/>
      <c r="ICZ35" s="50" t="n"/>
      <c r="IDD35" s="50" t="n"/>
      <c r="IDH35" s="50" t="n"/>
      <c r="IDL35" s="50" t="n"/>
      <c r="IDP35" s="50" t="n"/>
      <c r="IDT35" s="50" t="n"/>
      <c r="IDX35" s="50" t="n"/>
      <c r="IEB35" s="50" t="n"/>
      <c r="IEF35" s="50" t="n"/>
      <c r="IEJ35" s="50" t="n"/>
      <c r="IEN35" s="50" t="n"/>
      <c r="IER35" s="50" t="n"/>
      <c r="IEV35" s="50" t="n"/>
      <c r="IEZ35" s="50" t="n"/>
      <c r="IFD35" s="50" t="n"/>
      <c r="IFH35" s="50" t="n"/>
      <c r="IFL35" s="50" t="n"/>
      <c r="IFP35" s="50" t="n"/>
      <c r="IFT35" s="50" t="n"/>
      <c r="IFX35" s="50" t="n"/>
      <c r="IGB35" s="50" t="n"/>
      <c r="IGF35" s="50" t="n"/>
      <c r="IGJ35" s="50" t="n"/>
      <c r="IGN35" s="50" t="n"/>
      <c r="IGR35" s="50" t="n"/>
      <c r="IGV35" s="50" t="n"/>
      <c r="IGZ35" s="50" t="n"/>
      <c r="IHD35" s="50" t="n"/>
      <c r="IHH35" s="50" t="n"/>
      <c r="IHL35" s="50" t="n"/>
      <c r="IHP35" s="50" t="n"/>
      <c r="IHT35" s="50" t="n"/>
      <c r="IHX35" s="50" t="n"/>
      <c r="IIB35" s="50" t="n"/>
      <c r="IIF35" s="50" t="n"/>
      <c r="IIJ35" s="50" t="n"/>
      <c r="IIN35" s="50" t="n"/>
      <c r="IIR35" s="50" t="n"/>
      <c r="IIV35" s="50" t="n"/>
      <c r="IIZ35" s="50" t="n"/>
      <c r="IJD35" s="50" t="n"/>
      <c r="IJH35" s="50" t="n"/>
      <c r="IJL35" s="50" t="n"/>
      <c r="IJP35" s="50" t="n"/>
      <c r="IJT35" s="50" t="n"/>
      <c r="IJX35" s="50" t="n"/>
      <c r="IKB35" s="50" t="n"/>
      <c r="IKF35" s="50" t="n"/>
      <c r="IKJ35" s="50" t="n"/>
      <c r="IKN35" s="50" t="n"/>
      <c r="IKR35" s="50" t="n"/>
      <c r="IKV35" s="50" t="n"/>
      <c r="IKZ35" s="50" t="n"/>
      <c r="ILD35" s="50" t="n"/>
      <c r="ILH35" s="50" t="n"/>
      <c r="ILL35" s="50" t="n"/>
      <c r="ILP35" s="50" t="n"/>
      <c r="ILT35" s="50" t="n"/>
      <c r="ILX35" s="50" t="n"/>
      <c r="IMB35" s="50" t="n"/>
      <c r="IMF35" s="50" t="n"/>
      <c r="IMJ35" s="50" t="n"/>
      <c r="IMN35" s="50" t="n"/>
      <c r="IMR35" s="50" t="n"/>
      <c r="IMV35" s="50" t="n"/>
      <c r="IMZ35" s="50" t="n"/>
      <c r="IND35" s="50" t="n"/>
      <c r="INH35" s="50" t="n"/>
      <c r="INL35" s="50" t="n"/>
      <c r="INP35" s="50" t="n"/>
      <c r="INT35" s="50" t="n"/>
      <c r="INX35" s="50" t="n"/>
      <c r="IOB35" s="50" t="n"/>
      <c r="IOF35" s="50" t="n"/>
      <c r="IOJ35" s="50" t="n"/>
      <c r="ION35" s="50" t="n"/>
      <c r="IOR35" s="50" t="n"/>
      <c r="IOV35" s="50" t="n"/>
      <c r="IOZ35" s="50" t="n"/>
      <c r="IPD35" s="50" t="n"/>
      <c r="IPH35" s="50" t="n"/>
      <c r="IPL35" s="50" t="n"/>
      <c r="IPP35" s="50" t="n"/>
      <c r="IPT35" s="50" t="n"/>
      <c r="IPX35" s="50" t="n"/>
      <c r="IQB35" s="50" t="n"/>
      <c r="IQF35" s="50" t="n"/>
      <c r="IQJ35" s="50" t="n"/>
      <c r="IQN35" s="50" t="n"/>
      <c r="IQR35" s="50" t="n"/>
      <c r="IQV35" s="50" t="n"/>
      <c r="IQZ35" s="50" t="n"/>
      <c r="IRD35" s="50" t="n"/>
      <c r="IRH35" s="50" t="n"/>
      <c r="IRL35" s="50" t="n"/>
      <c r="IRP35" s="50" t="n"/>
      <c r="IRT35" s="50" t="n"/>
      <c r="IRX35" s="50" t="n"/>
      <c r="ISB35" s="50" t="n"/>
      <c r="ISF35" s="50" t="n"/>
      <c r="ISJ35" s="50" t="n"/>
      <c r="ISN35" s="50" t="n"/>
      <c r="ISR35" s="50" t="n"/>
      <c r="ISV35" s="50" t="n"/>
      <c r="ISZ35" s="50" t="n"/>
      <c r="ITD35" s="50" t="n"/>
      <c r="ITH35" s="50" t="n"/>
      <c r="ITL35" s="50" t="n"/>
      <c r="ITP35" s="50" t="n"/>
      <c r="ITT35" s="50" t="n"/>
      <c r="ITX35" s="50" t="n"/>
      <c r="IUB35" s="50" t="n"/>
      <c r="IUF35" s="50" t="n"/>
      <c r="IUJ35" s="50" t="n"/>
      <c r="IUN35" s="50" t="n"/>
      <c r="IUR35" s="50" t="n"/>
      <c r="IUV35" s="50" t="n"/>
      <c r="IUZ35" s="50" t="n"/>
      <c r="IVD35" s="50" t="n"/>
      <c r="IVH35" s="50" t="n"/>
      <c r="IVL35" s="50" t="n"/>
      <c r="IVP35" s="50" t="n"/>
      <c r="IVT35" s="50" t="n"/>
      <c r="IVX35" s="50" t="n"/>
      <c r="IWB35" s="50" t="n"/>
      <c r="IWF35" s="50" t="n"/>
      <c r="IWJ35" s="50" t="n"/>
      <c r="IWN35" s="50" t="n"/>
      <c r="IWR35" s="50" t="n"/>
      <c r="IWV35" s="50" t="n"/>
      <c r="IWZ35" s="50" t="n"/>
      <c r="IXD35" s="50" t="n"/>
      <c r="IXH35" s="50" t="n"/>
      <c r="IXL35" s="50" t="n"/>
      <c r="IXP35" s="50" t="n"/>
      <c r="IXT35" s="50" t="n"/>
      <c r="IXX35" s="50" t="n"/>
      <c r="IYB35" s="50" t="n"/>
      <c r="IYF35" s="50" t="n"/>
      <c r="IYJ35" s="50" t="n"/>
      <c r="IYN35" s="50" t="n"/>
      <c r="IYR35" s="50" t="n"/>
      <c r="IYV35" s="50" t="n"/>
      <c r="IYZ35" s="50" t="n"/>
      <c r="IZD35" s="50" t="n"/>
      <c r="IZH35" s="50" t="n"/>
      <c r="IZL35" s="50" t="n"/>
      <c r="IZP35" s="50" t="n"/>
      <c r="IZT35" s="50" t="n"/>
      <c r="IZX35" s="50" t="n"/>
      <c r="JAB35" s="50" t="n"/>
      <c r="JAF35" s="50" t="n"/>
      <c r="JAJ35" s="50" t="n"/>
      <c r="JAN35" s="50" t="n"/>
      <c r="JAR35" s="50" t="n"/>
      <c r="JAV35" s="50" t="n"/>
      <c r="JAZ35" s="50" t="n"/>
      <c r="JBD35" s="50" t="n"/>
      <c r="JBH35" s="50" t="n"/>
      <c r="JBL35" s="50" t="n"/>
      <c r="JBP35" s="50" t="n"/>
      <c r="JBT35" s="50" t="n"/>
      <c r="JBX35" s="50" t="n"/>
      <c r="JCB35" s="50" t="n"/>
      <c r="JCF35" s="50" t="n"/>
      <c r="JCJ35" s="50" t="n"/>
      <c r="JCN35" s="50" t="n"/>
      <c r="JCR35" s="50" t="n"/>
      <c r="JCV35" s="50" t="n"/>
      <c r="JCZ35" s="50" t="n"/>
      <c r="JDD35" s="50" t="n"/>
      <c r="JDH35" s="50" t="n"/>
      <c r="JDL35" s="50" t="n"/>
      <c r="JDP35" s="50" t="n"/>
      <c r="JDT35" s="50" t="n"/>
      <c r="JDX35" s="50" t="n"/>
      <c r="JEB35" s="50" t="n"/>
      <c r="JEF35" s="50" t="n"/>
      <c r="JEJ35" s="50" t="n"/>
      <c r="JEN35" s="50" t="n"/>
      <c r="JER35" s="50" t="n"/>
      <c r="JEV35" s="50" t="n"/>
      <c r="JEZ35" s="50" t="n"/>
      <c r="JFD35" s="50" t="n"/>
      <c r="JFH35" s="50" t="n"/>
      <c r="JFL35" s="50" t="n"/>
      <c r="JFP35" s="50" t="n"/>
      <c r="JFT35" s="50" t="n"/>
      <c r="JFX35" s="50" t="n"/>
      <c r="JGB35" s="50" t="n"/>
      <c r="JGF35" s="50" t="n"/>
      <c r="JGJ35" s="50" t="n"/>
      <c r="JGN35" s="50" t="n"/>
      <c r="JGR35" s="50" t="n"/>
      <c r="JGV35" s="50" t="n"/>
      <c r="JGZ35" s="50" t="n"/>
      <c r="JHD35" s="50" t="n"/>
      <c r="JHH35" s="50" t="n"/>
      <c r="JHL35" s="50" t="n"/>
      <c r="JHP35" s="50" t="n"/>
      <c r="JHT35" s="50" t="n"/>
      <c r="JHX35" s="50" t="n"/>
      <c r="JIB35" s="50" t="n"/>
      <c r="JIF35" s="50" t="n"/>
      <c r="JIJ35" s="50" t="n"/>
      <c r="JIN35" s="50" t="n"/>
      <c r="JIR35" s="50" t="n"/>
      <c r="JIV35" s="50" t="n"/>
      <c r="JIZ35" s="50" t="n"/>
      <c r="JJD35" s="50" t="n"/>
      <c r="JJH35" s="50" t="n"/>
      <c r="JJL35" s="50" t="n"/>
      <c r="JJP35" s="50" t="n"/>
      <c r="JJT35" s="50" t="n"/>
      <c r="JJX35" s="50" t="n"/>
      <c r="JKB35" s="50" t="n"/>
      <c r="JKF35" s="50" t="n"/>
      <c r="JKJ35" s="50" t="n"/>
      <c r="JKN35" s="50" t="n"/>
      <c r="JKR35" s="50" t="n"/>
      <c r="JKV35" s="50" t="n"/>
      <c r="JKZ35" s="50" t="n"/>
      <c r="JLD35" s="50" t="n"/>
      <c r="JLH35" s="50" t="n"/>
      <c r="JLL35" s="50" t="n"/>
      <c r="JLP35" s="50" t="n"/>
      <c r="JLT35" s="50" t="n"/>
      <c r="JLX35" s="50" t="n"/>
      <c r="JMB35" s="50" t="n"/>
      <c r="JMF35" s="50" t="n"/>
      <c r="JMJ35" s="50" t="n"/>
      <c r="JMN35" s="50" t="n"/>
      <c r="JMR35" s="50" t="n"/>
      <c r="JMV35" s="50" t="n"/>
      <c r="JMZ35" s="50" t="n"/>
      <c r="JND35" s="50" t="n"/>
      <c r="JNH35" s="50" t="n"/>
      <c r="JNL35" s="50" t="n"/>
      <c r="JNP35" s="50" t="n"/>
      <c r="JNT35" s="50" t="n"/>
      <c r="JNX35" s="50" t="n"/>
      <c r="JOB35" s="50" t="n"/>
      <c r="JOF35" s="50" t="n"/>
      <c r="JOJ35" s="50" t="n"/>
      <c r="JON35" s="50" t="n"/>
      <c r="JOR35" s="50" t="n"/>
      <c r="JOV35" s="50" t="n"/>
      <c r="JOZ35" s="50" t="n"/>
      <c r="JPD35" s="50" t="n"/>
      <c r="JPH35" s="50" t="n"/>
      <c r="JPL35" s="50" t="n"/>
      <c r="JPP35" s="50" t="n"/>
      <c r="JPT35" s="50" t="n"/>
      <c r="JPX35" s="50" t="n"/>
      <c r="JQB35" s="50" t="n"/>
      <c r="JQF35" s="50" t="n"/>
      <c r="JQJ35" s="50" t="n"/>
      <c r="JQN35" s="50" t="n"/>
      <c r="JQR35" s="50" t="n"/>
      <c r="JQV35" s="50" t="n"/>
      <c r="JQZ35" s="50" t="n"/>
      <c r="JRD35" s="50" t="n"/>
      <c r="JRH35" s="50" t="n"/>
      <c r="JRL35" s="50" t="n"/>
      <c r="JRP35" s="50" t="n"/>
      <c r="JRT35" s="50" t="n"/>
      <c r="JRX35" s="50" t="n"/>
      <c r="JSB35" s="50" t="n"/>
      <c r="JSF35" s="50" t="n"/>
      <c r="JSJ35" s="50" t="n"/>
      <c r="JSN35" s="50" t="n"/>
      <c r="JSR35" s="50" t="n"/>
      <c r="JSV35" s="50" t="n"/>
      <c r="JSZ35" s="50" t="n"/>
      <c r="JTD35" s="50" t="n"/>
      <c r="JTH35" s="50" t="n"/>
      <c r="JTL35" s="50" t="n"/>
      <c r="JTP35" s="50" t="n"/>
      <c r="JTT35" s="50" t="n"/>
      <c r="JTX35" s="50" t="n"/>
      <c r="JUB35" s="50" t="n"/>
      <c r="JUF35" s="50" t="n"/>
      <c r="JUJ35" s="50" t="n"/>
      <c r="JUN35" s="50" t="n"/>
      <c r="JUR35" s="50" t="n"/>
      <c r="JUV35" s="50" t="n"/>
      <c r="JUZ35" s="50" t="n"/>
      <c r="JVD35" s="50" t="n"/>
      <c r="JVH35" s="50" t="n"/>
      <c r="JVL35" s="50" t="n"/>
      <c r="JVP35" s="50" t="n"/>
      <c r="JVT35" s="50" t="n"/>
      <c r="JVX35" s="50" t="n"/>
      <c r="JWB35" s="50" t="n"/>
      <c r="JWF35" s="50" t="n"/>
      <c r="JWJ35" s="50" t="n"/>
      <c r="JWN35" s="50" t="n"/>
      <c r="JWR35" s="50" t="n"/>
      <c r="JWV35" s="50" t="n"/>
      <c r="JWZ35" s="50" t="n"/>
      <c r="JXD35" s="50" t="n"/>
      <c r="JXH35" s="50" t="n"/>
      <c r="JXL35" s="50" t="n"/>
      <c r="JXP35" s="50" t="n"/>
      <c r="JXT35" s="50" t="n"/>
      <c r="JXX35" s="50" t="n"/>
      <c r="JYB35" s="50" t="n"/>
      <c r="JYF35" s="50" t="n"/>
      <c r="JYJ35" s="50" t="n"/>
      <c r="JYN35" s="50" t="n"/>
      <c r="JYR35" s="50" t="n"/>
      <c r="JYV35" s="50" t="n"/>
      <c r="JYZ35" s="50" t="n"/>
      <c r="JZD35" s="50" t="n"/>
      <c r="JZH35" s="50" t="n"/>
      <c r="JZL35" s="50" t="n"/>
      <c r="JZP35" s="50" t="n"/>
      <c r="JZT35" s="50" t="n"/>
      <c r="JZX35" s="50" t="n"/>
      <c r="KAB35" s="50" t="n"/>
      <c r="KAF35" s="50" t="n"/>
      <c r="KAJ35" s="50" t="n"/>
      <c r="KAN35" s="50" t="n"/>
      <c r="KAR35" s="50" t="n"/>
      <c r="KAV35" s="50" t="n"/>
      <c r="KAZ35" s="50" t="n"/>
      <c r="KBD35" s="50" t="n"/>
      <c r="KBH35" s="50" t="n"/>
      <c r="KBL35" s="50" t="n"/>
      <c r="KBP35" s="50" t="n"/>
      <c r="KBT35" s="50" t="n"/>
      <c r="KBX35" s="50" t="n"/>
      <c r="KCB35" s="50" t="n"/>
      <c r="KCF35" s="50" t="n"/>
      <c r="KCJ35" s="50" t="n"/>
      <c r="KCN35" s="50" t="n"/>
      <c r="KCR35" s="50" t="n"/>
      <c r="KCV35" s="50" t="n"/>
      <c r="KCZ35" s="50" t="n"/>
      <c r="KDD35" s="50" t="n"/>
      <c r="KDH35" s="50" t="n"/>
      <c r="KDL35" s="50" t="n"/>
      <c r="KDP35" s="50" t="n"/>
      <c r="KDT35" s="50" t="n"/>
      <c r="KDX35" s="50" t="n"/>
      <c r="KEB35" s="50" t="n"/>
      <c r="KEF35" s="50" t="n"/>
      <c r="KEJ35" s="50" t="n"/>
      <c r="KEN35" s="50" t="n"/>
      <c r="KER35" s="50" t="n"/>
      <c r="KEV35" s="50" t="n"/>
      <c r="KEZ35" s="50" t="n"/>
      <c r="KFD35" s="50" t="n"/>
      <c r="KFH35" s="50" t="n"/>
      <c r="KFL35" s="50" t="n"/>
      <c r="KFP35" s="50" t="n"/>
      <c r="KFT35" s="50" t="n"/>
      <c r="KFX35" s="50" t="n"/>
      <c r="KGB35" s="50" t="n"/>
      <c r="KGF35" s="50" t="n"/>
      <c r="KGJ35" s="50" t="n"/>
      <c r="KGN35" s="50" t="n"/>
      <c r="KGR35" s="50" t="n"/>
      <c r="KGV35" s="50" t="n"/>
      <c r="KGZ35" s="50" t="n"/>
      <c r="KHD35" s="50" t="n"/>
      <c r="KHH35" s="50" t="n"/>
      <c r="KHL35" s="50" t="n"/>
      <c r="KHP35" s="50" t="n"/>
      <c r="KHT35" s="50" t="n"/>
      <c r="KHX35" s="50" t="n"/>
      <c r="KIB35" s="50" t="n"/>
      <c r="KIF35" s="50" t="n"/>
      <c r="KIJ35" s="50" t="n"/>
      <c r="KIN35" s="50" t="n"/>
      <c r="KIR35" s="50" t="n"/>
      <c r="KIV35" s="50" t="n"/>
      <c r="KIZ35" s="50" t="n"/>
      <c r="KJD35" s="50" t="n"/>
      <c r="KJH35" s="50" t="n"/>
      <c r="KJL35" s="50" t="n"/>
      <c r="KJP35" s="50" t="n"/>
      <c r="KJT35" s="50" t="n"/>
      <c r="KJX35" s="50" t="n"/>
      <c r="KKB35" s="50" t="n"/>
      <c r="KKF35" s="50" t="n"/>
      <c r="KKJ35" s="50" t="n"/>
      <c r="KKN35" s="50" t="n"/>
      <c r="KKR35" s="50" t="n"/>
      <c r="KKV35" s="50" t="n"/>
      <c r="KKZ35" s="50" t="n"/>
      <c r="KLD35" s="50" t="n"/>
      <c r="KLH35" s="50" t="n"/>
      <c r="KLL35" s="50" t="n"/>
      <c r="KLP35" s="50" t="n"/>
      <c r="KLT35" s="50" t="n"/>
      <c r="KLX35" s="50" t="n"/>
      <c r="KMB35" s="50" t="n"/>
      <c r="KMF35" s="50" t="n"/>
      <c r="KMJ35" s="50" t="n"/>
      <c r="KMN35" s="50" t="n"/>
      <c r="KMR35" s="50" t="n"/>
      <c r="KMV35" s="50" t="n"/>
      <c r="KMZ35" s="50" t="n"/>
      <c r="KND35" s="50" t="n"/>
      <c r="KNH35" s="50" t="n"/>
      <c r="KNL35" s="50" t="n"/>
      <c r="KNP35" s="50" t="n"/>
      <c r="KNT35" s="50" t="n"/>
      <c r="KNX35" s="50" t="n"/>
      <c r="KOB35" s="50" t="n"/>
      <c r="KOF35" s="50" t="n"/>
      <c r="KOJ35" s="50" t="n"/>
      <c r="KON35" s="50" t="n"/>
      <c r="KOR35" s="50" t="n"/>
      <c r="KOV35" s="50" t="n"/>
      <c r="KOZ35" s="50" t="n"/>
      <c r="KPD35" s="50" t="n"/>
      <c r="KPH35" s="50" t="n"/>
      <c r="KPL35" s="50" t="n"/>
      <c r="KPP35" s="50" t="n"/>
      <c r="KPT35" s="50" t="n"/>
      <c r="KPX35" s="50" t="n"/>
      <c r="KQB35" s="50" t="n"/>
      <c r="KQF35" s="50" t="n"/>
      <c r="KQJ35" s="50" t="n"/>
      <c r="KQN35" s="50" t="n"/>
      <c r="KQR35" s="50" t="n"/>
      <c r="KQV35" s="50" t="n"/>
      <c r="KQZ35" s="50" t="n"/>
      <c r="KRD35" s="50" t="n"/>
      <c r="KRH35" s="50" t="n"/>
      <c r="KRL35" s="50" t="n"/>
      <c r="KRP35" s="50" t="n"/>
      <c r="KRT35" s="50" t="n"/>
      <c r="KRX35" s="50" t="n"/>
      <c r="KSB35" s="50" t="n"/>
      <c r="KSF35" s="50" t="n"/>
      <c r="KSJ35" s="50" t="n"/>
      <c r="KSN35" s="50" t="n"/>
      <c r="KSR35" s="50" t="n"/>
      <c r="KSV35" s="50" t="n"/>
      <c r="KSZ35" s="50" t="n"/>
      <c r="KTD35" s="50" t="n"/>
      <c r="KTH35" s="50" t="n"/>
      <c r="KTL35" s="50" t="n"/>
      <c r="KTP35" s="50" t="n"/>
      <c r="KTT35" s="50" t="n"/>
      <c r="KTX35" s="50" t="n"/>
      <c r="KUB35" s="50" t="n"/>
      <c r="KUF35" s="50" t="n"/>
      <c r="KUJ35" s="50" t="n"/>
      <c r="KUN35" s="50" t="n"/>
      <c r="KUR35" s="50" t="n"/>
      <c r="KUV35" s="50" t="n"/>
      <c r="KUZ35" s="50" t="n"/>
      <c r="KVD35" s="50" t="n"/>
      <c r="KVH35" s="50" t="n"/>
      <c r="KVL35" s="50" t="n"/>
      <c r="KVP35" s="50" t="n"/>
      <c r="KVT35" s="50" t="n"/>
      <c r="KVX35" s="50" t="n"/>
      <c r="KWB35" s="50" t="n"/>
      <c r="KWF35" s="50" t="n"/>
      <c r="KWJ35" s="50" t="n"/>
      <c r="KWN35" s="50" t="n"/>
      <c r="KWR35" s="50" t="n"/>
      <c r="KWV35" s="50" t="n"/>
      <c r="KWZ35" s="50" t="n"/>
      <c r="KXD35" s="50" t="n"/>
      <c r="KXH35" s="50" t="n"/>
      <c r="KXL35" s="50" t="n"/>
      <c r="KXP35" s="50" t="n"/>
      <c r="KXT35" s="50" t="n"/>
      <c r="KXX35" s="50" t="n"/>
      <c r="KYB35" s="50" t="n"/>
      <c r="KYF35" s="50" t="n"/>
      <c r="KYJ35" s="50" t="n"/>
      <c r="KYN35" s="50" t="n"/>
      <c r="KYR35" s="50" t="n"/>
      <c r="KYV35" s="50" t="n"/>
      <c r="KYZ35" s="50" t="n"/>
      <c r="KZD35" s="50" t="n"/>
      <c r="KZH35" s="50" t="n"/>
      <c r="KZL35" s="50" t="n"/>
      <c r="KZP35" s="50" t="n"/>
      <c r="KZT35" s="50" t="n"/>
      <c r="KZX35" s="50" t="n"/>
      <c r="LAB35" s="50" t="n"/>
      <c r="LAF35" s="50" t="n"/>
      <c r="LAJ35" s="50" t="n"/>
      <c r="LAN35" s="50" t="n"/>
      <c r="LAR35" s="50" t="n"/>
      <c r="LAV35" s="50" t="n"/>
      <c r="LAZ35" s="50" t="n"/>
      <c r="LBD35" s="50" t="n"/>
      <c r="LBH35" s="50" t="n"/>
      <c r="LBL35" s="50" t="n"/>
      <c r="LBP35" s="50" t="n"/>
      <c r="LBT35" s="50" t="n"/>
      <c r="LBX35" s="50" t="n"/>
      <c r="LCB35" s="50" t="n"/>
      <c r="LCF35" s="50" t="n"/>
      <c r="LCJ35" s="50" t="n"/>
      <c r="LCN35" s="50" t="n"/>
      <c r="LCR35" s="50" t="n"/>
      <c r="LCV35" s="50" t="n"/>
      <c r="LCZ35" s="50" t="n"/>
      <c r="LDD35" s="50" t="n"/>
      <c r="LDH35" s="50" t="n"/>
      <c r="LDL35" s="50" t="n"/>
      <c r="LDP35" s="50" t="n"/>
      <c r="LDT35" s="50" t="n"/>
      <c r="LDX35" s="50" t="n"/>
      <c r="LEB35" s="50" t="n"/>
      <c r="LEF35" s="50" t="n"/>
      <c r="LEJ35" s="50" t="n"/>
      <c r="LEN35" s="50" t="n"/>
      <c r="LER35" s="50" t="n"/>
      <c r="LEV35" s="50" t="n"/>
      <c r="LEZ35" s="50" t="n"/>
      <c r="LFD35" s="50" t="n"/>
      <c r="LFH35" s="50" t="n"/>
      <c r="LFL35" s="50" t="n"/>
      <c r="LFP35" s="50" t="n"/>
      <c r="LFT35" s="50" t="n"/>
      <c r="LFX35" s="50" t="n"/>
      <c r="LGB35" s="50" t="n"/>
      <c r="LGF35" s="50" t="n"/>
      <c r="LGJ35" s="50" t="n"/>
      <c r="LGN35" s="50" t="n"/>
      <c r="LGR35" s="50" t="n"/>
      <c r="LGV35" s="50" t="n"/>
      <c r="LGZ35" s="50" t="n"/>
      <c r="LHD35" s="50" t="n"/>
      <c r="LHH35" s="50" t="n"/>
      <c r="LHL35" s="50" t="n"/>
      <c r="LHP35" s="50" t="n"/>
      <c r="LHT35" s="50" t="n"/>
      <c r="LHX35" s="50" t="n"/>
      <c r="LIB35" s="50" t="n"/>
      <c r="LIF35" s="50" t="n"/>
      <c r="LIJ35" s="50" t="n"/>
      <c r="LIN35" s="50" t="n"/>
      <c r="LIR35" s="50" t="n"/>
      <c r="LIV35" s="50" t="n"/>
      <c r="LIZ35" s="50" t="n"/>
      <c r="LJD35" s="50" t="n"/>
      <c r="LJH35" s="50" t="n"/>
      <c r="LJL35" s="50" t="n"/>
      <c r="LJP35" s="50" t="n"/>
      <c r="LJT35" s="50" t="n"/>
      <c r="LJX35" s="50" t="n"/>
      <c r="LKB35" s="50" t="n"/>
      <c r="LKF35" s="50" t="n"/>
      <c r="LKJ35" s="50" t="n"/>
      <c r="LKN35" s="50" t="n"/>
      <c r="LKR35" s="50" t="n"/>
      <c r="LKV35" s="50" t="n"/>
      <c r="LKZ35" s="50" t="n"/>
      <c r="LLD35" s="50" t="n"/>
      <c r="LLH35" s="50" t="n"/>
      <c r="LLL35" s="50" t="n"/>
      <c r="LLP35" s="50" t="n"/>
      <c r="LLT35" s="50" t="n"/>
      <c r="LLX35" s="50" t="n"/>
      <c r="LMB35" s="50" t="n"/>
      <c r="LMF35" s="50" t="n"/>
      <c r="LMJ35" s="50" t="n"/>
      <c r="LMN35" s="50" t="n"/>
      <c r="LMR35" s="50" t="n"/>
      <c r="LMV35" s="50" t="n"/>
      <c r="LMZ35" s="50" t="n"/>
      <c r="LND35" s="50" t="n"/>
      <c r="LNH35" s="50" t="n"/>
      <c r="LNL35" s="50" t="n"/>
      <c r="LNP35" s="50" t="n"/>
      <c r="LNT35" s="50" t="n"/>
      <c r="LNX35" s="50" t="n"/>
      <c r="LOB35" s="50" t="n"/>
      <c r="LOF35" s="50" t="n"/>
      <c r="LOJ35" s="50" t="n"/>
      <c r="LON35" s="50" t="n"/>
      <c r="LOR35" s="50" t="n"/>
      <c r="LOV35" s="50" t="n"/>
      <c r="LOZ35" s="50" t="n"/>
      <c r="LPD35" s="50" t="n"/>
      <c r="LPH35" s="50" t="n"/>
      <c r="LPL35" s="50" t="n"/>
      <c r="LPP35" s="50" t="n"/>
      <c r="LPT35" s="50" t="n"/>
      <c r="LPX35" s="50" t="n"/>
      <c r="LQB35" s="50" t="n"/>
      <c r="LQF35" s="50" t="n"/>
      <c r="LQJ35" s="50" t="n"/>
      <c r="LQN35" s="50" t="n"/>
      <c r="LQR35" s="50" t="n"/>
      <c r="LQV35" s="50" t="n"/>
      <c r="LQZ35" s="50" t="n"/>
      <c r="LRD35" s="50" t="n"/>
      <c r="LRH35" s="50" t="n"/>
      <c r="LRL35" s="50" t="n"/>
      <c r="LRP35" s="50" t="n"/>
      <c r="LRT35" s="50" t="n"/>
      <c r="LRX35" s="50" t="n"/>
      <c r="LSB35" s="50" t="n"/>
      <c r="LSF35" s="50" t="n"/>
      <c r="LSJ35" s="50" t="n"/>
      <c r="LSN35" s="50" t="n"/>
      <c r="LSR35" s="50" t="n"/>
      <c r="LSV35" s="50" t="n"/>
      <c r="LSZ35" s="50" t="n"/>
      <c r="LTD35" s="50" t="n"/>
      <c r="LTH35" s="50" t="n"/>
      <c r="LTL35" s="50" t="n"/>
      <c r="LTP35" s="50" t="n"/>
      <c r="LTT35" s="50" t="n"/>
      <c r="LTX35" s="50" t="n"/>
      <c r="LUB35" s="50" t="n"/>
      <c r="LUF35" s="50" t="n"/>
      <c r="LUJ35" s="50" t="n"/>
      <c r="LUN35" s="50" t="n"/>
      <c r="LUR35" s="50" t="n"/>
      <c r="LUV35" s="50" t="n"/>
      <c r="LUZ35" s="50" t="n"/>
      <c r="LVD35" s="50" t="n"/>
      <c r="LVH35" s="50" t="n"/>
      <c r="LVL35" s="50" t="n"/>
      <c r="LVP35" s="50" t="n"/>
      <c r="LVT35" s="50" t="n"/>
      <c r="LVX35" s="50" t="n"/>
      <c r="LWB35" s="50" t="n"/>
      <c r="LWF35" s="50" t="n"/>
      <c r="LWJ35" s="50" t="n"/>
      <c r="LWN35" s="50" t="n"/>
      <c r="LWR35" s="50" t="n"/>
      <c r="LWV35" s="50" t="n"/>
      <c r="LWZ35" s="50" t="n"/>
      <c r="LXD35" s="50" t="n"/>
      <c r="LXH35" s="50" t="n"/>
      <c r="LXL35" s="50" t="n"/>
      <c r="LXP35" s="50" t="n"/>
      <c r="LXT35" s="50" t="n"/>
      <c r="LXX35" s="50" t="n"/>
      <c r="LYB35" s="50" t="n"/>
      <c r="LYF35" s="50" t="n"/>
      <c r="LYJ35" s="50" t="n"/>
      <c r="LYN35" s="50" t="n"/>
      <c r="LYR35" s="50" t="n"/>
      <c r="LYV35" s="50" t="n"/>
      <c r="LYZ35" s="50" t="n"/>
      <c r="LZD35" s="50" t="n"/>
      <c r="LZH35" s="50" t="n"/>
      <c r="LZL35" s="50" t="n"/>
      <c r="LZP35" s="50" t="n"/>
      <c r="LZT35" s="50" t="n"/>
      <c r="LZX35" s="50" t="n"/>
      <c r="MAB35" s="50" t="n"/>
      <c r="MAF35" s="50" t="n"/>
      <c r="MAJ35" s="50" t="n"/>
      <c r="MAN35" s="50" t="n"/>
      <c r="MAR35" s="50" t="n"/>
      <c r="MAV35" s="50" t="n"/>
      <c r="MAZ35" s="50" t="n"/>
      <c r="MBD35" s="50" t="n"/>
      <c r="MBH35" s="50" t="n"/>
      <c r="MBL35" s="50" t="n"/>
      <c r="MBP35" s="50" t="n"/>
      <c r="MBT35" s="50" t="n"/>
      <c r="MBX35" s="50" t="n"/>
      <c r="MCB35" s="50" t="n"/>
      <c r="MCF35" s="50" t="n"/>
      <c r="MCJ35" s="50" t="n"/>
      <c r="MCN35" s="50" t="n"/>
      <c r="MCR35" s="50" t="n"/>
      <c r="MCV35" s="50" t="n"/>
      <c r="MCZ35" s="50" t="n"/>
      <c r="MDD35" s="50" t="n"/>
      <c r="MDH35" s="50" t="n"/>
      <c r="MDL35" s="50" t="n"/>
      <c r="MDP35" s="50" t="n"/>
      <c r="MDT35" s="50" t="n"/>
      <c r="MDX35" s="50" t="n"/>
      <c r="MEB35" s="50" t="n"/>
      <c r="MEF35" s="50" t="n"/>
      <c r="MEJ35" s="50" t="n"/>
      <c r="MEN35" s="50" t="n"/>
      <c r="MER35" s="50" t="n"/>
      <c r="MEV35" s="50" t="n"/>
      <c r="MEZ35" s="50" t="n"/>
      <c r="MFD35" s="50" t="n"/>
      <c r="MFH35" s="50" t="n"/>
      <c r="MFL35" s="50" t="n"/>
      <c r="MFP35" s="50" t="n"/>
      <c r="MFT35" s="50" t="n"/>
      <c r="MFX35" s="50" t="n"/>
      <c r="MGB35" s="50" t="n"/>
      <c r="MGF35" s="50" t="n"/>
      <c r="MGJ35" s="50" t="n"/>
      <c r="MGN35" s="50" t="n"/>
      <c r="MGR35" s="50" t="n"/>
      <c r="MGV35" s="50" t="n"/>
      <c r="MGZ35" s="50" t="n"/>
      <c r="MHD35" s="50" t="n"/>
      <c r="MHH35" s="50" t="n"/>
      <c r="MHL35" s="50" t="n"/>
      <c r="MHP35" s="50" t="n"/>
      <c r="MHT35" s="50" t="n"/>
      <c r="MHX35" s="50" t="n"/>
      <c r="MIB35" s="50" t="n"/>
      <c r="MIF35" s="50" t="n"/>
      <c r="MIJ35" s="50" t="n"/>
      <c r="MIN35" s="50" t="n"/>
      <c r="MIR35" s="50" t="n"/>
      <c r="MIV35" s="50" t="n"/>
      <c r="MIZ35" s="50" t="n"/>
      <c r="MJD35" s="50" t="n"/>
      <c r="MJH35" s="50" t="n"/>
      <c r="MJL35" s="50" t="n"/>
      <c r="MJP35" s="50" t="n"/>
      <c r="MJT35" s="50" t="n"/>
      <c r="MJX35" s="50" t="n"/>
      <c r="MKB35" s="50" t="n"/>
      <c r="MKF35" s="50" t="n"/>
      <c r="MKJ35" s="50" t="n"/>
      <c r="MKN35" s="50" t="n"/>
      <c r="MKR35" s="50" t="n"/>
      <c r="MKV35" s="50" t="n"/>
      <c r="MKZ35" s="50" t="n"/>
      <c r="MLD35" s="50" t="n"/>
      <c r="MLH35" s="50" t="n"/>
      <c r="MLL35" s="50" t="n"/>
      <c r="MLP35" s="50" t="n"/>
      <c r="MLT35" s="50" t="n"/>
      <c r="MLX35" s="50" t="n"/>
      <c r="MMB35" s="50" t="n"/>
      <c r="MMF35" s="50" t="n"/>
      <c r="MMJ35" s="50" t="n"/>
      <c r="MMN35" s="50" t="n"/>
      <c r="MMR35" s="50" t="n"/>
      <c r="MMV35" s="50" t="n"/>
      <c r="MMZ35" s="50" t="n"/>
      <c r="MND35" s="50" t="n"/>
      <c r="MNH35" s="50" t="n"/>
      <c r="MNL35" s="50" t="n"/>
      <c r="MNP35" s="50" t="n"/>
      <c r="MNT35" s="50" t="n"/>
      <c r="MNX35" s="50" t="n"/>
      <c r="MOB35" s="50" t="n"/>
      <c r="MOF35" s="50" t="n"/>
      <c r="MOJ35" s="50" t="n"/>
      <c r="MON35" s="50" t="n"/>
      <c r="MOR35" s="50" t="n"/>
      <c r="MOV35" s="50" t="n"/>
      <c r="MOZ35" s="50" t="n"/>
      <c r="MPD35" s="50" t="n"/>
      <c r="MPH35" s="50" t="n"/>
      <c r="MPL35" s="50" t="n"/>
      <c r="MPP35" s="50" t="n"/>
      <c r="MPT35" s="50" t="n"/>
      <c r="MPX35" s="50" t="n"/>
      <c r="MQB35" s="50" t="n"/>
      <c r="MQF35" s="50" t="n"/>
      <c r="MQJ35" s="50" t="n"/>
      <c r="MQN35" s="50" t="n"/>
      <c r="MQR35" s="50" t="n"/>
      <c r="MQV35" s="50" t="n"/>
      <c r="MQZ35" s="50" t="n"/>
      <c r="MRD35" s="50" t="n"/>
      <c r="MRH35" s="50" t="n"/>
      <c r="MRL35" s="50" t="n"/>
      <c r="MRP35" s="50" t="n"/>
      <c r="MRT35" s="50" t="n"/>
      <c r="MRX35" s="50" t="n"/>
      <c r="MSB35" s="50" t="n"/>
      <c r="MSF35" s="50" t="n"/>
      <c r="MSJ35" s="50" t="n"/>
      <c r="MSN35" s="50" t="n"/>
      <c r="MSR35" s="50" t="n"/>
      <c r="MSV35" s="50" t="n"/>
      <c r="MSZ35" s="50" t="n"/>
      <c r="MTD35" s="50" t="n"/>
      <c r="MTH35" s="50" t="n"/>
      <c r="MTL35" s="50" t="n"/>
      <c r="MTP35" s="50" t="n"/>
      <c r="MTT35" s="50" t="n"/>
      <c r="MTX35" s="50" t="n"/>
      <c r="MUB35" s="50" t="n"/>
      <c r="MUF35" s="50" t="n"/>
      <c r="MUJ35" s="50" t="n"/>
      <c r="MUN35" s="50" t="n"/>
      <c r="MUR35" s="50" t="n"/>
      <c r="MUV35" s="50" t="n"/>
      <c r="MUZ35" s="50" t="n"/>
      <c r="MVD35" s="50" t="n"/>
      <c r="MVH35" s="50" t="n"/>
      <c r="MVL35" s="50" t="n"/>
      <c r="MVP35" s="50" t="n"/>
      <c r="MVT35" s="50" t="n"/>
      <c r="MVX35" s="50" t="n"/>
      <c r="MWB35" s="50" t="n"/>
      <c r="MWF35" s="50" t="n"/>
      <c r="MWJ35" s="50" t="n"/>
      <c r="MWN35" s="50" t="n"/>
      <c r="MWR35" s="50" t="n"/>
      <c r="MWV35" s="50" t="n"/>
      <c r="MWZ35" s="50" t="n"/>
      <c r="MXD35" s="50" t="n"/>
      <c r="MXH35" s="50" t="n"/>
      <c r="MXL35" s="50" t="n"/>
      <c r="MXP35" s="50" t="n"/>
      <c r="MXT35" s="50" t="n"/>
      <c r="MXX35" s="50" t="n"/>
      <c r="MYB35" s="50" t="n"/>
      <c r="MYF35" s="50" t="n"/>
      <c r="MYJ35" s="50" t="n"/>
      <c r="MYN35" s="50" t="n"/>
      <c r="MYR35" s="50" t="n"/>
      <c r="MYV35" s="50" t="n"/>
      <c r="MYZ35" s="50" t="n"/>
      <c r="MZD35" s="50" t="n"/>
      <c r="MZH35" s="50" t="n"/>
      <c r="MZL35" s="50" t="n"/>
      <c r="MZP35" s="50" t="n"/>
      <c r="MZT35" s="50" t="n"/>
      <c r="MZX35" s="50" t="n"/>
      <c r="NAB35" s="50" t="n"/>
      <c r="NAF35" s="50" t="n"/>
      <c r="NAJ35" s="50" t="n"/>
      <c r="NAN35" s="50" t="n"/>
      <c r="NAR35" s="50" t="n"/>
      <c r="NAV35" s="50" t="n"/>
      <c r="NAZ35" s="50" t="n"/>
      <c r="NBD35" s="50" t="n"/>
      <c r="NBH35" s="50" t="n"/>
      <c r="NBL35" s="50" t="n"/>
      <c r="NBP35" s="50" t="n"/>
      <c r="NBT35" s="50" t="n"/>
      <c r="NBX35" s="50" t="n"/>
      <c r="NCB35" s="50" t="n"/>
      <c r="NCF35" s="50" t="n"/>
      <c r="NCJ35" s="50" t="n"/>
      <c r="NCN35" s="50" t="n"/>
      <c r="NCR35" s="50" t="n"/>
      <c r="NCV35" s="50" t="n"/>
      <c r="NCZ35" s="50" t="n"/>
      <c r="NDD35" s="50" t="n"/>
      <c r="NDH35" s="50" t="n"/>
      <c r="NDL35" s="50" t="n"/>
      <c r="NDP35" s="50" t="n"/>
      <c r="NDT35" s="50" t="n"/>
      <c r="NDX35" s="50" t="n"/>
      <c r="NEB35" s="50" t="n"/>
      <c r="NEF35" s="50" t="n"/>
      <c r="NEJ35" s="50" t="n"/>
      <c r="NEN35" s="50" t="n"/>
      <c r="NER35" s="50" t="n"/>
      <c r="NEV35" s="50" t="n"/>
      <c r="NEZ35" s="50" t="n"/>
      <c r="NFD35" s="50" t="n"/>
      <c r="NFH35" s="50" t="n"/>
      <c r="NFL35" s="50" t="n"/>
      <c r="NFP35" s="50" t="n"/>
      <c r="NFT35" s="50" t="n"/>
      <c r="NFX35" s="50" t="n"/>
      <c r="NGB35" s="50" t="n"/>
      <c r="NGF35" s="50" t="n"/>
      <c r="NGJ35" s="50" t="n"/>
      <c r="NGN35" s="50" t="n"/>
      <c r="NGR35" s="50" t="n"/>
      <c r="NGV35" s="50" t="n"/>
      <c r="NGZ35" s="50" t="n"/>
      <c r="NHD35" s="50" t="n"/>
      <c r="NHH35" s="50" t="n"/>
      <c r="NHL35" s="50" t="n"/>
      <c r="NHP35" s="50" t="n"/>
      <c r="NHT35" s="50" t="n"/>
      <c r="NHX35" s="50" t="n"/>
      <c r="NIB35" s="50" t="n"/>
      <c r="NIF35" s="50" t="n"/>
      <c r="NIJ35" s="50" t="n"/>
      <c r="NIN35" s="50" t="n"/>
      <c r="NIR35" s="50" t="n"/>
      <c r="NIV35" s="50" t="n"/>
      <c r="NIZ35" s="50" t="n"/>
      <c r="NJD35" s="50" t="n"/>
      <c r="NJH35" s="50" t="n"/>
      <c r="NJL35" s="50" t="n"/>
      <c r="NJP35" s="50" t="n"/>
      <c r="NJT35" s="50" t="n"/>
      <c r="NJX35" s="50" t="n"/>
      <c r="NKB35" s="50" t="n"/>
      <c r="NKF35" s="50" t="n"/>
      <c r="NKJ35" s="50" t="n"/>
      <c r="NKN35" s="50" t="n"/>
      <c r="NKR35" s="50" t="n"/>
      <c r="NKV35" s="50" t="n"/>
      <c r="NKZ35" s="50" t="n"/>
      <c r="NLD35" s="50" t="n"/>
      <c r="NLH35" s="50" t="n"/>
      <c r="NLL35" s="50" t="n"/>
      <c r="NLP35" s="50" t="n"/>
      <c r="NLT35" s="50" t="n"/>
      <c r="NLX35" s="50" t="n"/>
      <c r="NMB35" s="50" t="n"/>
      <c r="NMF35" s="50" t="n"/>
      <c r="NMJ35" s="50" t="n"/>
      <c r="NMN35" s="50" t="n"/>
      <c r="NMR35" s="50" t="n"/>
      <c r="NMV35" s="50" t="n"/>
      <c r="NMZ35" s="50" t="n"/>
      <c r="NND35" s="50" t="n"/>
      <c r="NNH35" s="50" t="n"/>
      <c r="NNL35" s="50" t="n"/>
      <c r="NNP35" s="50" t="n"/>
      <c r="NNT35" s="50" t="n"/>
      <c r="NNX35" s="50" t="n"/>
      <c r="NOB35" s="50" t="n"/>
      <c r="NOF35" s="50" t="n"/>
      <c r="NOJ35" s="50" t="n"/>
      <c r="NON35" s="50" t="n"/>
      <c r="NOR35" s="50" t="n"/>
      <c r="NOV35" s="50" t="n"/>
      <c r="NOZ35" s="50" t="n"/>
      <c r="NPD35" s="50" t="n"/>
      <c r="NPH35" s="50" t="n"/>
      <c r="NPL35" s="50" t="n"/>
      <c r="NPP35" s="50" t="n"/>
      <c r="NPT35" s="50" t="n"/>
      <c r="NPX35" s="50" t="n"/>
      <c r="NQB35" s="50" t="n"/>
      <c r="NQF35" s="50" t="n"/>
      <c r="NQJ35" s="50" t="n"/>
      <c r="NQN35" s="50" t="n"/>
      <c r="NQR35" s="50" t="n"/>
      <c r="NQV35" s="50" t="n"/>
      <c r="NQZ35" s="50" t="n"/>
      <c r="NRD35" s="50" t="n"/>
      <c r="NRH35" s="50" t="n"/>
      <c r="NRL35" s="50" t="n"/>
      <c r="NRP35" s="50" t="n"/>
      <c r="NRT35" s="50" t="n"/>
      <c r="NRX35" s="50" t="n"/>
      <c r="NSB35" s="50" t="n"/>
      <c r="NSF35" s="50" t="n"/>
      <c r="NSJ35" s="50" t="n"/>
      <c r="NSN35" s="50" t="n"/>
      <c r="NSR35" s="50" t="n"/>
      <c r="NSV35" s="50" t="n"/>
      <c r="NSZ35" s="50" t="n"/>
      <c r="NTD35" s="50" t="n"/>
      <c r="NTH35" s="50" t="n"/>
      <c r="NTL35" s="50" t="n"/>
      <c r="NTP35" s="50" t="n"/>
      <c r="NTT35" s="50" t="n"/>
      <c r="NTX35" s="50" t="n"/>
      <c r="NUB35" s="50" t="n"/>
      <c r="NUF35" s="50" t="n"/>
      <c r="NUJ35" s="50" t="n"/>
      <c r="NUN35" s="50" t="n"/>
      <c r="NUR35" s="50" t="n"/>
      <c r="NUV35" s="50" t="n"/>
      <c r="NUZ35" s="50" t="n"/>
      <c r="NVD35" s="50" t="n"/>
      <c r="NVH35" s="50" t="n"/>
      <c r="NVL35" s="50" t="n"/>
      <c r="NVP35" s="50" t="n"/>
      <c r="NVT35" s="50" t="n"/>
      <c r="NVX35" s="50" t="n"/>
      <c r="NWB35" s="50" t="n"/>
      <c r="NWF35" s="50" t="n"/>
      <c r="NWJ35" s="50" t="n"/>
      <c r="NWN35" s="50" t="n"/>
      <c r="NWR35" s="50" t="n"/>
      <c r="NWV35" s="50" t="n"/>
      <c r="NWZ35" s="50" t="n"/>
      <c r="NXD35" s="50" t="n"/>
      <c r="NXH35" s="50" t="n"/>
      <c r="NXL35" s="50" t="n"/>
      <c r="NXP35" s="50" t="n"/>
      <c r="NXT35" s="50" t="n"/>
      <c r="NXX35" s="50" t="n"/>
      <c r="NYB35" s="50" t="n"/>
      <c r="NYF35" s="50" t="n"/>
      <c r="NYJ35" s="50" t="n"/>
      <c r="NYN35" s="50" t="n"/>
      <c r="NYR35" s="50" t="n"/>
      <c r="NYV35" s="50" t="n"/>
      <c r="NYZ35" s="50" t="n"/>
      <c r="NZD35" s="50" t="n"/>
      <c r="NZH35" s="50" t="n"/>
      <c r="NZL35" s="50" t="n"/>
      <c r="NZP35" s="50" t="n"/>
      <c r="NZT35" s="50" t="n"/>
      <c r="NZX35" s="50" t="n"/>
      <c r="OAB35" s="50" t="n"/>
      <c r="OAF35" s="50" t="n"/>
      <c r="OAJ35" s="50" t="n"/>
      <c r="OAN35" s="50" t="n"/>
      <c r="OAR35" s="50" t="n"/>
      <c r="OAV35" s="50" t="n"/>
      <c r="OAZ35" s="50" t="n"/>
      <c r="OBD35" s="50" t="n"/>
      <c r="OBH35" s="50" t="n"/>
      <c r="OBL35" s="50" t="n"/>
      <c r="OBP35" s="50" t="n"/>
      <c r="OBT35" s="50" t="n"/>
      <c r="OBX35" s="50" t="n"/>
      <c r="OCB35" s="50" t="n"/>
      <c r="OCF35" s="50" t="n"/>
      <c r="OCJ35" s="50" t="n"/>
      <c r="OCN35" s="50" t="n"/>
      <c r="OCR35" s="50" t="n"/>
      <c r="OCV35" s="50" t="n"/>
      <c r="OCZ35" s="50" t="n"/>
      <c r="ODD35" s="50" t="n"/>
      <c r="ODH35" s="50" t="n"/>
      <c r="ODL35" s="50" t="n"/>
      <c r="ODP35" s="50" t="n"/>
      <c r="ODT35" s="50" t="n"/>
      <c r="ODX35" s="50" t="n"/>
      <c r="OEB35" s="50" t="n"/>
      <c r="OEF35" s="50" t="n"/>
      <c r="OEJ35" s="50" t="n"/>
      <c r="OEN35" s="50" t="n"/>
      <c r="OER35" s="50" t="n"/>
      <c r="OEV35" s="50" t="n"/>
      <c r="OEZ35" s="50" t="n"/>
      <c r="OFD35" s="50" t="n"/>
      <c r="OFH35" s="50" t="n"/>
      <c r="OFL35" s="50" t="n"/>
      <c r="OFP35" s="50" t="n"/>
      <c r="OFT35" s="50" t="n"/>
      <c r="OFX35" s="50" t="n"/>
      <c r="OGB35" s="50" t="n"/>
      <c r="OGF35" s="50" t="n"/>
      <c r="OGJ35" s="50" t="n"/>
      <c r="OGN35" s="50" t="n"/>
      <c r="OGR35" s="50" t="n"/>
      <c r="OGV35" s="50" t="n"/>
      <c r="OGZ35" s="50" t="n"/>
      <c r="OHD35" s="50" t="n"/>
      <c r="OHH35" s="50" t="n"/>
      <c r="OHL35" s="50" t="n"/>
      <c r="OHP35" s="50" t="n"/>
      <c r="OHT35" s="50" t="n"/>
      <c r="OHX35" s="50" t="n"/>
      <c r="OIB35" s="50" t="n"/>
      <c r="OIF35" s="50" t="n"/>
      <c r="OIJ35" s="50" t="n"/>
      <c r="OIN35" s="50" t="n"/>
      <c r="OIR35" s="50" t="n"/>
      <c r="OIV35" s="50" t="n"/>
      <c r="OIZ35" s="50" t="n"/>
      <c r="OJD35" s="50" t="n"/>
      <c r="OJH35" s="50" t="n"/>
      <c r="OJL35" s="50" t="n"/>
      <c r="OJP35" s="50" t="n"/>
      <c r="OJT35" s="50" t="n"/>
      <c r="OJX35" s="50" t="n"/>
      <c r="OKB35" s="50" t="n"/>
      <c r="OKF35" s="50" t="n"/>
      <c r="OKJ35" s="50" t="n"/>
      <c r="OKN35" s="50" t="n"/>
      <c r="OKR35" s="50" t="n"/>
      <c r="OKV35" s="50" t="n"/>
      <c r="OKZ35" s="50" t="n"/>
      <c r="OLD35" s="50" t="n"/>
      <c r="OLH35" s="50" t="n"/>
      <c r="OLL35" s="50" t="n"/>
      <c r="OLP35" s="50" t="n"/>
      <c r="OLT35" s="50" t="n"/>
      <c r="OLX35" s="50" t="n"/>
      <c r="OMB35" s="50" t="n"/>
      <c r="OMF35" s="50" t="n"/>
      <c r="OMJ35" s="50" t="n"/>
      <c r="OMN35" s="50" t="n"/>
      <c r="OMR35" s="50" t="n"/>
      <c r="OMV35" s="50" t="n"/>
      <c r="OMZ35" s="50" t="n"/>
      <c r="OND35" s="50" t="n"/>
      <c r="ONH35" s="50" t="n"/>
      <c r="ONL35" s="50" t="n"/>
      <c r="ONP35" s="50" t="n"/>
      <c r="ONT35" s="50" t="n"/>
      <c r="ONX35" s="50" t="n"/>
      <c r="OOB35" s="50" t="n"/>
      <c r="OOF35" s="50" t="n"/>
      <c r="OOJ35" s="50" t="n"/>
      <c r="OON35" s="50" t="n"/>
      <c r="OOR35" s="50" t="n"/>
      <c r="OOV35" s="50" t="n"/>
      <c r="OOZ35" s="50" t="n"/>
      <c r="OPD35" s="50" t="n"/>
      <c r="OPH35" s="50" t="n"/>
      <c r="OPL35" s="50" t="n"/>
      <c r="OPP35" s="50" t="n"/>
      <c r="OPT35" s="50" t="n"/>
      <c r="OPX35" s="50" t="n"/>
      <c r="OQB35" s="50" t="n"/>
      <c r="OQF35" s="50" t="n"/>
      <c r="OQJ35" s="50" t="n"/>
      <c r="OQN35" s="50" t="n"/>
      <c r="OQR35" s="50" t="n"/>
      <c r="OQV35" s="50" t="n"/>
      <c r="OQZ35" s="50" t="n"/>
      <c r="ORD35" s="50" t="n"/>
      <c r="ORH35" s="50" t="n"/>
      <c r="ORL35" s="50" t="n"/>
      <c r="ORP35" s="50" t="n"/>
      <c r="ORT35" s="50" t="n"/>
      <c r="ORX35" s="50" t="n"/>
      <c r="OSB35" s="50" t="n"/>
      <c r="OSF35" s="50" t="n"/>
      <c r="OSJ35" s="50" t="n"/>
      <c r="OSN35" s="50" t="n"/>
      <c r="OSR35" s="50" t="n"/>
      <c r="OSV35" s="50" t="n"/>
      <c r="OSZ35" s="50" t="n"/>
      <c r="OTD35" s="50" t="n"/>
      <c r="OTH35" s="50" t="n"/>
      <c r="OTL35" s="50" t="n"/>
      <c r="OTP35" s="50" t="n"/>
      <c r="OTT35" s="50" t="n"/>
      <c r="OTX35" s="50" t="n"/>
      <c r="OUB35" s="50" t="n"/>
      <c r="OUF35" s="50" t="n"/>
      <c r="OUJ35" s="50" t="n"/>
      <c r="OUN35" s="50" t="n"/>
      <c r="OUR35" s="50" t="n"/>
      <c r="OUV35" s="50" t="n"/>
      <c r="OUZ35" s="50" t="n"/>
      <c r="OVD35" s="50" t="n"/>
      <c r="OVH35" s="50" t="n"/>
      <c r="OVL35" s="50" t="n"/>
      <c r="OVP35" s="50" t="n"/>
      <c r="OVT35" s="50" t="n"/>
      <c r="OVX35" s="50" t="n"/>
      <c r="OWB35" s="50" t="n"/>
      <c r="OWF35" s="50" t="n"/>
      <c r="OWJ35" s="50" t="n"/>
      <c r="OWN35" s="50" t="n"/>
      <c r="OWR35" s="50" t="n"/>
      <c r="OWV35" s="50" t="n"/>
      <c r="OWZ35" s="50" t="n"/>
      <c r="OXD35" s="50" t="n"/>
      <c r="OXH35" s="50" t="n"/>
      <c r="OXL35" s="50" t="n"/>
      <c r="OXP35" s="50" t="n"/>
      <c r="OXT35" s="50" t="n"/>
      <c r="OXX35" s="50" t="n"/>
      <c r="OYB35" s="50" t="n"/>
      <c r="OYF35" s="50" t="n"/>
      <c r="OYJ35" s="50" t="n"/>
      <c r="OYN35" s="50" t="n"/>
      <c r="OYR35" s="50" t="n"/>
      <c r="OYV35" s="50" t="n"/>
      <c r="OYZ35" s="50" t="n"/>
      <c r="OZD35" s="50" t="n"/>
      <c r="OZH35" s="50" t="n"/>
      <c r="OZL35" s="50" t="n"/>
      <c r="OZP35" s="50" t="n"/>
      <c r="OZT35" s="50" t="n"/>
      <c r="OZX35" s="50" t="n"/>
      <c r="PAB35" s="50" t="n"/>
      <c r="PAF35" s="50" t="n"/>
      <c r="PAJ35" s="50" t="n"/>
      <c r="PAN35" s="50" t="n"/>
      <c r="PAR35" s="50" t="n"/>
      <c r="PAV35" s="50" t="n"/>
      <c r="PAZ35" s="50" t="n"/>
      <c r="PBD35" s="50" t="n"/>
      <c r="PBH35" s="50" t="n"/>
      <c r="PBL35" s="50" t="n"/>
      <c r="PBP35" s="50" t="n"/>
      <c r="PBT35" s="50" t="n"/>
      <c r="PBX35" s="50" t="n"/>
      <c r="PCB35" s="50" t="n"/>
      <c r="PCF35" s="50" t="n"/>
      <c r="PCJ35" s="50" t="n"/>
      <c r="PCN35" s="50" t="n"/>
      <c r="PCR35" s="50" t="n"/>
      <c r="PCV35" s="50" t="n"/>
      <c r="PCZ35" s="50" t="n"/>
      <c r="PDD35" s="50" t="n"/>
      <c r="PDH35" s="50" t="n"/>
      <c r="PDL35" s="50" t="n"/>
      <c r="PDP35" s="50" t="n"/>
      <c r="PDT35" s="50" t="n"/>
      <c r="PDX35" s="50" t="n"/>
      <c r="PEB35" s="50" t="n"/>
      <c r="PEF35" s="50" t="n"/>
      <c r="PEJ35" s="50" t="n"/>
      <c r="PEN35" s="50" t="n"/>
      <c r="PER35" s="50" t="n"/>
      <c r="PEV35" s="50" t="n"/>
      <c r="PEZ35" s="50" t="n"/>
      <c r="PFD35" s="50" t="n"/>
      <c r="PFH35" s="50" t="n"/>
      <c r="PFL35" s="50" t="n"/>
      <c r="PFP35" s="50" t="n"/>
      <c r="PFT35" s="50" t="n"/>
      <c r="PFX35" s="50" t="n"/>
      <c r="PGB35" s="50" t="n"/>
      <c r="PGF35" s="50" t="n"/>
      <c r="PGJ35" s="50" t="n"/>
      <c r="PGN35" s="50" t="n"/>
      <c r="PGR35" s="50" t="n"/>
      <c r="PGV35" s="50" t="n"/>
      <c r="PGZ35" s="50" t="n"/>
      <c r="PHD35" s="50" t="n"/>
      <c r="PHH35" s="50" t="n"/>
      <c r="PHL35" s="50" t="n"/>
      <c r="PHP35" s="50" t="n"/>
      <c r="PHT35" s="50" t="n"/>
      <c r="PHX35" s="50" t="n"/>
      <c r="PIB35" s="50" t="n"/>
      <c r="PIF35" s="50" t="n"/>
      <c r="PIJ35" s="50" t="n"/>
      <c r="PIN35" s="50" t="n"/>
      <c r="PIR35" s="50" t="n"/>
      <c r="PIV35" s="50" t="n"/>
      <c r="PIZ35" s="50" t="n"/>
      <c r="PJD35" s="50" t="n"/>
      <c r="PJH35" s="50" t="n"/>
      <c r="PJL35" s="50" t="n"/>
      <c r="PJP35" s="50" t="n"/>
      <c r="PJT35" s="50" t="n"/>
      <c r="PJX35" s="50" t="n"/>
      <c r="PKB35" s="50" t="n"/>
      <c r="PKF35" s="50" t="n"/>
      <c r="PKJ35" s="50" t="n"/>
      <c r="PKN35" s="50" t="n"/>
      <c r="PKR35" s="50" t="n"/>
      <c r="PKV35" s="50" t="n"/>
      <c r="PKZ35" s="50" t="n"/>
      <c r="PLD35" s="50" t="n"/>
      <c r="PLH35" s="50" t="n"/>
      <c r="PLL35" s="50" t="n"/>
      <c r="PLP35" s="50" t="n"/>
      <c r="PLT35" s="50" t="n"/>
      <c r="PLX35" s="50" t="n"/>
      <c r="PMB35" s="50" t="n"/>
      <c r="PMF35" s="50" t="n"/>
      <c r="PMJ35" s="50" t="n"/>
      <c r="PMN35" s="50" t="n"/>
      <c r="PMR35" s="50" t="n"/>
      <c r="PMV35" s="50" t="n"/>
      <c r="PMZ35" s="50" t="n"/>
      <c r="PND35" s="50" t="n"/>
      <c r="PNH35" s="50" t="n"/>
      <c r="PNL35" s="50" t="n"/>
      <c r="PNP35" s="50" t="n"/>
      <c r="PNT35" s="50" t="n"/>
      <c r="PNX35" s="50" t="n"/>
      <c r="POB35" s="50" t="n"/>
      <c r="POF35" s="50" t="n"/>
      <c r="POJ35" s="50" t="n"/>
      <c r="PON35" s="50" t="n"/>
      <c r="POR35" s="50" t="n"/>
      <c r="POV35" s="50" t="n"/>
      <c r="POZ35" s="50" t="n"/>
      <c r="PPD35" s="50" t="n"/>
      <c r="PPH35" s="50" t="n"/>
      <c r="PPL35" s="50" t="n"/>
      <c r="PPP35" s="50" t="n"/>
      <c r="PPT35" s="50" t="n"/>
      <c r="PPX35" s="50" t="n"/>
      <c r="PQB35" s="50" t="n"/>
      <c r="PQF35" s="50" t="n"/>
      <c r="PQJ35" s="50" t="n"/>
      <c r="PQN35" s="50" t="n"/>
      <c r="PQR35" s="50" t="n"/>
      <c r="PQV35" s="50" t="n"/>
      <c r="PQZ35" s="50" t="n"/>
      <c r="PRD35" s="50" t="n"/>
      <c r="PRH35" s="50" t="n"/>
      <c r="PRL35" s="50" t="n"/>
      <c r="PRP35" s="50" t="n"/>
      <c r="PRT35" s="50" t="n"/>
      <c r="PRX35" s="50" t="n"/>
      <c r="PSB35" s="50" t="n"/>
      <c r="PSF35" s="50" t="n"/>
      <c r="PSJ35" s="50" t="n"/>
      <c r="PSN35" s="50" t="n"/>
      <c r="PSR35" s="50" t="n"/>
      <c r="PSV35" s="50" t="n"/>
      <c r="PSZ35" s="50" t="n"/>
      <c r="PTD35" s="50" t="n"/>
      <c r="PTH35" s="50" t="n"/>
      <c r="PTL35" s="50" t="n"/>
      <c r="PTP35" s="50" t="n"/>
      <c r="PTT35" s="50" t="n"/>
      <c r="PTX35" s="50" t="n"/>
      <c r="PUB35" s="50" t="n"/>
      <c r="PUF35" s="50" t="n"/>
      <c r="PUJ35" s="50" t="n"/>
      <c r="PUN35" s="50" t="n"/>
      <c r="PUR35" s="50" t="n"/>
      <c r="PUV35" s="50" t="n"/>
      <c r="PUZ35" s="50" t="n"/>
      <c r="PVD35" s="50" t="n"/>
      <c r="PVH35" s="50" t="n"/>
      <c r="PVL35" s="50" t="n"/>
      <c r="PVP35" s="50" t="n"/>
      <c r="PVT35" s="50" t="n"/>
      <c r="PVX35" s="50" t="n"/>
      <c r="PWB35" s="50" t="n"/>
      <c r="PWF35" s="50" t="n"/>
      <c r="PWJ35" s="50" t="n"/>
      <c r="PWN35" s="50" t="n"/>
      <c r="PWR35" s="50" t="n"/>
      <c r="PWV35" s="50" t="n"/>
      <c r="PWZ35" s="50" t="n"/>
      <c r="PXD35" s="50" t="n"/>
      <c r="PXH35" s="50" t="n"/>
      <c r="PXL35" s="50" t="n"/>
      <c r="PXP35" s="50" t="n"/>
      <c r="PXT35" s="50" t="n"/>
      <c r="PXX35" s="50" t="n"/>
      <c r="PYB35" s="50" t="n"/>
      <c r="PYF35" s="50" t="n"/>
      <c r="PYJ35" s="50" t="n"/>
      <c r="PYN35" s="50" t="n"/>
      <c r="PYR35" s="50" t="n"/>
      <c r="PYV35" s="50" t="n"/>
      <c r="PYZ35" s="50" t="n"/>
      <c r="PZD35" s="50" t="n"/>
      <c r="PZH35" s="50" t="n"/>
      <c r="PZL35" s="50" t="n"/>
      <c r="PZP35" s="50" t="n"/>
      <c r="PZT35" s="50" t="n"/>
      <c r="PZX35" s="50" t="n"/>
      <c r="QAB35" s="50" t="n"/>
      <c r="QAF35" s="50" t="n"/>
      <c r="QAJ35" s="50" t="n"/>
      <c r="QAN35" s="50" t="n"/>
      <c r="QAR35" s="50" t="n"/>
      <c r="QAV35" s="50" t="n"/>
      <c r="QAZ35" s="50" t="n"/>
      <c r="QBD35" s="50" t="n"/>
      <c r="QBH35" s="50" t="n"/>
      <c r="QBL35" s="50" t="n"/>
      <c r="QBP35" s="50" t="n"/>
      <c r="QBT35" s="50" t="n"/>
      <c r="QBX35" s="50" t="n"/>
      <c r="QCB35" s="50" t="n"/>
      <c r="QCF35" s="50" t="n"/>
      <c r="QCJ35" s="50" t="n"/>
      <c r="QCN35" s="50" t="n"/>
      <c r="QCR35" s="50" t="n"/>
      <c r="QCV35" s="50" t="n"/>
      <c r="QCZ35" s="50" t="n"/>
      <c r="QDD35" s="50" t="n"/>
      <c r="QDH35" s="50" t="n"/>
      <c r="QDL35" s="50" t="n"/>
      <c r="QDP35" s="50" t="n"/>
      <c r="QDT35" s="50" t="n"/>
      <c r="QDX35" s="50" t="n"/>
      <c r="QEB35" s="50" t="n"/>
      <c r="QEF35" s="50" t="n"/>
      <c r="QEJ35" s="50" t="n"/>
      <c r="QEN35" s="50" t="n"/>
      <c r="QER35" s="50" t="n"/>
      <c r="QEV35" s="50" t="n"/>
      <c r="QEZ35" s="50" t="n"/>
      <c r="QFD35" s="50" t="n"/>
      <c r="QFH35" s="50" t="n"/>
      <c r="QFL35" s="50" t="n"/>
      <c r="QFP35" s="50" t="n"/>
      <c r="QFT35" s="50" t="n"/>
      <c r="QFX35" s="50" t="n"/>
      <c r="QGB35" s="50" t="n"/>
      <c r="QGF35" s="50" t="n"/>
      <c r="QGJ35" s="50" t="n"/>
      <c r="QGN35" s="50" t="n"/>
      <c r="QGR35" s="50" t="n"/>
      <c r="QGV35" s="50" t="n"/>
      <c r="QGZ35" s="50" t="n"/>
      <c r="QHD35" s="50" t="n"/>
      <c r="QHH35" s="50" t="n"/>
      <c r="QHL35" s="50" t="n"/>
      <c r="QHP35" s="50" t="n"/>
      <c r="QHT35" s="50" t="n"/>
      <c r="QHX35" s="50" t="n"/>
      <c r="QIB35" s="50" t="n"/>
      <c r="QIF35" s="50" t="n"/>
      <c r="QIJ35" s="50" t="n"/>
      <c r="QIN35" s="50" t="n"/>
      <c r="QIR35" s="50" t="n"/>
      <c r="QIV35" s="50" t="n"/>
      <c r="QIZ35" s="50" t="n"/>
      <c r="QJD35" s="50" t="n"/>
      <c r="QJH35" s="50" t="n"/>
      <c r="QJL35" s="50" t="n"/>
      <c r="QJP35" s="50" t="n"/>
      <c r="QJT35" s="50" t="n"/>
      <c r="QJX35" s="50" t="n"/>
      <c r="QKB35" s="50" t="n"/>
      <c r="QKF35" s="50" t="n"/>
      <c r="QKJ35" s="50" t="n"/>
      <c r="QKN35" s="50" t="n"/>
      <c r="QKR35" s="50" t="n"/>
      <c r="QKV35" s="50" t="n"/>
      <c r="QKZ35" s="50" t="n"/>
      <c r="QLD35" s="50" t="n"/>
      <c r="QLH35" s="50" t="n"/>
      <c r="QLL35" s="50" t="n"/>
      <c r="QLP35" s="50" t="n"/>
      <c r="QLT35" s="50" t="n"/>
      <c r="QLX35" s="50" t="n"/>
      <c r="QMB35" s="50" t="n"/>
      <c r="QMF35" s="50" t="n"/>
      <c r="QMJ35" s="50" t="n"/>
      <c r="QMN35" s="50" t="n"/>
      <c r="QMR35" s="50" t="n"/>
      <c r="QMV35" s="50" t="n"/>
      <c r="QMZ35" s="50" t="n"/>
      <c r="QND35" s="50" t="n"/>
      <c r="QNH35" s="50" t="n"/>
      <c r="QNL35" s="50" t="n"/>
      <c r="QNP35" s="50" t="n"/>
      <c r="QNT35" s="50" t="n"/>
      <c r="QNX35" s="50" t="n"/>
      <c r="QOB35" s="50" t="n"/>
      <c r="QOF35" s="50" t="n"/>
      <c r="QOJ35" s="50" t="n"/>
      <c r="QON35" s="50" t="n"/>
      <c r="QOR35" s="50" t="n"/>
      <c r="QOV35" s="50" t="n"/>
      <c r="QOZ35" s="50" t="n"/>
      <c r="QPD35" s="50" t="n"/>
      <c r="QPH35" s="50" t="n"/>
      <c r="QPL35" s="50" t="n"/>
      <c r="QPP35" s="50" t="n"/>
      <c r="QPT35" s="50" t="n"/>
      <c r="QPX35" s="50" t="n"/>
      <c r="QQB35" s="50" t="n"/>
      <c r="QQF35" s="50" t="n"/>
      <c r="QQJ35" s="50" t="n"/>
      <c r="QQN35" s="50" t="n"/>
      <c r="QQR35" s="50" t="n"/>
      <c r="QQV35" s="50" t="n"/>
      <c r="QQZ35" s="50" t="n"/>
      <c r="QRD35" s="50" t="n"/>
      <c r="QRH35" s="50" t="n"/>
      <c r="QRL35" s="50" t="n"/>
      <c r="QRP35" s="50" t="n"/>
      <c r="QRT35" s="50" t="n"/>
      <c r="QRX35" s="50" t="n"/>
      <c r="QSB35" s="50" t="n"/>
      <c r="QSF35" s="50" t="n"/>
      <c r="QSJ35" s="50" t="n"/>
      <c r="QSN35" s="50" t="n"/>
      <c r="QSR35" s="50" t="n"/>
      <c r="QSV35" s="50" t="n"/>
      <c r="QSZ35" s="50" t="n"/>
      <c r="QTD35" s="50" t="n"/>
      <c r="QTH35" s="50" t="n"/>
      <c r="QTL35" s="50" t="n"/>
      <c r="QTP35" s="50" t="n"/>
      <c r="QTT35" s="50" t="n"/>
      <c r="QTX35" s="50" t="n"/>
      <c r="QUB35" s="50" t="n"/>
      <c r="QUF35" s="50" t="n"/>
      <c r="QUJ35" s="50" t="n"/>
      <c r="QUN35" s="50" t="n"/>
      <c r="QUR35" s="50" t="n"/>
      <c r="QUV35" s="50" t="n"/>
      <c r="QUZ35" s="50" t="n"/>
      <c r="QVD35" s="50" t="n"/>
      <c r="QVH35" s="50" t="n"/>
      <c r="QVL35" s="50" t="n"/>
      <c r="QVP35" s="50" t="n"/>
      <c r="QVT35" s="50" t="n"/>
      <c r="QVX35" s="50" t="n"/>
      <c r="QWB35" s="50" t="n"/>
      <c r="QWF35" s="50" t="n"/>
      <c r="QWJ35" s="50" t="n"/>
      <c r="QWN35" s="50" t="n"/>
      <c r="QWR35" s="50" t="n"/>
      <c r="QWV35" s="50" t="n"/>
      <c r="QWZ35" s="50" t="n"/>
      <c r="QXD35" s="50" t="n"/>
      <c r="QXH35" s="50" t="n"/>
      <c r="QXL35" s="50" t="n"/>
      <c r="QXP35" s="50" t="n"/>
      <c r="QXT35" s="50" t="n"/>
      <c r="QXX35" s="50" t="n"/>
      <c r="QYB35" s="50" t="n"/>
      <c r="QYF35" s="50" t="n"/>
      <c r="QYJ35" s="50" t="n"/>
      <c r="QYN35" s="50" t="n"/>
      <c r="QYR35" s="50" t="n"/>
      <c r="QYV35" s="50" t="n"/>
      <c r="QYZ35" s="50" t="n"/>
      <c r="QZD35" s="50" t="n"/>
      <c r="QZH35" s="50" t="n"/>
      <c r="QZL35" s="50" t="n"/>
      <c r="QZP35" s="50" t="n"/>
      <c r="QZT35" s="50" t="n"/>
      <c r="QZX35" s="50" t="n"/>
      <c r="RAB35" s="50" t="n"/>
      <c r="RAF35" s="50" t="n"/>
      <c r="RAJ35" s="50" t="n"/>
      <c r="RAN35" s="50" t="n"/>
      <c r="RAR35" s="50" t="n"/>
      <c r="RAV35" s="50" t="n"/>
      <c r="RAZ35" s="50" t="n"/>
      <c r="RBD35" s="50" t="n"/>
      <c r="RBH35" s="50" t="n"/>
      <c r="RBL35" s="50" t="n"/>
      <c r="RBP35" s="50" t="n"/>
      <c r="RBT35" s="50" t="n"/>
      <c r="RBX35" s="50" t="n"/>
      <c r="RCB35" s="50" t="n"/>
      <c r="RCF35" s="50" t="n"/>
      <c r="RCJ35" s="50" t="n"/>
      <c r="RCN35" s="50" t="n"/>
      <c r="RCR35" s="50" t="n"/>
      <c r="RCV35" s="50" t="n"/>
      <c r="RCZ35" s="50" t="n"/>
      <c r="RDD35" s="50" t="n"/>
      <c r="RDH35" s="50" t="n"/>
      <c r="RDL35" s="50" t="n"/>
      <c r="RDP35" s="50" t="n"/>
      <c r="RDT35" s="50" t="n"/>
      <c r="RDX35" s="50" t="n"/>
      <c r="REB35" s="50" t="n"/>
      <c r="REF35" s="50" t="n"/>
      <c r="REJ35" s="50" t="n"/>
      <c r="REN35" s="50" t="n"/>
      <c r="RER35" s="50" t="n"/>
      <c r="REV35" s="50" t="n"/>
      <c r="REZ35" s="50" t="n"/>
      <c r="RFD35" s="50" t="n"/>
      <c r="RFH35" s="50" t="n"/>
      <c r="RFL35" s="50" t="n"/>
      <c r="RFP35" s="50" t="n"/>
      <c r="RFT35" s="50" t="n"/>
      <c r="RFX35" s="50" t="n"/>
      <c r="RGB35" s="50" t="n"/>
      <c r="RGF35" s="50" t="n"/>
      <c r="RGJ35" s="50" t="n"/>
      <c r="RGN35" s="50" t="n"/>
      <c r="RGR35" s="50" t="n"/>
      <c r="RGV35" s="50" t="n"/>
      <c r="RGZ35" s="50" t="n"/>
      <c r="RHD35" s="50" t="n"/>
      <c r="RHH35" s="50" t="n"/>
      <c r="RHL35" s="50" t="n"/>
      <c r="RHP35" s="50" t="n"/>
      <c r="RHT35" s="50" t="n"/>
      <c r="RHX35" s="50" t="n"/>
      <c r="RIB35" s="50" t="n"/>
      <c r="RIF35" s="50" t="n"/>
      <c r="RIJ35" s="50" t="n"/>
      <c r="RIN35" s="50" t="n"/>
      <c r="RIR35" s="50" t="n"/>
      <c r="RIV35" s="50" t="n"/>
      <c r="RIZ35" s="50" t="n"/>
      <c r="RJD35" s="50" t="n"/>
      <c r="RJH35" s="50" t="n"/>
      <c r="RJL35" s="50" t="n"/>
      <c r="RJP35" s="50" t="n"/>
      <c r="RJT35" s="50" t="n"/>
      <c r="RJX35" s="50" t="n"/>
      <c r="RKB35" s="50" t="n"/>
      <c r="RKF35" s="50" t="n"/>
      <c r="RKJ35" s="50" t="n"/>
      <c r="RKN35" s="50" t="n"/>
      <c r="RKR35" s="50" t="n"/>
      <c r="RKV35" s="50" t="n"/>
      <c r="RKZ35" s="50" t="n"/>
      <c r="RLD35" s="50" t="n"/>
      <c r="RLH35" s="50" t="n"/>
      <c r="RLL35" s="50" t="n"/>
      <c r="RLP35" s="50" t="n"/>
      <c r="RLT35" s="50" t="n"/>
      <c r="RLX35" s="50" t="n"/>
      <c r="RMB35" s="50" t="n"/>
      <c r="RMF35" s="50" t="n"/>
      <c r="RMJ35" s="50" t="n"/>
      <c r="RMN35" s="50" t="n"/>
      <c r="RMR35" s="50" t="n"/>
      <c r="RMV35" s="50" t="n"/>
      <c r="RMZ35" s="50" t="n"/>
      <c r="RND35" s="50" t="n"/>
      <c r="RNH35" s="50" t="n"/>
      <c r="RNL35" s="50" t="n"/>
      <c r="RNP35" s="50" t="n"/>
      <c r="RNT35" s="50" t="n"/>
      <c r="RNX35" s="50" t="n"/>
      <c r="ROB35" s="50" t="n"/>
      <c r="ROF35" s="50" t="n"/>
      <c r="ROJ35" s="50" t="n"/>
      <c r="RON35" s="50" t="n"/>
      <c r="ROR35" s="50" t="n"/>
      <c r="ROV35" s="50" t="n"/>
      <c r="ROZ35" s="50" t="n"/>
      <c r="RPD35" s="50" t="n"/>
      <c r="RPH35" s="50" t="n"/>
      <c r="RPL35" s="50" t="n"/>
      <c r="RPP35" s="50" t="n"/>
      <c r="RPT35" s="50" t="n"/>
      <c r="RPX35" s="50" t="n"/>
      <c r="RQB35" s="50" t="n"/>
      <c r="RQF35" s="50" t="n"/>
      <c r="RQJ35" s="50" t="n"/>
      <c r="RQN35" s="50" t="n"/>
      <c r="RQR35" s="50" t="n"/>
      <c r="RQV35" s="50" t="n"/>
      <c r="RQZ35" s="50" t="n"/>
      <c r="RRD35" s="50" t="n"/>
      <c r="RRH35" s="50" t="n"/>
      <c r="RRL35" s="50" t="n"/>
      <c r="RRP35" s="50" t="n"/>
      <c r="RRT35" s="50" t="n"/>
      <c r="RRX35" s="50" t="n"/>
      <c r="RSB35" s="50" t="n"/>
      <c r="RSF35" s="50" t="n"/>
      <c r="RSJ35" s="50" t="n"/>
      <c r="RSN35" s="50" t="n"/>
      <c r="RSR35" s="50" t="n"/>
      <c r="RSV35" s="50" t="n"/>
      <c r="RSZ35" s="50" t="n"/>
      <c r="RTD35" s="50" t="n"/>
      <c r="RTH35" s="50" t="n"/>
      <c r="RTL35" s="50" t="n"/>
      <c r="RTP35" s="50" t="n"/>
      <c r="RTT35" s="50" t="n"/>
      <c r="RTX35" s="50" t="n"/>
      <c r="RUB35" s="50" t="n"/>
      <c r="RUF35" s="50" t="n"/>
      <c r="RUJ35" s="50" t="n"/>
      <c r="RUN35" s="50" t="n"/>
      <c r="RUR35" s="50" t="n"/>
      <c r="RUV35" s="50" t="n"/>
      <c r="RUZ35" s="50" t="n"/>
      <c r="RVD35" s="50" t="n"/>
      <c r="RVH35" s="50" t="n"/>
      <c r="RVL35" s="50" t="n"/>
      <c r="RVP35" s="50" t="n"/>
      <c r="RVT35" s="50" t="n"/>
      <c r="RVX35" s="50" t="n"/>
      <c r="RWB35" s="50" t="n"/>
      <c r="RWF35" s="50" t="n"/>
      <c r="RWJ35" s="50" t="n"/>
      <c r="RWN35" s="50" t="n"/>
      <c r="RWR35" s="50" t="n"/>
      <c r="RWV35" s="50" t="n"/>
      <c r="RWZ35" s="50" t="n"/>
      <c r="RXD35" s="50" t="n"/>
      <c r="RXH35" s="50" t="n"/>
      <c r="RXL35" s="50" t="n"/>
      <c r="RXP35" s="50" t="n"/>
      <c r="RXT35" s="50" t="n"/>
      <c r="RXX35" s="50" t="n"/>
      <c r="RYB35" s="50" t="n"/>
      <c r="RYF35" s="50" t="n"/>
      <c r="RYJ35" s="50" t="n"/>
      <c r="RYN35" s="50" t="n"/>
      <c r="RYR35" s="50" t="n"/>
      <c r="RYV35" s="50" t="n"/>
      <c r="RYZ35" s="50" t="n"/>
      <c r="RZD35" s="50" t="n"/>
      <c r="RZH35" s="50" t="n"/>
      <c r="RZL35" s="50" t="n"/>
      <c r="RZP35" s="50" t="n"/>
      <c r="RZT35" s="50" t="n"/>
      <c r="RZX35" s="50" t="n"/>
      <c r="SAB35" s="50" t="n"/>
      <c r="SAF35" s="50" t="n"/>
      <c r="SAJ35" s="50" t="n"/>
      <c r="SAN35" s="50" t="n"/>
      <c r="SAR35" s="50" t="n"/>
      <c r="SAV35" s="50" t="n"/>
      <c r="SAZ35" s="50" t="n"/>
      <c r="SBD35" s="50" t="n"/>
      <c r="SBH35" s="50" t="n"/>
      <c r="SBL35" s="50" t="n"/>
      <c r="SBP35" s="50" t="n"/>
      <c r="SBT35" s="50" t="n"/>
      <c r="SBX35" s="50" t="n"/>
      <c r="SCB35" s="50" t="n"/>
      <c r="SCF35" s="50" t="n"/>
      <c r="SCJ35" s="50" t="n"/>
      <c r="SCN35" s="50" t="n"/>
      <c r="SCR35" s="50" t="n"/>
      <c r="SCV35" s="50" t="n"/>
      <c r="SCZ35" s="50" t="n"/>
      <c r="SDD35" s="50" t="n"/>
      <c r="SDH35" s="50" t="n"/>
      <c r="SDL35" s="50" t="n"/>
      <c r="SDP35" s="50" t="n"/>
      <c r="SDT35" s="50" t="n"/>
      <c r="SDX35" s="50" t="n"/>
      <c r="SEB35" s="50" t="n"/>
      <c r="SEF35" s="50" t="n"/>
      <c r="SEJ35" s="50" t="n"/>
      <c r="SEN35" s="50" t="n"/>
      <c r="SER35" s="50" t="n"/>
      <c r="SEV35" s="50" t="n"/>
      <c r="SEZ35" s="50" t="n"/>
      <c r="SFD35" s="50" t="n"/>
      <c r="SFH35" s="50" t="n"/>
      <c r="SFL35" s="50" t="n"/>
      <c r="SFP35" s="50" t="n"/>
      <c r="SFT35" s="50" t="n"/>
      <c r="SFX35" s="50" t="n"/>
      <c r="SGB35" s="50" t="n"/>
      <c r="SGF35" s="50" t="n"/>
      <c r="SGJ35" s="50" t="n"/>
      <c r="SGN35" s="50" t="n"/>
      <c r="SGR35" s="50" t="n"/>
      <c r="SGV35" s="50" t="n"/>
      <c r="SGZ35" s="50" t="n"/>
      <c r="SHD35" s="50" t="n"/>
      <c r="SHH35" s="50" t="n"/>
      <c r="SHL35" s="50" t="n"/>
      <c r="SHP35" s="50" t="n"/>
      <c r="SHT35" s="50" t="n"/>
      <c r="SHX35" s="50" t="n"/>
      <c r="SIB35" s="50" t="n"/>
      <c r="SIF35" s="50" t="n"/>
      <c r="SIJ35" s="50" t="n"/>
      <c r="SIN35" s="50" t="n"/>
      <c r="SIR35" s="50" t="n"/>
      <c r="SIV35" s="50" t="n"/>
      <c r="SIZ35" s="50" t="n"/>
      <c r="SJD35" s="50" t="n"/>
      <c r="SJH35" s="50" t="n"/>
      <c r="SJL35" s="50" t="n"/>
      <c r="SJP35" s="50" t="n"/>
      <c r="SJT35" s="50" t="n"/>
      <c r="SJX35" s="50" t="n"/>
      <c r="SKB35" s="50" t="n"/>
      <c r="SKF35" s="50" t="n"/>
      <c r="SKJ35" s="50" t="n"/>
      <c r="SKN35" s="50" t="n"/>
      <c r="SKR35" s="50" t="n"/>
      <c r="SKV35" s="50" t="n"/>
      <c r="SKZ35" s="50" t="n"/>
      <c r="SLD35" s="50" t="n"/>
      <c r="SLH35" s="50" t="n"/>
      <c r="SLL35" s="50" t="n"/>
      <c r="SLP35" s="50" t="n"/>
      <c r="SLT35" s="50" t="n"/>
      <c r="SLX35" s="50" t="n"/>
      <c r="SMB35" s="50" t="n"/>
      <c r="SMF35" s="50" t="n"/>
      <c r="SMJ35" s="50" t="n"/>
      <c r="SMN35" s="50" t="n"/>
      <c r="SMR35" s="50" t="n"/>
      <c r="SMV35" s="50" t="n"/>
      <c r="SMZ35" s="50" t="n"/>
      <c r="SND35" s="50" t="n"/>
      <c r="SNH35" s="50" t="n"/>
      <c r="SNL35" s="50" t="n"/>
      <c r="SNP35" s="50" t="n"/>
      <c r="SNT35" s="50" t="n"/>
      <c r="SNX35" s="50" t="n"/>
      <c r="SOB35" s="50" t="n"/>
      <c r="SOF35" s="50" t="n"/>
      <c r="SOJ35" s="50" t="n"/>
      <c r="SON35" s="50" t="n"/>
      <c r="SOR35" s="50" t="n"/>
      <c r="SOV35" s="50" t="n"/>
      <c r="SOZ35" s="50" t="n"/>
      <c r="SPD35" s="50" t="n"/>
      <c r="SPH35" s="50" t="n"/>
      <c r="SPL35" s="50" t="n"/>
      <c r="SPP35" s="50" t="n"/>
      <c r="SPT35" s="50" t="n"/>
      <c r="SPX35" s="50" t="n"/>
      <c r="SQB35" s="50" t="n"/>
      <c r="SQF35" s="50" t="n"/>
      <c r="SQJ35" s="50" t="n"/>
      <c r="SQN35" s="50" t="n"/>
      <c r="SQR35" s="50" t="n"/>
      <c r="SQV35" s="50" t="n"/>
      <c r="SQZ35" s="50" t="n"/>
      <c r="SRD35" s="50" t="n"/>
      <c r="SRH35" s="50" t="n"/>
      <c r="SRL35" s="50" t="n"/>
      <c r="SRP35" s="50" t="n"/>
      <c r="SRT35" s="50" t="n"/>
      <c r="SRX35" s="50" t="n"/>
      <c r="SSB35" s="50" t="n"/>
      <c r="SSF35" s="50" t="n"/>
      <c r="SSJ35" s="50" t="n"/>
      <c r="SSN35" s="50" t="n"/>
      <c r="SSR35" s="50" t="n"/>
      <c r="SSV35" s="50" t="n"/>
      <c r="SSZ35" s="50" t="n"/>
      <c r="STD35" s="50" t="n"/>
      <c r="STH35" s="50" t="n"/>
      <c r="STL35" s="50" t="n"/>
      <c r="STP35" s="50" t="n"/>
      <c r="STT35" s="50" t="n"/>
      <c r="STX35" s="50" t="n"/>
      <c r="SUB35" s="50" t="n"/>
      <c r="SUF35" s="50" t="n"/>
      <c r="SUJ35" s="50" t="n"/>
      <c r="SUN35" s="50" t="n"/>
      <c r="SUR35" s="50" t="n"/>
      <c r="SUV35" s="50" t="n"/>
      <c r="SUZ35" s="50" t="n"/>
      <c r="SVD35" s="50" t="n"/>
      <c r="SVH35" s="50" t="n"/>
      <c r="SVL35" s="50" t="n"/>
      <c r="SVP35" s="50" t="n"/>
      <c r="SVT35" s="50" t="n"/>
      <c r="SVX35" s="50" t="n"/>
      <c r="SWB35" s="50" t="n"/>
      <c r="SWF35" s="50" t="n"/>
      <c r="SWJ35" s="50" t="n"/>
      <c r="SWN35" s="50" t="n"/>
      <c r="SWR35" s="50" t="n"/>
      <c r="SWV35" s="50" t="n"/>
      <c r="SWZ35" s="50" t="n"/>
      <c r="SXD35" s="50" t="n"/>
      <c r="SXH35" s="50" t="n"/>
      <c r="SXL35" s="50" t="n"/>
      <c r="SXP35" s="50" t="n"/>
      <c r="SXT35" s="50" t="n"/>
      <c r="SXX35" s="50" t="n"/>
      <c r="SYB35" s="50" t="n"/>
      <c r="SYF35" s="50" t="n"/>
      <c r="SYJ35" s="50" t="n"/>
      <c r="SYN35" s="50" t="n"/>
      <c r="SYR35" s="50" t="n"/>
      <c r="SYV35" s="50" t="n"/>
      <c r="SYZ35" s="50" t="n"/>
      <c r="SZD35" s="50" t="n"/>
      <c r="SZH35" s="50" t="n"/>
      <c r="SZL35" s="50" t="n"/>
      <c r="SZP35" s="50" t="n"/>
      <c r="SZT35" s="50" t="n"/>
      <c r="SZX35" s="50" t="n"/>
      <c r="TAB35" s="50" t="n"/>
      <c r="TAF35" s="50" t="n"/>
      <c r="TAJ35" s="50" t="n"/>
      <c r="TAN35" s="50" t="n"/>
      <c r="TAR35" s="50" t="n"/>
      <c r="TAV35" s="50" t="n"/>
      <c r="TAZ35" s="50" t="n"/>
      <c r="TBD35" s="50" t="n"/>
      <c r="TBH35" s="50" t="n"/>
      <c r="TBL35" s="50" t="n"/>
      <c r="TBP35" s="50" t="n"/>
      <c r="TBT35" s="50" t="n"/>
      <c r="TBX35" s="50" t="n"/>
      <c r="TCB35" s="50" t="n"/>
      <c r="TCF35" s="50" t="n"/>
      <c r="TCJ35" s="50" t="n"/>
      <c r="TCN35" s="50" t="n"/>
      <c r="TCR35" s="50" t="n"/>
      <c r="TCV35" s="50" t="n"/>
      <c r="TCZ35" s="50" t="n"/>
      <c r="TDD35" s="50" t="n"/>
      <c r="TDH35" s="50" t="n"/>
      <c r="TDL35" s="50" t="n"/>
      <c r="TDP35" s="50" t="n"/>
      <c r="TDT35" s="50" t="n"/>
      <c r="TDX35" s="50" t="n"/>
      <c r="TEB35" s="50" t="n"/>
      <c r="TEF35" s="50" t="n"/>
      <c r="TEJ35" s="50" t="n"/>
      <c r="TEN35" s="50" t="n"/>
      <c r="TER35" s="50" t="n"/>
      <c r="TEV35" s="50" t="n"/>
      <c r="TEZ35" s="50" t="n"/>
      <c r="TFD35" s="50" t="n"/>
      <c r="TFH35" s="50" t="n"/>
      <c r="TFL35" s="50" t="n"/>
      <c r="TFP35" s="50" t="n"/>
      <c r="TFT35" s="50" t="n"/>
      <c r="TFX35" s="50" t="n"/>
      <c r="TGB35" s="50" t="n"/>
      <c r="TGF35" s="50" t="n"/>
      <c r="TGJ35" s="50" t="n"/>
      <c r="TGN35" s="50" t="n"/>
      <c r="TGR35" s="50" t="n"/>
      <c r="TGV35" s="50" t="n"/>
      <c r="TGZ35" s="50" t="n"/>
      <c r="THD35" s="50" t="n"/>
      <c r="THH35" s="50" t="n"/>
      <c r="THL35" s="50" t="n"/>
      <c r="THP35" s="50" t="n"/>
      <c r="THT35" s="50" t="n"/>
      <c r="THX35" s="50" t="n"/>
      <c r="TIB35" s="50" t="n"/>
      <c r="TIF35" s="50" t="n"/>
      <c r="TIJ35" s="50" t="n"/>
      <c r="TIN35" s="50" t="n"/>
      <c r="TIR35" s="50" t="n"/>
      <c r="TIV35" s="50" t="n"/>
      <c r="TIZ35" s="50" t="n"/>
      <c r="TJD35" s="50" t="n"/>
      <c r="TJH35" s="50" t="n"/>
      <c r="TJL35" s="50" t="n"/>
      <c r="TJP35" s="50" t="n"/>
      <c r="TJT35" s="50" t="n"/>
      <c r="TJX35" s="50" t="n"/>
      <c r="TKB35" s="50" t="n"/>
      <c r="TKF35" s="50" t="n"/>
      <c r="TKJ35" s="50" t="n"/>
      <c r="TKN35" s="50" t="n"/>
      <c r="TKR35" s="50" t="n"/>
      <c r="TKV35" s="50" t="n"/>
      <c r="TKZ35" s="50" t="n"/>
      <c r="TLD35" s="50" t="n"/>
      <c r="TLH35" s="50" t="n"/>
      <c r="TLL35" s="50" t="n"/>
      <c r="TLP35" s="50" t="n"/>
      <c r="TLT35" s="50" t="n"/>
      <c r="TLX35" s="50" t="n"/>
      <c r="TMB35" s="50" t="n"/>
      <c r="TMF35" s="50" t="n"/>
      <c r="TMJ35" s="50" t="n"/>
      <c r="TMN35" s="50" t="n"/>
      <c r="TMR35" s="50" t="n"/>
      <c r="TMV35" s="50" t="n"/>
      <c r="TMZ35" s="50" t="n"/>
      <c r="TND35" s="50" t="n"/>
      <c r="TNH35" s="50" t="n"/>
      <c r="TNL35" s="50" t="n"/>
      <c r="TNP35" s="50" t="n"/>
      <c r="TNT35" s="50" t="n"/>
      <c r="TNX35" s="50" t="n"/>
      <c r="TOB35" s="50" t="n"/>
      <c r="TOF35" s="50" t="n"/>
      <c r="TOJ35" s="50" t="n"/>
      <c r="TON35" s="50" t="n"/>
      <c r="TOR35" s="50" t="n"/>
      <c r="TOV35" s="50" t="n"/>
      <c r="TOZ35" s="50" t="n"/>
      <c r="TPD35" s="50" t="n"/>
      <c r="TPH35" s="50" t="n"/>
      <c r="TPL35" s="50" t="n"/>
      <c r="TPP35" s="50" t="n"/>
      <c r="TPT35" s="50" t="n"/>
      <c r="TPX35" s="50" t="n"/>
      <c r="TQB35" s="50" t="n"/>
      <c r="TQF35" s="50" t="n"/>
      <c r="TQJ35" s="50" t="n"/>
      <c r="TQN35" s="50" t="n"/>
      <c r="TQR35" s="50" t="n"/>
      <c r="TQV35" s="50" t="n"/>
      <c r="TQZ35" s="50" t="n"/>
      <c r="TRD35" s="50" t="n"/>
      <c r="TRH35" s="50" t="n"/>
      <c r="TRL35" s="50" t="n"/>
      <c r="TRP35" s="50" t="n"/>
      <c r="TRT35" s="50" t="n"/>
      <c r="TRX35" s="50" t="n"/>
      <c r="TSB35" s="50" t="n"/>
      <c r="TSF35" s="50" t="n"/>
      <c r="TSJ35" s="50" t="n"/>
      <c r="TSN35" s="50" t="n"/>
      <c r="TSR35" s="50" t="n"/>
      <c r="TSV35" s="50" t="n"/>
      <c r="TSZ35" s="50" t="n"/>
      <c r="TTD35" s="50" t="n"/>
      <c r="TTH35" s="50" t="n"/>
      <c r="TTL35" s="50" t="n"/>
      <c r="TTP35" s="50" t="n"/>
      <c r="TTT35" s="50" t="n"/>
      <c r="TTX35" s="50" t="n"/>
      <c r="TUB35" s="50" t="n"/>
      <c r="TUF35" s="50" t="n"/>
      <c r="TUJ35" s="50" t="n"/>
      <c r="TUN35" s="50" t="n"/>
      <c r="TUR35" s="50" t="n"/>
      <c r="TUV35" s="50" t="n"/>
      <c r="TUZ35" s="50" t="n"/>
      <c r="TVD35" s="50" t="n"/>
      <c r="TVH35" s="50" t="n"/>
      <c r="TVL35" s="50" t="n"/>
      <c r="TVP35" s="50" t="n"/>
      <c r="TVT35" s="50" t="n"/>
      <c r="TVX35" s="50" t="n"/>
      <c r="TWB35" s="50" t="n"/>
      <c r="TWF35" s="50" t="n"/>
      <c r="TWJ35" s="50" t="n"/>
      <c r="TWN35" s="50" t="n"/>
      <c r="TWR35" s="50" t="n"/>
      <c r="TWV35" s="50" t="n"/>
      <c r="TWZ35" s="50" t="n"/>
      <c r="TXD35" s="50" t="n"/>
      <c r="TXH35" s="50" t="n"/>
      <c r="TXL35" s="50" t="n"/>
      <c r="TXP35" s="50" t="n"/>
      <c r="TXT35" s="50" t="n"/>
      <c r="TXX35" s="50" t="n"/>
      <c r="TYB35" s="50" t="n"/>
      <c r="TYF35" s="50" t="n"/>
      <c r="TYJ35" s="50" t="n"/>
      <c r="TYN35" s="50" t="n"/>
      <c r="TYR35" s="50" t="n"/>
      <c r="TYV35" s="50" t="n"/>
      <c r="TYZ35" s="50" t="n"/>
      <c r="TZD35" s="50" t="n"/>
      <c r="TZH35" s="50" t="n"/>
      <c r="TZL35" s="50" t="n"/>
      <c r="TZP35" s="50" t="n"/>
      <c r="TZT35" s="50" t="n"/>
      <c r="TZX35" s="50" t="n"/>
      <c r="UAB35" s="50" t="n"/>
      <c r="UAF35" s="50" t="n"/>
      <c r="UAJ35" s="50" t="n"/>
      <c r="UAN35" s="50" t="n"/>
      <c r="UAR35" s="50" t="n"/>
      <c r="UAV35" s="50" t="n"/>
      <c r="UAZ35" s="50" t="n"/>
      <c r="UBD35" s="50" t="n"/>
      <c r="UBH35" s="50" t="n"/>
      <c r="UBL35" s="50" t="n"/>
      <c r="UBP35" s="50" t="n"/>
      <c r="UBT35" s="50" t="n"/>
      <c r="UBX35" s="50" t="n"/>
      <c r="UCB35" s="50" t="n"/>
      <c r="UCF35" s="50" t="n"/>
      <c r="UCJ35" s="50" t="n"/>
      <c r="UCN35" s="50" t="n"/>
      <c r="UCR35" s="50" t="n"/>
      <c r="UCV35" s="50" t="n"/>
      <c r="UCZ35" s="50" t="n"/>
      <c r="UDD35" s="50" t="n"/>
      <c r="UDH35" s="50" t="n"/>
      <c r="UDL35" s="50" t="n"/>
      <c r="UDP35" s="50" t="n"/>
      <c r="UDT35" s="50" t="n"/>
      <c r="UDX35" s="50" t="n"/>
      <c r="UEB35" s="50" t="n"/>
      <c r="UEF35" s="50" t="n"/>
      <c r="UEJ35" s="50" t="n"/>
      <c r="UEN35" s="50" t="n"/>
      <c r="UER35" s="50" t="n"/>
      <c r="UEV35" s="50" t="n"/>
      <c r="UEZ35" s="50" t="n"/>
      <c r="UFD35" s="50" t="n"/>
      <c r="UFH35" s="50" t="n"/>
      <c r="UFL35" s="50" t="n"/>
      <c r="UFP35" s="50" t="n"/>
      <c r="UFT35" s="50" t="n"/>
      <c r="UFX35" s="50" t="n"/>
      <c r="UGB35" s="50" t="n"/>
      <c r="UGF35" s="50" t="n"/>
      <c r="UGJ35" s="50" t="n"/>
      <c r="UGN35" s="50" t="n"/>
      <c r="UGR35" s="50" t="n"/>
      <c r="UGV35" s="50" t="n"/>
      <c r="UGZ35" s="50" t="n"/>
      <c r="UHD35" s="50" t="n"/>
      <c r="UHH35" s="50" t="n"/>
      <c r="UHL35" s="50" t="n"/>
      <c r="UHP35" s="50" t="n"/>
      <c r="UHT35" s="50" t="n"/>
      <c r="UHX35" s="50" t="n"/>
      <c r="UIB35" s="50" t="n"/>
      <c r="UIF35" s="50" t="n"/>
      <c r="UIJ35" s="50" t="n"/>
      <c r="UIN35" s="50" t="n"/>
      <c r="UIR35" s="50" t="n"/>
      <c r="UIV35" s="50" t="n"/>
      <c r="UIZ35" s="50" t="n"/>
      <c r="UJD35" s="50" t="n"/>
      <c r="UJH35" s="50" t="n"/>
      <c r="UJL35" s="50" t="n"/>
      <c r="UJP35" s="50" t="n"/>
      <c r="UJT35" s="50" t="n"/>
      <c r="UJX35" s="50" t="n"/>
      <c r="UKB35" s="50" t="n"/>
      <c r="UKF35" s="50" t="n"/>
      <c r="UKJ35" s="50" t="n"/>
      <c r="UKN35" s="50" t="n"/>
      <c r="UKR35" s="50" t="n"/>
      <c r="UKV35" s="50" t="n"/>
      <c r="UKZ35" s="50" t="n"/>
      <c r="ULD35" s="50" t="n"/>
      <c r="ULH35" s="50" t="n"/>
      <c r="ULL35" s="50" t="n"/>
      <c r="ULP35" s="50" t="n"/>
      <c r="ULT35" s="50" t="n"/>
      <c r="ULX35" s="50" t="n"/>
      <c r="UMB35" s="50" t="n"/>
      <c r="UMF35" s="50" t="n"/>
      <c r="UMJ35" s="50" t="n"/>
      <c r="UMN35" s="50" t="n"/>
      <c r="UMR35" s="50" t="n"/>
      <c r="UMV35" s="50" t="n"/>
      <c r="UMZ35" s="50" t="n"/>
      <c r="UND35" s="50" t="n"/>
      <c r="UNH35" s="50" t="n"/>
      <c r="UNL35" s="50" t="n"/>
      <c r="UNP35" s="50" t="n"/>
      <c r="UNT35" s="50" t="n"/>
      <c r="UNX35" s="50" t="n"/>
      <c r="UOB35" s="50" t="n"/>
      <c r="UOF35" s="50" t="n"/>
      <c r="UOJ35" s="50" t="n"/>
      <c r="UON35" s="50" t="n"/>
      <c r="UOR35" s="50" t="n"/>
      <c r="UOV35" s="50" t="n"/>
      <c r="UOZ35" s="50" t="n"/>
      <c r="UPD35" s="50" t="n"/>
      <c r="UPH35" s="50" t="n"/>
      <c r="UPL35" s="50" t="n"/>
      <c r="UPP35" s="50" t="n"/>
      <c r="UPT35" s="50" t="n"/>
      <c r="UPX35" s="50" t="n"/>
      <c r="UQB35" s="50" t="n"/>
      <c r="UQF35" s="50" t="n"/>
      <c r="UQJ35" s="50" t="n"/>
      <c r="UQN35" s="50" t="n"/>
      <c r="UQR35" s="50" t="n"/>
      <c r="UQV35" s="50" t="n"/>
      <c r="UQZ35" s="50" t="n"/>
      <c r="URD35" s="50" t="n"/>
      <c r="URH35" s="50" t="n"/>
      <c r="URL35" s="50" t="n"/>
      <c r="URP35" s="50" t="n"/>
      <c r="URT35" s="50" t="n"/>
      <c r="URX35" s="50" t="n"/>
      <c r="USB35" s="50" t="n"/>
      <c r="USF35" s="50" t="n"/>
      <c r="USJ35" s="50" t="n"/>
      <c r="USN35" s="50" t="n"/>
      <c r="USR35" s="50" t="n"/>
      <c r="USV35" s="50" t="n"/>
      <c r="USZ35" s="50" t="n"/>
      <c r="UTD35" s="50" t="n"/>
      <c r="UTH35" s="50" t="n"/>
      <c r="UTL35" s="50" t="n"/>
      <c r="UTP35" s="50" t="n"/>
      <c r="UTT35" s="50" t="n"/>
      <c r="UTX35" s="50" t="n"/>
      <c r="UUB35" s="50" t="n"/>
      <c r="UUF35" s="50" t="n"/>
      <c r="UUJ35" s="50" t="n"/>
      <c r="UUN35" s="50" t="n"/>
      <c r="UUR35" s="50" t="n"/>
      <c r="UUV35" s="50" t="n"/>
      <c r="UUZ35" s="50" t="n"/>
      <c r="UVD35" s="50" t="n"/>
      <c r="UVH35" s="50" t="n"/>
      <c r="UVL35" s="50" t="n"/>
      <c r="UVP35" s="50" t="n"/>
      <c r="UVT35" s="50" t="n"/>
      <c r="UVX35" s="50" t="n"/>
      <c r="UWB35" s="50" t="n"/>
      <c r="UWF35" s="50" t="n"/>
      <c r="UWJ35" s="50" t="n"/>
      <c r="UWN35" s="50" t="n"/>
      <c r="UWR35" s="50" t="n"/>
      <c r="UWV35" s="50" t="n"/>
      <c r="UWZ35" s="50" t="n"/>
      <c r="UXD35" s="50" t="n"/>
      <c r="UXH35" s="50" t="n"/>
      <c r="UXL35" s="50" t="n"/>
      <c r="UXP35" s="50" t="n"/>
      <c r="UXT35" s="50" t="n"/>
      <c r="UXX35" s="50" t="n"/>
      <c r="UYB35" s="50" t="n"/>
      <c r="UYF35" s="50" t="n"/>
      <c r="UYJ35" s="50" t="n"/>
      <c r="UYN35" s="50" t="n"/>
      <c r="UYR35" s="50" t="n"/>
      <c r="UYV35" s="50" t="n"/>
      <c r="UYZ35" s="50" t="n"/>
      <c r="UZD35" s="50" t="n"/>
      <c r="UZH35" s="50" t="n"/>
      <c r="UZL35" s="50" t="n"/>
      <c r="UZP35" s="50" t="n"/>
      <c r="UZT35" s="50" t="n"/>
      <c r="UZX35" s="50" t="n"/>
      <c r="VAB35" s="50" t="n"/>
      <c r="VAF35" s="50" t="n"/>
      <c r="VAJ35" s="50" t="n"/>
      <c r="VAN35" s="50" t="n"/>
      <c r="VAR35" s="50" t="n"/>
      <c r="VAV35" s="50" t="n"/>
      <c r="VAZ35" s="50" t="n"/>
      <c r="VBD35" s="50" t="n"/>
      <c r="VBH35" s="50" t="n"/>
      <c r="VBL35" s="50" t="n"/>
      <c r="VBP35" s="50" t="n"/>
      <c r="VBT35" s="50" t="n"/>
      <c r="VBX35" s="50" t="n"/>
      <c r="VCB35" s="50" t="n"/>
      <c r="VCF35" s="50" t="n"/>
      <c r="VCJ35" s="50" t="n"/>
      <c r="VCN35" s="50" t="n"/>
      <c r="VCR35" s="50" t="n"/>
      <c r="VCV35" s="50" t="n"/>
      <c r="VCZ35" s="50" t="n"/>
      <c r="VDD35" s="50" t="n"/>
      <c r="VDH35" s="50" t="n"/>
      <c r="VDL35" s="50" t="n"/>
      <c r="VDP35" s="50" t="n"/>
      <c r="VDT35" s="50" t="n"/>
      <c r="VDX35" s="50" t="n"/>
      <c r="VEB35" s="50" t="n"/>
      <c r="VEF35" s="50" t="n"/>
      <c r="VEJ35" s="50" t="n"/>
      <c r="VEN35" s="50" t="n"/>
      <c r="VER35" s="50" t="n"/>
      <c r="VEV35" s="50" t="n"/>
      <c r="VEZ35" s="50" t="n"/>
      <c r="VFD35" s="50" t="n"/>
      <c r="VFH35" s="50" t="n"/>
      <c r="VFL35" s="50" t="n"/>
      <c r="VFP35" s="50" t="n"/>
      <c r="VFT35" s="50" t="n"/>
      <c r="VFX35" s="50" t="n"/>
      <c r="VGB35" s="50" t="n"/>
      <c r="VGF35" s="50" t="n"/>
      <c r="VGJ35" s="50" t="n"/>
      <c r="VGN35" s="50" t="n"/>
      <c r="VGR35" s="50" t="n"/>
      <c r="VGV35" s="50" t="n"/>
      <c r="VGZ35" s="50" t="n"/>
      <c r="VHD35" s="50" t="n"/>
      <c r="VHH35" s="50" t="n"/>
      <c r="VHL35" s="50" t="n"/>
      <c r="VHP35" s="50" t="n"/>
      <c r="VHT35" s="50" t="n"/>
      <c r="VHX35" s="50" t="n"/>
      <c r="VIB35" s="50" t="n"/>
      <c r="VIF35" s="50" t="n"/>
      <c r="VIJ35" s="50" t="n"/>
      <c r="VIN35" s="50" t="n"/>
      <c r="VIR35" s="50" t="n"/>
      <c r="VIV35" s="50" t="n"/>
      <c r="VIZ35" s="50" t="n"/>
      <c r="VJD35" s="50" t="n"/>
      <c r="VJH35" s="50" t="n"/>
      <c r="VJL35" s="50" t="n"/>
      <c r="VJP35" s="50" t="n"/>
      <c r="VJT35" s="50" t="n"/>
      <c r="VJX35" s="50" t="n"/>
      <c r="VKB35" s="50" t="n"/>
      <c r="VKF35" s="50" t="n"/>
      <c r="VKJ35" s="50" t="n"/>
      <c r="VKN35" s="50" t="n"/>
      <c r="VKR35" s="50" t="n"/>
      <c r="VKV35" s="50" t="n"/>
      <c r="VKZ35" s="50" t="n"/>
      <c r="VLD35" s="50" t="n"/>
      <c r="VLH35" s="50" t="n"/>
      <c r="VLL35" s="50" t="n"/>
      <c r="VLP35" s="50" t="n"/>
      <c r="VLT35" s="50" t="n"/>
      <c r="VLX35" s="50" t="n"/>
      <c r="VMB35" s="50" t="n"/>
      <c r="VMF35" s="50" t="n"/>
      <c r="VMJ35" s="50" t="n"/>
      <c r="VMN35" s="50" t="n"/>
      <c r="VMR35" s="50" t="n"/>
      <c r="VMV35" s="50" t="n"/>
      <c r="VMZ35" s="50" t="n"/>
      <c r="VND35" s="50" t="n"/>
      <c r="VNH35" s="50" t="n"/>
      <c r="VNL35" s="50" t="n"/>
      <c r="VNP35" s="50" t="n"/>
      <c r="VNT35" s="50" t="n"/>
      <c r="VNX35" s="50" t="n"/>
      <c r="VOB35" s="50" t="n"/>
      <c r="VOF35" s="50" t="n"/>
      <c r="VOJ35" s="50" t="n"/>
      <c r="VON35" s="50" t="n"/>
      <c r="VOR35" s="50" t="n"/>
      <c r="VOV35" s="50" t="n"/>
      <c r="VOZ35" s="50" t="n"/>
      <c r="VPD35" s="50" t="n"/>
      <c r="VPH35" s="50" t="n"/>
      <c r="VPL35" s="50" t="n"/>
      <c r="VPP35" s="50" t="n"/>
      <c r="VPT35" s="50" t="n"/>
      <c r="VPX35" s="50" t="n"/>
      <c r="VQB35" s="50" t="n"/>
      <c r="VQF35" s="50" t="n"/>
      <c r="VQJ35" s="50" t="n"/>
      <c r="VQN35" s="50" t="n"/>
      <c r="VQR35" s="50" t="n"/>
      <c r="VQV35" s="50" t="n"/>
      <c r="VQZ35" s="50" t="n"/>
      <c r="VRD35" s="50" t="n"/>
      <c r="VRH35" s="50" t="n"/>
      <c r="VRL35" s="50" t="n"/>
      <c r="VRP35" s="50" t="n"/>
      <c r="VRT35" s="50" t="n"/>
      <c r="VRX35" s="50" t="n"/>
      <c r="VSB35" s="50" t="n"/>
      <c r="VSF35" s="50" t="n"/>
      <c r="VSJ35" s="50" t="n"/>
      <c r="VSN35" s="50" t="n"/>
      <c r="VSR35" s="50" t="n"/>
      <c r="VSV35" s="50" t="n"/>
      <c r="VSZ35" s="50" t="n"/>
      <c r="VTD35" s="50" t="n"/>
      <c r="VTH35" s="50" t="n"/>
      <c r="VTL35" s="50" t="n"/>
      <c r="VTP35" s="50" t="n"/>
      <c r="VTT35" s="50" t="n"/>
      <c r="VTX35" s="50" t="n"/>
      <c r="VUB35" s="50" t="n"/>
      <c r="VUF35" s="50" t="n"/>
      <c r="VUJ35" s="50" t="n"/>
      <c r="VUN35" s="50" t="n"/>
      <c r="VUR35" s="50" t="n"/>
      <c r="VUV35" s="50" t="n"/>
      <c r="VUZ35" s="50" t="n"/>
      <c r="VVD35" s="50" t="n"/>
      <c r="VVH35" s="50" t="n"/>
      <c r="VVL35" s="50" t="n"/>
      <c r="VVP35" s="50" t="n"/>
      <c r="VVT35" s="50" t="n"/>
      <c r="VVX35" s="50" t="n"/>
      <c r="VWB35" s="50" t="n"/>
      <c r="VWF35" s="50" t="n"/>
      <c r="VWJ35" s="50" t="n"/>
      <c r="VWN35" s="50" t="n"/>
      <c r="VWR35" s="50" t="n"/>
      <c r="VWV35" s="50" t="n"/>
      <c r="VWZ35" s="50" t="n"/>
      <c r="VXD35" s="50" t="n"/>
      <c r="VXH35" s="50" t="n"/>
      <c r="VXL35" s="50" t="n"/>
      <c r="VXP35" s="50" t="n"/>
      <c r="VXT35" s="50" t="n"/>
      <c r="VXX35" s="50" t="n"/>
      <c r="VYB35" s="50" t="n"/>
      <c r="VYF35" s="50" t="n"/>
      <c r="VYJ35" s="50" t="n"/>
      <c r="VYN35" s="50" t="n"/>
      <c r="VYR35" s="50" t="n"/>
      <c r="VYV35" s="50" t="n"/>
      <c r="VYZ35" s="50" t="n"/>
      <c r="VZD35" s="50" t="n"/>
      <c r="VZH35" s="50" t="n"/>
      <c r="VZL35" s="50" t="n"/>
      <c r="VZP35" s="50" t="n"/>
      <c r="VZT35" s="50" t="n"/>
      <c r="VZX35" s="50" t="n"/>
      <c r="WAB35" s="50" t="n"/>
      <c r="WAF35" s="50" t="n"/>
      <c r="WAJ35" s="50" t="n"/>
      <c r="WAN35" s="50" t="n"/>
      <c r="WAR35" s="50" t="n"/>
      <c r="WAV35" s="50" t="n"/>
      <c r="WAZ35" s="50" t="n"/>
      <c r="WBD35" s="50" t="n"/>
      <c r="WBH35" s="50" t="n"/>
      <c r="WBL35" s="50" t="n"/>
      <c r="WBP35" s="50" t="n"/>
      <c r="WBT35" s="50" t="n"/>
      <c r="WBX35" s="50" t="n"/>
      <c r="WCB35" s="50" t="n"/>
      <c r="WCF35" s="50" t="n"/>
      <c r="WCJ35" s="50" t="n"/>
      <c r="WCN35" s="50" t="n"/>
      <c r="WCR35" s="50" t="n"/>
      <c r="WCV35" s="50" t="n"/>
      <c r="WCZ35" s="50" t="n"/>
      <c r="WDD35" s="50" t="n"/>
      <c r="WDH35" s="50" t="n"/>
      <c r="WDL35" s="50" t="n"/>
      <c r="WDP35" s="50" t="n"/>
      <c r="WDT35" s="50" t="n"/>
      <c r="WDX35" s="50" t="n"/>
      <c r="WEB35" s="50" t="n"/>
      <c r="WEF35" s="50" t="n"/>
      <c r="WEJ35" s="50" t="n"/>
      <c r="WEN35" s="50" t="n"/>
      <c r="WER35" s="50" t="n"/>
      <c r="WEV35" s="50" t="n"/>
      <c r="WEZ35" s="50" t="n"/>
      <c r="WFD35" s="50" t="n"/>
      <c r="WFH35" s="50" t="n"/>
      <c r="WFL35" s="50" t="n"/>
      <c r="WFP35" s="50" t="n"/>
      <c r="WFT35" s="50" t="n"/>
      <c r="WFX35" s="50" t="n"/>
      <c r="WGB35" s="50" t="n"/>
      <c r="WGF35" s="50" t="n"/>
      <c r="WGJ35" s="50" t="n"/>
      <c r="WGN35" s="50" t="n"/>
      <c r="WGR35" s="50" t="n"/>
      <c r="WGV35" s="50" t="n"/>
      <c r="WGZ35" s="50" t="n"/>
      <c r="WHD35" s="50" t="n"/>
      <c r="WHH35" s="50" t="n"/>
      <c r="WHL35" s="50" t="n"/>
      <c r="WHP35" s="50" t="n"/>
      <c r="WHT35" s="50" t="n"/>
      <c r="WHX35" s="50" t="n"/>
      <c r="WIB35" s="50" t="n"/>
      <c r="WIF35" s="50" t="n"/>
      <c r="WIJ35" s="50" t="n"/>
      <c r="WIN35" s="50" t="n"/>
      <c r="WIR35" s="50" t="n"/>
      <c r="WIV35" s="50" t="n"/>
      <c r="WIZ35" s="50" t="n"/>
      <c r="WJD35" s="50" t="n"/>
      <c r="WJH35" s="50" t="n"/>
      <c r="WJL35" s="50" t="n"/>
      <c r="WJP35" s="50" t="n"/>
      <c r="WJT35" s="50" t="n"/>
      <c r="WJX35" s="50" t="n"/>
      <c r="WKB35" s="50" t="n"/>
      <c r="WKF35" s="50" t="n"/>
      <c r="WKJ35" s="50" t="n"/>
      <c r="WKN35" s="50" t="n"/>
      <c r="WKR35" s="50" t="n"/>
      <c r="WKV35" s="50" t="n"/>
      <c r="WKZ35" s="50" t="n"/>
      <c r="WLD35" s="50" t="n"/>
      <c r="WLH35" s="50" t="n"/>
      <c r="WLL35" s="50" t="n"/>
      <c r="WLP35" s="50" t="n"/>
      <c r="WLT35" s="50" t="n"/>
      <c r="WLX35" s="50" t="n"/>
      <c r="WMB35" s="50" t="n"/>
      <c r="WMF35" s="50" t="n"/>
      <c r="WMJ35" s="50" t="n"/>
      <c r="WMN35" s="50" t="n"/>
      <c r="WMR35" s="50" t="n"/>
      <c r="WMV35" s="50" t="n"/>
      <c r="WMZ35" s="50" t="n"/>
      <c r="WND35" s="50" t="n"/>
      <c r="WNH35" s="50" t="n"/>
      <c r="WNL35" s="50" t="n"/>
      <c r="WNP35" s="50" t="n"/>
      <c r="WNT35" s="50" t="n"/>
      <c r="WNX35" s="50" t="n"/>
      <c r="WOB35" s="50" t="n"/>
      <c r="WOF35" s="50" t="n"/>
      <c r="WOJ35" s="50" t="n"/>
      <c r="WON35" s="50" t="n"/>
      <c r="WOR35" s="50" t="n"/>
      <c r="WOV35" s="50" t="n"/>
      <c r="WOZ35" s="50" t="n"/>
      <c r="WPD35" s="50" t="n"/>
      <c r="WPH35" s="50" t="n"/>
      <c r="WPL35" s="50" t="n"/>
      <c r="WPP35" s="50" t="n"/>
      <c r="WPT35" s="50" t="n"/>
      <c r="WPX35" s="50" t="n"/>
      <c r="WQB35" s="50" t="n"/>
      <c r="WQF35" s="50" t="n"/>
      <c r="WQJ35" s="50" t="n"/>
      <c r="WQN35" s="50" t="n"/>
      <c r="WQR35" s="50" t="n"/>
      <c r="WQV35" s="50" t="n"/>
      <c r="WQZ35" s="50" t="n"/>
      <c r="WRD35" s="50" t="n"/>
      <c r="WRH35" s="50" t="n"/>
      <c r="WRL35" s="50" t="n"/>
      <c r="WRP35" s="50" t="n"/>
      <c r="WRT35" s="50" t="n"/>
      <c r="WRX35" s="50" t="n"/>
      <c r="WSB35" s="50" t="n"/>
      <c r="WSF35" s="50" t="n"/>
      <c r="WSJ35" s="50" t="n"/>
      <c r="WSN35" s="50" t="n"/>
      <c r="WSR35" s="50" t="n"/>
      <c r="WSV35" s="50" t="n"/>
      <c r="WSZ35" s="50" t="n"/>
      <c r="WTD35" s="50" t="n"/>
      <c r="WTH35" s="50" t="n"/>
      <c r="WTL35" s="50" t="n"/>
      <c r="WTP35" s="50" t="n"/>
      <c r="WTT35" s="50" t="n"/>
      <c r="WTX35" s="50" t="n"/>
      <c r="WUB35" s="50" t="n"/>
      <c r="WUF35" s="50" t="n"/>
      <c r="WUJ35" s="50" t="n"/>
      <c r="WUN35" s="50" t="n"/>
      <c r="WUR35" s="50" t="n"/>
      <c r="WUV35" s="50" t="n"/>
      <c r="WUZ35" s="50" t="n"/>
      <c r="WVD35" s="50" t="n"/>
      <c r="WVH35" s="50" t="n"/>
      <c r="WVL35" s="50" t="n"/>
      <c r="WVP35" s="50" t="n"/>
      <c r="WVT35" s="50" t="n"/>
      <c r="WVX35" s="50" t="n"/>
      <c r="WWB35" s="50" t="n"/>
      <c r="WWF35" s="50" t="n"/>
      <c r="WWJ35" s="50" t="n"/>
      <c r="WWN35" s="50" t="n"/>
      <c r="WWR35" s="50" t="n"/>
      <c r="WWV35" s="50" t="n"/>
      <c r="WWZ35" s="50" t="n"/>
      <c r="WXD35" s="50" t="n"/>
      <c r="WXH35" s="50" t="n"/>
      <c r="WXL35" s="50" t="n"/>
      <c r="WXP35" s="50" t="n"/>
      <c r="WXT35" s="50" t="n"/>
      <c r="WXX35" s="50" t="n"/>
      <c r="WYB35" s="50" t="n"/>
      <c r="WYF35" s="50" t="n"/>
      <c r="WYJ35" s="50" t="n"/>
      <c r="WYN35" s="50" t="n"/>
      <c r="WYR35" s="50" t="n"/>
      <c r="WYV35" s="50" t="n"/>
      <c r="WYZ35" s="50" t="n"/>
      <c r="WZD35" s="50" t="n"/>
      <c r="WZH35" s="50" t="n"/>
      <c r="WZL35" s="50" t="n"/>
      <c r="WZP35" s="50" t="n"/>
      <c r="WZT35" s="50" t="n"/>
      <c r="WZX35" s="50" t="n"/>
      <c r="XAB35" s="50" t="n"/>
      <c r="XAF35" s="50" t="n"/>
      <c r="XAJ35" s="50" t="n"/>
      <c r="XAN35" s="50" t="n"/>
      <c r="XAR35" s="50" t="n"/>
      <c r="XAV35" s="50" t="n"/>
      <c r="XAZ35" s="50" t="n"/>
      <c r="XBD35" s="50" t="n"/>
      <c r="XBH35" s="50" t="n"/>
      <c r="XBL35" s="50" t="n"/>
      <c r="XBP35" s="50" t="n"/>
      <c r="XBT35" s="50" t="n"/>
      <c r="XBX35" s="50" t="n"/>
      <c r="XCB35" s="50" t="n"/>
      <c r="XCF35" s="50" t="n"/>
      <c r="XCJ35" s="50" t="n"/>
      <c r="XCN35" s="50" t="n"/>
      <c r="XCR35" s="50" t="n"/>
      <c r="XCV35" s="50" t="n"/>
      <c r="XCZ35" s="50" t="n"/>
      <c r="XDD35" s="50" t="n"/>
      <c r="XDH35" s="50" t="n"/>
      <c r="XDL35" s="50" t="n"/>
      <c r="XDP35" s="50" t="n"/>
      <c r="XDT35" s="50" t="n"/>
      <c r="XDX35" s="50" t="n"/>
      <c r="XEB35" s="50" t="n"/>
      <c r="XEF35" s="50" t="n"/>
      <c r="XEJ35" s="50" t="n"/>
      <c r="XEN35" s="50" t="n"/>
      <c r="XER35" s="50" t="n"/>
      <c r="XEV35" s="50" t="n"/>
      <c r="XEZ35" s="50" t="n"/>
    </row>
    <row r="36" outlineLevel="2" ht="20.1" customHeight="1" s="46">
      <c r="A36" s="50" t="n"/>
      <c r="B36" s="60" t="inlineStr">
        <is>
          <t>• Todos los defectos fueron cerrados.</t>
        </is>
      </c>
      <c r="C36" s="85" t="n"/>
      <c r="D36" s="85" t="n"/>
      <c r="E36" s="85" t="n"/>
      <c r="F36" s="86" t="n"/>
      <c r="J36" s="9" t="n"/>
      <c r="K36" s="9" t="n"/>
      <c r="L36" s="50" t="n"/>
      <c r="P36" s="50" t="n"/>
      <c r="T36" s="50" t="n"/>
      <c r="X36" s="50" t="n"/>
      <c r="AB36" s="50" t="n"/>
      <c r="AF36" s="50" t="n"/>
      <c r="AJ36" s="50" t="n"/>
      <c r="AN36" s="50" t="n"/>
      <c r="AR36" s="50" t="n"/>
      <c r="AV36" s="50" t="n"/>
      <c r="AZ36" s="50" t="n"/>
      <c r="BD36" s="50" t="n"/>
      <c r="BH36" s="50" t="n"/>
      <c r="BL36" s="50" t="n"/>
      <c r="BP36" s="50" t="n"/>
      <c r="BT36" s="50" t="n"/>
      <c r="BX36" s="50" t="n"/>
      <c r="CB36" s="50" t="n"/>
      <c r="CF36" s="50" t="n"/>
      <c r="CJ36" s="50" t="n"/>
      <c r="CN36" s="50" t="n"/>
      <c r="CR36" s="50" t="n"/>
      <c r="CV36" s="50" t="n"/>
      <c r="CZ36" s="50" t="n"/>
      <c r="DD36" s="50" t="n"/>
      <c r="DH36" s="50" t="n"/>
      <c r="DL36" s="50" t="n"/>
      <c r="DP36" s="50" t="n"/>
      <c r="DT36" s="50" t="n"/>
      <c r="DX36" s="50" t="n"/>
      <c r="EB36" s="50" t="n"/>
      <c r="EF36" s="50" t="n"/>
      <c r="EJ36" s="50" t="n"/>
      <c r="EN36" s="50" t="n"/>
      <c r="ER36" s="50" t="n"/>
      <c r="EV36" s="50" t="n"/>
      <c r="EZ36" s="50" t="n"/>
      <c r="FD36" s="50" t="n"/>
      <c r="FH36" s="50" t="n"/>
      <c r="FL36" s="50" t="n"/>
      <c r="FP36" s="50" t="n"/>
      <c r="FT36" s="50" t="n"/>
      <c r="FX36" s="50" t="n"/>
      <c r="GB36" s="50" t="n"/>
      <c r="GF36" s="50" t="n"/>
      <c r="GJ36" s="50" t="n"/>
      <c r="GN36" s="50" t="n"/>
      <c r="GR36" s="50" t="n"/>
      <c r="GV36" s="50" t="n"/>
      <c r="GZ36" s="50" t="n"/>
      <c r="HD36" s="50" t="n"/>
      <c r="HH36" s="50" t="n"/>
      <c r="HL36" s="50" t="n"/>
      <c r="HP36" s="50" t="n"/>
      <c r="HT36" s="50" t="n"/>
      <c r="HX36" s="50" t="n"/>
      <c r="IB36" s="50" t="n"/>
      <c r="IF36" s="50" t="n"/>
      <c r="IJ36" s="50" t="n"/>
      <c r="IN36" s="50" t="n"/>
      <c r="IR36" s="50" t="n"/>
      <c r="IV36" s="50" t="n"/>
      <c r="IZ36" s="50" t="n"/>
      <c r="JD36" s="50" t="n"/>
      <c r="JH36" s="50" t="n"/>
      <c r="JL36" s="50" t="n"/>
      <c r="JP36" s="50" t="n"/>
      <c r="JT36" s="50" t="n"/>
      <c r="JX36" s="50" t="n"/>
      <c r="KB36" s="50" t="n"/>
      <c r="KF36" s="50" t="n"/>
      <c r="KJ36" s="50" t="n"/>
      <c r="KN36" s="50" t="n"/>
      <c r="KR36" s="50" t="n"/>
      <c r="KV36" s="50" t="n"/>
      <c r="KZ36" s="50" t="n"/>
      <c r="LD36" s="50" t="n"/>
      <c r="LH36" s="50" t="n"/>
      <c r="LL36" s="50" t="n"/>
      <c r="LP36" s="50" t="n"/>
      <c r="LT36" s="50" t="n"/>
      <c r="LX36" s="50" t="n"/>
      <c r="MB36" s="50" t="n"/>
      <c r="MF36" s="50" t="n"/>
      <c r="MJ36" s="50" t="n"/>
      <c r="MN36" s="50" t="n"/>
      <c r="MR36" s="50" t="n"/>
      <c r="MV36" s="50" t="n"/>
      <c r="MZ36" s="50" t="n"/>
      <c r="ND36" s="50" t="n"/>
      <c r="NH36" s="50" t="n"/>
      <c r="NL36" s="50" t="n"/>
      <c r="NP36" s="50" t="n"/>
      <c r="NT36" s="50" t="n"/>
      <c r="NX36" s="50" t="n"/>
      <c r="OB36" s="50" t="n"/>
      <c r="OF36" s="50" t="n"/>
      <c r="OJ36" s="50" t="n"/>
      <c r="ON36" s="50" t="n"/>
      <c r="OR36" s="50" t="n"/>
      <c r="OV36" s="50" t="n"/>
      <c r="OZ36" s="50" t="n"/>
      <c r="PD36" s="50" t="n"/>
      <c r="PH36" s="50" t="n"/>
      <c r="PL36" s="50" t="n"/>
      <c r="PP36" s="50" t="n"/>
      <c r="PT36" s="50" t="n"/>
      <c r="PX36" s="50" t="n"/>
      <c r="QB36" s="50" t="n"/>
      <c r="QF36" s="50" t="n"/>
      <c r="QJ36" s="50" t="n"/>
      <c r="QN36" s="50" t="n"/>
      <c r="QR36" s="50" t="n"/>
      <c r="QV36" s="50" t="n"/>
      <c r="QZ36" s="50" t="n"/>
      <c r="RD36" s="50" t="n"/>
      <c r="RH36" s="50" t="n"/>
      <c r="RL36" s="50" t="n"/>
      <c r="RP36" s="50" t="n"/>
      <c r="RT36" s="50" t="n"/>
      <c r="RX36" s="50" t="n"/>
      <c r="SB36" s="50" t="n"/>
      <c r="SF36" s="50" t="n"/>
      <c r="SJ36" s="50" t="n"/>
      <c r="SN36" s="50" t="n"/>
      <c r="SR36" s="50" t="n"/>
      <c r="SV36" s="50" t="n"/>
      <c r="SZ36" s="50" t="n"/>
      <c r="TD36" s="50" t="n"/>
      <c r="TH36" s="50" t="n"/>
      <c r="TL36" s="50" t="n"/>
      <c r="TP36" s="50" t="n"/>
      <c r="TT36" s="50" t="n"/>
      <c r="TX36" s="50" t="n"/>
      <c r="UB36" s="50" t="n"/>
      <c r="UF36" s="50" t="n"/>
      <c r="UJ36" s="50" t="n"/>
      <c r="UN36" s="50" t="n"/>
      <c r="UR36" s="50" t="n"/>
      <c r="UV36" s="50" t="n"/>
      <c r="UZ36" s="50" t="n"/>
      <c r="VD36" s="50" t="n"/>
      <c r="VH36" s="50" t="n"/>
      <c r="VL36" s="50" t="n"/>
      <c r="VP36" s="50" t="n"/>
      <c r="VT36" s="50" t="n"/>
      <c r="VX36" s="50" t="n"/>
      <c r="WB36" s="50" t="n"/>
      <c r="WF36" s="50" t="n"/>
      <c r="WJ36" s="50" t="n"/>
      <c r="WN36" s="50" t="n"/>
      <c r="WR36" s="50" t="n"/>
      <c r="WV36" s="50" t="n"/>
      <c r="WZ36" s="50" t="n"/>
      <c r="XD36" s="50" t="n"/>
      <c r="XH36" s="50" t="n"/>
      <c r="XL36" s="50" t="n"/>
      <c r="XP36" s="50" t="n"/>
      <c r="XT36" s="50" t="n"/>
      <c r="XX36" s="50" t="n"/>
      <c r="YB36" s="50" t="n"/>
      <c r="YF36" s="50" t="n"/>
      <c r="YJ36" s="50" t="n"/>
      <c r="YN36" s="50" t="n"/>
      <c r="YR36" s="50" t="n"/>
      <c r="YV36" s="50" t="n"/>
      <c r="YZ36" s="50" t="n"/>
      <c r="ZD36" s="50" t="n"/>
      <c r="ZH36" s="50" t="n"/>
      <c r="ZL36" s="50" t="n"/>
      <c r="ZP36" s="50" t="n"/>
      <c r="ZT36" s="50" t="n"/>
      <c r="ZX36" s="50" t="n"/>
      <c r="AAB36" s="50" t="n"/>
      <c r="AAF36" s="50" t="n"/>
      <c r="AAJ36" s="50" t="n"/>
      <c r="AAN36" s="50" t="n"/>
      <c r="AAR36" s="50" t="n"/>
      <c r="AAV36" s="50" t="n"/>
      <c r="AAZ36" s="50" t="n"/>
      <c r="ABD36" s="50" t="n"/>
      <c r="ABH36" s="50" t="n"/>
      <c r="ABL36" s="50" t="n"/>
      <c r="ABP36" s="50" t="n"/>
      <c r="ABT36" s="50" t="n"/>
      <c r="ABX36" s="50" t="n"/>
      <c r="ACB36" s="50" t="n"/>
      <c r="ACF36" s="50" t="n"/>
      <c r="ACJ36" s="50" t="n"/>
      <c r="ACN36" s="50" t="n"/>
      <c r="ACR36" s="50" t="n"/>
      <c r="ACV36" s="50" t="n"/>
      <c r="ACZ36" s="50" t="n"/>
      <c r="ADD36" s="50" t="n"/>
      <c r="ADH36" s="50" t="n"/>
      <c r="ADL36" s="50" t="n"/>
      <c r="ADP36" s="50" t="n"/>
      <c r="ADT36" s="50" t="n"/>
      <c r="ADX36" s="50" t="n"/>
      <c r="AEB36" s="50" t="n"/>
      <c r="AEF36" s="50" t="n"/>
      <c r="AEJ36" s="50" t="n"/>
      <c r="AEN36" s="50" t="n"/>
      <c r="AER36" s="50" t="n"/>
      <c r="AEV36" s="50" t="n"/>
      <c r="AEZ36" s="50" t="n"/>
      <c r="AFD36" s="50" t="n"/>
      <c r="AFH36" s="50" t="n"/>
      <c r="AFL36" s="50" t="n"/>
      <c r="AFP36" s="50" t="n"/>
      <c r="AFT36" s="50" t="n"/>
      <c r="AFX36" s="50" t="n"/>
      <c r="AGB36" s="50" t="n"/>
      <c r="AGF36" s="50" t="n"/>
      <c r="AGJ36" s="50" t="n"/>
      <c r="AGN36" s="50" t="n"/>
      <c r="AGR36" s="50" t="n"/>
      <c r="AGV36" s="50" t="n"/>
      <c r="AGZ36" s="50" t="n"/>
      <c r="AHD36" s="50" t="n"/>
      <c r="AHH36" s="50" t="n"/>
      <c r="AHL36" s="50" t="n"/>
      <c r="AHP36" s="50" t="n"/>
      <c r="AHT36" s="50" t="n"/>
      <c r="AHX36" s="50" t="n"/>
      <c r="AIB36" s="50" t="n"/>
      <c r="AIF36" s="50" t="n"/>
      <c r="AIJ36" s="50" t="n"/>
      <c r="AIN36" s="50" t="n"/>
      <c r="AIR36" s="50" t="n"/>
      <c r="AIV36" s="50" t="n"/>
      <c r="AIZ36" s="50" t="n"/>
      <c r="AJD36" s="50" t="n"/>
      <c r="AJH36" s="50" t="n"/>
      <c r="AJL36" s="50" t="n"/>
      <c r="AJP36" s="50" t="n"/>
      <c r="AJT36" s="50" t="n"/>
      <c r="AJX36" s="50" t="n"/>
      <c r="AKB36" s="50" t="n"/>
      <c r="AKF36" s="50" t="n"/>
      <c r="AKJ36" s="50" t="n"/>
      <c r="AKN36" s="50" t="n"/>
      <c r="AKR36" s="50" t="n"/>
      <c r="AKV36" s="50" t="n"/>
      <c r="AKZ36" s="50" t="n"/>
      <c r="ALD36" s="50" t="n"/>
      <c r="ALH36" s="50" t="n"/>
      <c r="ALL36" s="50" t="n"/>
      <c r="ALP36" s="50" t="n"/>
      <c r="ALT36" s="50" t="n"/>
      <c r="ALX36" s="50" t="n"/>
      <c r="AMB36" s="50" t="n"/>
      <c r="AMF36" s="50" t="n"/>
      <c r="AMJ36" s="50" t="n"/>
      <c r="AMN36" s="50" t="n"/>
      <c r="AMR36" s="50" t="n"/>
      <c r="AMV36" s="50" t="n"/>
      <c r="AMZ36" s="50" t="n"/>
      <c r="AND36" s="50" t="n"/>
      <c r="ANH36" s="50" t="n"/>
      <c r="ANL36" s="50" t="n"/>
      <c r="ANP36" s="50" t="n"/>
      <c r="ANT36" s="50" t="n"/>
      <c r="ANX36" s="50" t="n"/>
      <c r="AOB36" s="50" t="n"/>
      <c r="AOF36" s="50" t="n"/>
      <c r="AOJ36" s="50" t="n"/>
      <c r="AON36" s="50" t="n"/>
      <c r="AOR36" s="50" t="n"/>
      <c r="AOV36" s="50" t="n"/>
      <c r="AOZ36" s="50" t="n"/>
      <c r="APD36" s="50" t="n"/>
      <c r="APH36" s="50" t="n"/>
      <c r="APL36" s="50" t="n"/>
      <c r="APP36" s="50" t="n"/>
      <c r="APT36" s="50" t="n"/>
      <c r="APX36" s="50" t="n"/>
      <c r="AQB36" s="50" t="n"/>
      <c r="AQF36" s="50" t="n"/>
      <c r="AQJ36" s="50" t="n"/>
      <c r="AQN36" s="50" t="n"/>
      <c r="AQR36" s="50" t="n"/>
      <c r="AQV36" s="50" t="n"/>
      <c r="AQZ36" s="50" t="n"/>
      <c r="ARD36" s="50" t="n"/>
      <c r="ARH36" s="50" t="n"/>
      <c r="ARL36" s="50" t="n"/>
      <c r="ARP36" s="50" t="n"/>
      <c r="ART36" s="50" t="n"/>
      <c r="ARX36" s="50" t="n"/>
      <c r="ASB36" s="50" t="n"/>
      <c r="ASF36" s="50" t="n"/>
      <c r="ASJ36" s="50" t="n"/>
      <c r="ASN36" s="50" t="n"/>
      <c r="ASR36" s="50" t="n"/>
      <c r="ASV36" s="50" t="n"/>
      <c r="ASZ36" s="50" t="n"/>
      <c r="ATD36" s="50" t="n"/>
      <c r="ATH36" s="50" t="n"/>
      <c r="ATL36" s="50" t="n"/>
      <c r="ATP36" s="50" t="n"/>
      <c r="ATT36" s="50" t="n"/>
      <c r="ATX36" s="50" t="n"/>
      <c r="AUB36" s="50" t="n"/>
      <c r="AUF36" s="50" t="n"/>
      <c r="AUJ36" s="50" t="n"/>
      <c r="AUN36" s="50" t="n"/>
      <c r="AUR36" s="50" t="n"/>
      <c r="AUV36" s="50" t="n"/>
      <c r="AUZ36" s="50" t="n"/>
      <c r="AVD36" s="50" t="n"/>
      <c r="AVH36" s="50" t="n"/>
      <c r="AVL36" s="50" t="n"/>
      <c r="AVP36" s="50" t="n"/>
      <c r="AVT36" s="50" t="n"/>
      <c r="AVX36" s="50" t="n"/>
      <c r="AWB36" s="50" t="n"/>
      <c r="AWF36" s="50" t="n"/>
      <c r="AWJ36" s="50" t="n"/>
      <c r="AWN36" s="50" t="n"/>
      <c r="AWR36" s="50" t="n"/>
      <c r="AWV36" s="50" t="n"/>
      <c r="AWZ36" s="50" t="n"/>
      <c r="AXD36" s="50" t="n"/>
      <c r="AXH36" s="50" t="n"/>
      <c r="AXL36" s="50" t="n"/>
      <c r="AXP36" s="50" t="n"/>
      <c r="AXT36" s="50" t="n"/>
      <c r="AXX36" s="50" t="n"/>
      <c r="AYB36" s="50" t="n"/>
      <c r="AYF36" s="50" t="n"/>
      <c r="AYJ36" s="50" t="n"/>
      <c r="AYN36" s="50" t="n"/>
      <c r="AYR36" s="50" t="n"/>
      <c r="AYV36" s="50" t="n"/>
      <c r="AYZ36" s="50" t="n"/>
      <c r="AZD36" s="50" t="n"/>
      <c r="AZH36" s="50" t="n"/>
      <c r="AZL36" s="50" t="n"/>
      <c r="AZP36" s="50" t="n"/>
      <c r="AZT36" s="50" t="n"/>
      <c r="AZX36" s="50" t="n"/>
      <c r="BAB36" s="50" t="n"/>
      <c r="BAF36" s="50" t="n"/>
      <c r="BAJ36" s="50" t="n"/>
      <c r="BAN36" s="50" t="n"/>
      <c r="BAR36" s="50" t="n"/>
      <c r="BAV36" s="50" t="n"/>
      <c r="BAZ36" s="50" t="n"/>
      <c r="BBD36" s="50" t="n"/>
      <c r="BBH36" s="50" t="n"/>
      <c r="BBL36" s="50" t="n"/>
      <c r="BBP36" s="50" t="n"/>
      <c r="BBT36" s="50" t="n"/>
      <c r="BBX36" s="50" t="n"/>
      <c r="BCB36" s="50" t="n"/>
      <c r="BCF36" s="50" t="n"/>
      <c r="BCJ36" s="50" t="n"/>
      <c r="BCN36" s="50" t="n"/>
      <c r="BCR36" s="50" t="n"/>
      <c r="BCV36" s="50" t="n"/>
      <c r="BCZ36" s="50" t="n"/>
      <c r="BDD36" s="50" t="n"/>
      <c r="BDH36" s="50" t="n"/>
      <c r="BDL36" s="50" t="n"/>
      <c r="BDP36" s="50" t="n"/>
      <c r="BDT36" s="50" t="n"/>
      <c r="BDX36" s="50" t="n"/>
      <c r="BEB36" s="50" t="n"/>
      <c r="BEF36" s="50" t="n"/>
      <c r="BEJ36" s="50" t="n"/>
      <c r="BEN36" s="50" t="n"/>
      <c r="BER36" s="50" t="n"/>
      <c r="BEV36" s="50" t="n"/>
      <c r="BEZ36" s="50" t="n"/>
      <c r="BFD36" s="50" t="n"/>
      <c r="BFH36" s="50" t="n"/>
      <c r="BFL36" s="50" t="n"/>
      <c r="BFP36" s="50" t="n"/>
      <c r="BFT36" s="50" t="n"/>
      <c r="BFX36" s="50" t="n"/>
      <c r="BGB36" s="50" t="n"/>
      <c r="BGF36" s="50" t="n"/>
      <c r="BGJ36" s="50" t="n"/>
      <c r="BGN36" s="50" t="n"/>
      <c r="BGR36" s="50" t="n"/>
      <c r="BGV36" s="50" t="n"/>
      <c r="BGZ36" s="50" t="n"/>
      <c r="BHD36" s="50" t="n"/>
      <c r="BHH36" s="50" t="n"/>
      <c r="BHL36" s="50" t="n"/>
      <c r="BHP36" s="50" t="n"/>
      <c r="BHT36" s="50" t="n"/>
      <c r="BHX36" s="50" t="n"/>
      <c r="BIB36" s="50" t="n"/>
      <c r="BIF36" s="50" t="n"/>
      <c r="BIJ36" s="50" t="n"/>
      <c r="BIN36" s="50" t="n"/>
      <c r="BIR36" s="50" t="n"/>
      <c r="BIV36" s="50" t="n"/>
      <c r="BIZ36" s="50" t="n"/>
      <c r="BJD36" s="50" t="n"/>
      <c r="BJH36" s="50" t="n"/>
      <c r="BJL36" s="50" t="n"/>
      <c r="BJP36" s="50" t="n"/>
      <c r="BJT36" s="50" t="n"/>
      <c r="BJX36" s="50" t="n"/>
      <c r="BKB36" s="50" t="n"/>
      <c r="BKF36" s="50" t="n"/>
      <c r="BKJ36" s="50" t="n"/>
      <c r="BKN36" s="50" t="n"/>
      <c r="BKR36" s="50" t="n"/>
      <c r="BKV36" s="50" t="n"/>
      <c r="BKZ36" s="50" t="n"/>
      <c r="BLD36" s="50" t="n"/>
      <c r="BLH36" s="50" t="n"/>
      <c r="BLL36" s="50" t="n"/>
      <c r="BLP36" s="50" t="n"/>
      <c r="BLT36" s="50" t="n"/>
      <c r="BLX36" s="50" t="n"/>
      <c r="BMB36" s="50" t="n"/>
      <c r="BMF36" s="50" t="n"/>
      <c r="BMJ36" s="50" t="n"/>
      <c r="BMN36" s="50" t="n"/>
      <c r="BMR36" s="50" t="n"/>
      <c r="BMV36" s="50" t="n"/>
      <c r="BMZ36" s="50" t="n"/>
      <c r="BND36" s="50" t="n"/>
      <c r="BNH36" s="50" t="n"/>
      <c r="BNL36" s="50" t="n"/>
      <c r="BNP36" s="50" t="n"/>
      <c r="BNT36" s="50" t="n"/>
      <c r="BNX36" s="50" t="n"/>
      <c r="BOB36" s="50" t="n"/>
      <c r="BOF36" s="50" t="n"/>
      <c r="BOJ36" s="50" t="n"/>
      <c r="BON36" s="50" t="n"/>
      <c r="BOR36" s="50" t="n"/>
      <c r="BOV36" s="50" t="n"/>
      <c r="BOZ36" s="50" t="n"/>
      <c r="BPD36" s="50" t="n"/>
      <c r="BPH36" s="50" t="n"/>
      <c r="BPL36" s="50" t="n"/>
      <c r="BPP36" s="50" t="n"/>
      <c r="BPT36" s="50" t="n"/>
      <c r="BPX36" s="50" t="n"/>
      <c r="BQB36" s="50" t="n"/>
      <c r="BQF36" s="50" t="n"/>
      <c r="BQJ36" s="50" t="n"/>
      <c r="BQN36" s="50" t="n"/>
      <c r="BQR36" s="50" t="n"/>
      <c r="BQV36" s="50" t="n"/>
      <c r="BQZ36" s="50" t="n"/>
      <c r="BRD36" s="50" t="n"/>
      <c r="BRH36" s="50" t="n"/>
      <c r="BRL36" s="50" t="n"/>
      <c r="BRP36" s="50" t="n"/>
      <c r="BRT36" s="50" t="n"/>
      <c r="BRX36" s="50" t="n"/>
      <c r="BSB36" s="50" t="n"/>
      <c r="BSF36" s="50" t="n"/>
      <c r="BSJ36" s="50" t="n"/>
      <c r="BSN36" s="50" t="n"/>
      <c r="BSR36" s="50" t="n"/>
      <c r="BSV36" s="50" t="n"/>
      <c r="BSZ36" s="50" t="n"/>
      <c r="BTD36" s="50" t="n"/>
      <c r="BTH36" s="50" t="n"/>
      <c r="BTL36" s="50" t="n"/>
      <c r="BTP36" s="50" t="n"/>
      <c r="BTT36" s="50" t="n"/>
      <c r="BTX36" s="50" t="n"/>
      <c r="BUB36" s="50" t="n"/>
      <c r="BUF36" s="50" t="n"/>
      <c r="BUJ36" s="50" t="n"/>
      <c r="BUN36" s="50" t="n"/>
      <c r="BUR36" s="50" t="n"/>
      <c r="BUV36" s="50" t="n"/>
      <c r="BUZ36" s="50" t="n"/>
      <c r="BVD36" s="50" t="n"/>
      <c r="BVH36" s="50" t="n"/>
      <c r="BVL36" s="50" t="n"/>
      <c r="BVP36" s="50" t="n"/>
      <c r="BVT36" s="50" t="n"/>
      <c r="BVX36" s="50" t="n"/>
      <c r="BWB36" s="50" t="n"/>
      <c r="BWF36" s="50" t="n"/>
      <c r="BWJ36" s="50" t="n"/>
      <c r="BWN36" s="50" t="n"/>
      <c r="BWR36" s="50" t="n"/>
      <c r="BWV36" s="50" t="n"/>
      <c r="BWZ36" s="50" t="n"/>
      <c r="BXD36" s="50" t="n"/>
      <c r="BXH36" s="50" t="n"/>
      <c r="BXL36" s="50" t="n"/>
      <c r="BXP36" s="50" t="n"/>
      <c r="BXT36" s="50" t="n"/>
      <c r="BXX36" s="50" t="n"/>
      <c r="BYB36" s="50" t="n"/>
      <c r="BYF36" s="50" t="n"/>
      <c r="BYJ36" s="50" t="n"/>
      <c r="BYN36" s="50" t="n"/>
      <c r="BYR36" s="50" t="n"/>
      <c r="BYV36" s="50" t="n"/>
      <c r="BYZ36" s="50" t="n"/>
      <c r="BZD36" s="50" t="n"/>
      <c r="BZH36" s="50" t="n"/>
      <c r="BZL36" s="50" t="n"/>
      <c r="BZP36" s="50" t="n"/>
      <c r="BZT36" s="50" t="n"/>
      <c r="BZX36" s="50" t="n"/>
      <c r="CAB36" s="50" t="n"/>
      <c r="CAF36" s="50" t="n"/>
      <c r="CAJ36" s="50" t="n"/>
      <c r="CAN36" s="50" t="n"/>
      <c r="CAR36" s="50" t="n"/>
      <c r="CAV36" s="50" t="n"/>
      <c r="CAZ36" s="50" t="n"/>
      <c r="CBD36" s="50" t="n"/>
      <c r="CBH36" s="50" t="n"/>
      <c r="CBL36" s="50" t="n"/>
      <c r="CBP36" s="50" t="n"/>
      <c r="CBT36" s="50" t="n"/>
      <c r="CBX36" s="50" t="n"/>
      <c r="CCB36" s="50" t="n"/>
      <c r="CCF36" s="50" t="n"/>
      <c r="CCJ36" s="50" t="n"/>
      <c r="CCN36" s="50" t="n"/>
      <c r="CCR36" s="50" t="n"/>
      <c r="CCV36" s="50" t="n"/>
      <c r="CCZ36" s="50" t="n"/>
      <c r="CDD36" s="50" t="n"/>
      <c r="CDH36" s="50" t="n"/>
      <c r="CDL36" s="50" t="n"/>
      <c r="CDP36" s="50" t="n"/>
      <c r="CDT36" s="50" t="n"/>
      <c r="CDX36" s="50" t="n"/>
      <c r="CEB36" s="50" t="n"/>
      <c r="CEF36" s="50" t="n"/>
      <c r="CEJ36" s="50" t="n"/>
      <c r="CEN36" s="50" t="n"/>
      <c r="CER36" s="50" t="n"/>
      <c r="CEV36" s="50" t="n"/>
      <c r="CEZ36" s="50" t="n"/>
      <c r="CFD36" s="50" t="n"/>
      <c r="CFH36" s="50" t="n"/>
      <c r="CFL36" s="50" t="n"/>
      <c r="CFP36" s="50" t="n"/>
      <c r="CFT36" s="50" t="n"/>
      <c r="CFX36" s="50" t="n"/>
      <c r="CGB36" s="50" t="n"/>
      <c r="CGF36" s="50" t="n"/>
      <c r="CGJ36" s="50" t="n"/>
      <c r="CGN36" s="50" t="n"/>
      <c r="CGR36" s="50" t="n"/>
      <c r="CGV36" s="50" t="n"/>
      <c r="CGZ36" s="50" t="n"/>
      <c r="CHD36" s="50" t="n"/>
      <c r="CHH36" s="50" t="n"/>
      <c r="CHL36" s="50" t="n"/>
      <c r="CHP36" s="50" t="n"/>
      <c r="CHT36" s="50" t="n"/>
      <c r="CHX36" s="50" t="n"/>
      <c r="CIB36" s="50" t="n"/>
      <c r="CIF36" s="50" t="n"/>
      <c r="CIJ36" s="50" t="n"/>
      <c r="CIN36" s="50" t="n"/>
      <c r="CIR36" s="50" t="n"/>
      <c r="CIV36" s="50" t="n"/>
      <c r="CIZ36" s="50" t="n"/>
      <c r="CJD36" s="50" t="n"/>
      <c r="CJH36" s="50" t="n"/>
      <c r="CJL36" s="50" t="n"/>
      <c r="CJP36" s="50" t="n"/>
      <c r="CJT36" s="50" t="n"/>
      <c r="CJX36" s="50" t="n"/>
      <c r="CKB36" s="50" t="n"/>
      <c r="CKF36" s="50" t="n"/>
      <c r="CKJ36" s="50" t="n"/>
      <c r="CKN36" s="50" t="n"/>
      <c r="CKR36" s="50" t="n"/>
      <c r="CKV36" s="50" t="n"/>
      <c r="CKZ36" s="50" t="n"/>
      <c r="CLD36" s="50" t="n"/>
      <c r="CLH36" s="50" t="n"/>
      <c r="CLL36" s="50" t="n"/>
      <c r="CLP36" s="50" t="n"/>
      <c r="CLT36" s="50" t="n"/>
      <c r="CLX36" s="50" t="n"/>
      <c r="CMB36" s="50" t="n"/>
      <c r="CMF36" s="50" t="n"/>
      <c r="CMJ36" s="50" t="n"/>
      <c r="CMN36" s="50" t="n"/>
      <c r="CMR36" s="50" t="n"/>
      <c r="CMV36" s="50" t="n"/>
      <c r="CMZ36" s="50" t="n"/>
      <c r="CND36" s="50" t="n"/>
      <c r="CNH36" s="50" t="n"/>
      <c r="CNL36" s="50" t="n"/>
      <c r="CNP36" s="50" t="n"/>
      <c r="CNT36" s="50" t="n"/>
      <c r="CNX36" s="50" t="n"/>
      <c r="COB36" s="50" t="n"/>
      <c r="COF36" s="50" t="n"/>
      <c r="COJ36" s="50" t="n"/>
      <c r="CON36" s="50" t="n"/>
      <c r="COR36" s="50" t="n"/>
      <c r="COV36" s="50" t="n"/>
      <c r="COZ36" s="50" t="n"/>
      <c r="CPD36" s="50" t="n"/>
      <c r="CPH36" s="50" t="n"/>
      <c r="CPL36" s="50" t="n"/>
      <c r="CPP36" s="50" t="n"/>
      <c r="CPT36" s="50" t="n"/>
      <c r="CPX36" s="50" t="n"/>
      <c r="CQB36" s="50" t="n"/>
      <c r="CQF36" s="50" t="n"/>
      <c r="CQJ36" s="50" t="n"/>
      <c r="CQN36" s="50" t="n"/>
      <c r="CQR36" s="50" t="n"/>
      <c r="CQV36" s="50" t="n"/>
      <c r="CQZ36" s="50" t="n"/>
      <c r="CRD36" s="50" t="n"/>
      <c r="CRH36" s="50" t="n"/>
      <c r="CRL36" s="50" t="n"/>
      <c r="CRP36" s="50" t="n"/>
      <c r="CRT36" s="50" t="n"/>
      <c r="CRX36" s="50" t="n"/>
      <c r="CSB36" s="50" t="n"/>
      <c r="CSF36" s="50" t="n"/>
      <c r="CSJ36" s="50" t="n"/>
      <c r="CSN36" s="50" t="n"/>
      <c r="CSR36" s="50" t="n"/>
      <c r="CSV36" s="50" t="n"/>
      <c r="CSZ36" s="50" t="n"/>
      <c r="CTD36" s="50" t="n"/>
      <c r="CTH36" s="50" t="n"/>
      <c r="CTL36" s="50" t="n"/>
      <c r="CTP36" s="50" t="n"/>
      <c r="CTT36" s="50" t="n"/>
      <c r="CTX36" s="50" t="n"/>
      <c r="CUB36" s="50" t="n"/>
      <c r="CUF36" s="50" t="n"/>
      <c r="CUJ36" s="50" t="n"/>
      <c r="CUN36" s="50" t="n"/>
      <c r="CUR36" s="50" t="n"/>
      <c r="CUV36" s="50" t="n"/>
      <c r="CUZ36" s="50" t="n"/>
      <c r="CVD36" s="50" t="n"/>
      <c r="CVH36" s="50" t="n"/>
      <c r="CVL36" s="50" t="n"/>
      <c r="CVP36" s="50" t="n"/>
      <c r="CVT36" s="50" t="n"/>
      <c r="CVX36" s="50" t="n"/>
      <c r="CWB36" s="50" t="n"/>
      <c r="CWF36" s="50" t="n"/>
      <c r="CWJ36" s="50" t="n"/>
      <c r="CWN36" s="50" t="n"/>
      <c r="CWR36" s="50" t="n"/>
      <c r="CWV36" s="50" t="n"/>
      <c r="CWZ36" s="50" t="n"/>
      <c r="CXD36" s="50" t="n"/>
      <c r="CXH36" s="50" t="n"/>
      <c r="CXL36" s="50" t="n"/>
      <c r="CXP36" s="50" t="n"/>
      <c r="CXT36" s="50" t="n"/>
      <c r="CXX36" s="50" t="n"/>
      <c r="CYB36" s="50" t="n"/>
      <c r="CYF36" s="50" t="n"/>
      <c r="CYJ36" s="50" t="n"/>
      <c r="CYN36" s="50" t="n"/>
      <c r="CYR36" s="50" t="n"/>
      <c r="CYV36" s="50" t="n"/>
      <c r="CYZ36" s="50" t="n"/>
      <c r="CZD36" s="50" t="n"/>
      <c r="CZH36" s="50" t="n"/>
      <c r="CZL36" s="50" t="n"/>
      <c r="CZP36" s="50" t="n"/>
      <c r="CZT36" s="50" t="n"/>
      <c r="CZX36" s="50" t="n"/>
      <c r="DAB36" s="50" t="n"/>
      <c r="DAF36" s="50" t="n"/>
      <c r="DAJ36" s="50" t="n"/>
      <c r="DAN36" s="50" t="n"/>
      <c r="DAR36" s="50" t="n"/>
      <c r="DAV36" s="50" t="n"/>
      <c r="DAZ36" s="50" t="n"/>
      <c r="DBD36" s="50" t="n"/>
      <c r="DBH36" s="50" t="n"/>
      <c r="DBL36" s="50" t="n"/>
      <c r="DBP36" s="50" t="n"/>
      <c r="DBT36" s="50" t="n"/>
      <c r="DBX36" s="50" t="n"/>
      <c r="DCB36" s="50" t="n"/>
      <c r="DCF36" s="50" t="n"/>
      <c r="DCJ36" s="50" t="n"/>
      <c r="DCN36" s="50" t="n"/>
      <c r="DCR36" s="50" t="n"/>
      <c r="DCV36" s="50" t="n"/>
      <c r="DCZ36" s="50" t="n"/>
      <c r="DDD36" s="50" t="n"/>
      <c r="DDH36" s="50" t="n"/>
      <c r="DDL36" s="50" t="n"/>
      <c r="DDP36" s="50" t="n"/>
      <c r="DDT36" s="50" t="n"/>
      <c r="DDX36" s="50" t="n"/>
      <c r="DEB36" s="50" t="n"/>
      <c r="DEF36" s="50" t="n"/>
      <c r="DEJ36" s="50" t="n"/>
      <c r="DEN36" s="50" t="n"/>
      <c r="DER36" s="50" t="n"/>
      <c r="DEV36" s="50" t="n"/>
      <c r="DEZ36" s="50" t="n"/>
      <c r="DFD36" s="50" t="n"/>
      <c r="DFH36" s="50" t="n"/>
      <c r="DFL36" s="50" t="n"/>
      <c r="DFP36" s="50" t="n"/>
      <c r="DFT36" s="50" t="n"/>
      <c r="DFX36" s="50" t="n"/>
      <c r="DGB36" s="50" t="n"/>
      <c r="DGF36" s="50" t="n"/>
      <c r="DGJ36" s="50" t="n"/>
      <c r="DGN36" s="50" t="n"/>
      <c r="DGR36" s="50" t="n"/>
      <c r="DGV36" s="50" t="n"/>
      <c r="DGZ36" s="50" t="n"/>
      <c r="DHD36" s="50" t="n"/>
      <c r="DHH36" s="50" t="n"/>
      <c r="DHL36" s="50" t="n"/>
      <c r="DHP36" s="50" t="n"/>
      <c r="DHT36" s="50" t="n"/>
      <c r="DHX36" s="50" t="n"/>
      <c r="DIB36" s="50" t="n"/>
      <c r="DIF36" s="50" t="n"/>
      <c r="DIJ36" s="50" t="n"/>
      <c r="DIN36" s="50" t="n"/>
      <c r="DIR36" s="50" t="n"/>
      <c r="DIV36" s="50" t="n"/>
      <c r="DIZ36" s="50" t="n"/>
      <c r="DJD36" s="50" t="n"/>
      <c r="DJH36" s="50" t="n"/>
      <c r="DJL36" s="50" t="n"/>
      <c r="DJP36" s="50" t="n"/>
      <c r="DJT36" s="50" t="n"/>
      <c r="DJX36" s="50" t="n"/>
      <c r="DKB36" s="50" t="n"/>
      <c r="DKF36" s="50" t="n"/>
      <c r="DKJ36" s="50" t="n"/>
      <c r="DKN36" s="50" t="n"/>
      <c r="DKR36" s="50" t="n"/>
      <c r="DKV36" s="50" t="n"/>
      <c r="DKZ36" s="50" t="n"/>
      <c r="DLD36" s="50" t="n"/>
      <c r="DLH36" s="50" t="n"/>
      <c r="DLL36" s="50" t="n"/>
      <c r="DLP36" s="50" t="n"/>
      <c r="DLT36" s="50" t="n"/>
      <c r="DLX36" s="50" t="n"/>
      <c r="DMB36" s="50" t="n"/>
      <c r="DMF36" s="50" t="n"/>
      <c r="DMJ36" s="50" t="n"/>
      <c r="DMN36" s="50" t="n"/>
      <c r="DMR36" s="50" t="n"/>
      <c r="DMV36" s="50" t="n"/>
      <c r="DMZ36" s="50" t="n"/>
      <c r="DND36" s="50" t="n"/>
      <c r="DNH36" s="50" t="n"/>
      <c r="DNL36" s="50" t="n"/>
      <c r="DNP36" s="50" t="n"/>
      <c r="DNT36" s="50" t="n"/>
      <c r="DNX36" s="50" t="n"/>
      <c r="DOB36" s="50" t="n"/>
      <c r="DOF36" s="50" t="n"/>
      <c r="DOJ36" s="50" t="n"/>
      <c r="DON36" s="50" t="n"/>
      <c r="DOR36" s="50" t="n"/>
      <c r="DOV36" s="50" t="n"/>
      <c r="DOZ36" s="50" t="n"/>
      <c r="DPD36" s="50" t="n"/>
      <c r="DPH36" s="50" t="n"/>
      <c r="DPL36" s="50" t="n"/>
      <c r="DPP36" s="50" t="n"/>
      <c r="DPT36" s="50" t="n"/>
      <c r="DPX36" s="50" t="n"/>
      <c r="DQB36" s="50" t="n"/>
      <c r="DQF36" s="50" t="n"/>
      <c r="DQJ36" s="50" t="n"/>
      <c r="DQN36" s="50" t="n"/>
      <c r="DQR36" s="50" t="n"/>
      <c r="DQV36" s="50" t="n"/>
      <c r="DQZ36" s="50" t="n"/>
      <c r="DRD36" s="50" t="n"/>
      <c r="DRH36" s="50" t="n"/>
      <c r="DRL36" s="50" t="n"/>
      <c r="DRP36" s="50" t="n"/>
      <c r="DRT36" s="50" t="n"/>
      <c r="DRX36" s="50" t="n"/>
      <c r="DSB36" s="50" t="n"/>
      <c r="DSF36" s="50" t="n"/>
      <c r="DSJ36" s="50" t="n"/>
      <c r="DSN36" s="50" t="n"/>
      <c r="DSR36" s="50" t="n"/>
      <c r="DSV36" s="50" t="n"/>
      <c r="DSZ36" s="50" t="n"/>
      <c r="DTD36" s="50" t="n"/>
      <c r="DTH36" s="50" t="n"/>
      <c r="DTL36" s="50" t="n"/>
      <c r="DTP36" s="50" t="n"/>
      <c r="DTT36" s="50" t="n"/>
      <c r="DTX36" s="50" t="n"/>
      <c r="DUB36" s="50" t="n"/>
      <c r="DUF36" s="50" t="n"/>
      <c r="DUJ36" s="50" t="n"/>
      <c r="DUN36" s="50" t="n"/>
      <c r="DUR36" s="50" t="n"/>
      <c r="DUV36" s="50" t="n"/>
      <c r="DUZ36" s="50" t="n"/>
      <c r="DVD36" s="50" t="n"/>
      <c r="DVH36" s="50" t="n"/>
      <c r="DVL36" s="50" t="n"/>
      <c r="DVP36" s="50" t="n"/>
      <c r="DVT36" s="50" t="n"/>
      <c r="DVX36" s="50" t="n"/>
      <c r="DWB36" s="50" t="n"/>
      <c r="DWF36" s="50" t="n"/>
      <c r="DWJ36" s="50" t="n"/>
      <c r="DWN36" s="50" t="n"/>
      <c r="DWR36" s="50" t="n"/>
      <c r="DWV36" s="50" t="n"/>
      <c r="DWZ36" s="50" t="n"/>
      <c r="DXD36" s="50" t="n"/>
      <c r="DXH36" s="50" t="n"/>
      <c r="DXL36" s="50" t="n"/>
      <c r="DXP36" s="50" t="n"/>
      <c r="DXT36" s="50" t="n"/>
      <c r="DXX36" s="50" t="n"/>
      <c r="DYB36" s="50" t="n"/>
      <c r="DYF36" s="50" t="n"/>
      <c r="DYJ36" s="50" t="n"/>
      <c r="DYN36" s="50" t="n"/>
      <c r="DYR36" s="50" t="n"/>
      <c r="DYV36" s="50" t="n"/>
      <c r="DYZ36" s="50" t="n"/>
      <c r="DZD36" s="50" t="n"/>
      <c r="DZH36" s="50" t="n"/>
      <c r="DZL36" s="50" t="n"/>
      <c r="DZP36" s="50" t="n"/>
      <c r="DZT36" s="50" t="n"/>
      <c r="DZX36" s="50" t="n"/>
      <c r="EAB36" s="50" t="n"/>
      <c r="EAF36" s="50" t="n"/>
      <c r="EAJ36" s="50" t="n"/>
      <c r="EAN36" s="50" t="n"/>
      <c r="EAR36" s="50" t="n"/>
      <c r="EAV36" s="50" t="n"/>
      <c r="EAZ36" s="50" t="n"/>
      <c r="EBD36" s="50" t="n"/>
      <c r="EBH36" s="50" t="n"/>
      <c r="EBL36" s="50" t="n"/>
      <c r="EBP36" s="50" t="n"/>
      <c r="EBT36" s="50" t="n"/>
      <c r="EBX36" s="50" t="n"/>
      <c r="ECB36" s="50" t="n"/>
      <c r="ECF36" s="50" t="n"/>
      <c r="ECJ36" s="50" t="n"/>
      <c r="ECN36" s="50" t="n"/>
      <c r="ECR36" s="50" t="n"/>
      <c r="ECV36" s="50" t="n"/>
      <c r="ECZ36" s="50" t="n"/>
      <c r="EDD36" s="50" t="n"/>
      <c r="EDH36" s="50" t="n"/>
      <c r="EDL36" s="50" t="n"/>
      <c r="EDP36" s="50" t="n"/>
      <c r="EDT36" s="50" t="n"/>
      <c r="EDX36" s="50" t="n"/>
      <c r="EEB36" s="50" t="n"/>
      <c r="EEF36" s="50" t="n"/>
      <c r="EEJ36" s="50" t="n"/>
      <c r="EEN36" s="50" t="n"/>
      <c r="EER36" s="50" t="n"/>
      <c r="EEV36" s="50" t="n"/>
      <c r="EEZ36" s="50" t="n"/>
      <c r="EFD36" s="50" t="n"/>
      <c r="EFH36" s="50" t="n"/>
      <c r="EFL36" s="50" t="n"/>
      <c r="EFP36" s="50" t="n"/>
      <c r="EFT36" s="50" t="n"/>
      <c r="EFX36" s="50" t="n"/>
      <c r="EGB36" s="50" t="n"/>
      <c r="EGF36" s="50" t="n"/>
      <c r="EGJ36" s="50" t="n"/>
      <c r="EGN36" s="50" t="n"/>
      <c r="EGR36" s="50" t="n"/>
      <c r="EGV36" s="50" t="n"/>
      <c r="EGZ36" s="50" t="n"/>
      <c r="EHD36" s="50" t="n"/>
      <c r="EHH36" s="50" t="n"/>
      <c r="EHL36" s="50" t="n"/>
      <c r="EHP36" s="50" t="n"/>
      <c r="EHT36" s="50" t="n"/>
      <c r="EHX36" s="50" t="n"/>
      <c r="EIB36" s="50" t="n"/>
      <c r="EIF36" s="50" t="n"/>
      <c r="EIJ36" s="50" t="n"/>
      <c r="EIN36" s="50" t="n"/>
      <c r="EIR36" s="50" t="n"/>
      <c r="EIV36" s="50" t="n"/>
      <c r="EIZ36" s="50" t="n"/>
      <c r="EJD36" s="50" t="n"/>
      <c r="EJH36" s="50" t="n"/>
      <c r="EJL36" s="50" t="n"/>
      <c r="EJP36" s="50" t="n"/>
      <c r="EJT36" s="50" t="n"/>
      <c r="EJX36" s="50" t="n"/>
      <c r="EKB36" s="50" t="n"/>
      <c r="EKF36" s="50" t="n"/>
      <c r="EKJ36" s="50" t="n"/>
      <c r="EKN36" s="50" t="n"/>
      <c r="EKR36" s="50" t="n"/>
      <c r="EKV36" s="50" t="n"/>
      <c r="EKZ36" s="50" t="n"/>
      <c r="ELD36" s="50" t="n"/>
      <c r="ELH36" s="50" t="n"/>
      <c r="ELL36" s="50" t="n"/>
      <c r="ELP36" s="50" t="n"/>
      <c r="ELT36" s="50" t="n"/>
      <c r="ELX36" s="50" t="n"/>
      <c r="EMB36" s="50" t="n"/>
      <c r="EMF36" s="50" t="n"/>
      <c r="EMJ36" s="50" t="n"/>
      <c r="EMN36" s="50" t="n"/>
      <c r="EMR36" s="50" t="n"/>
      <c r="EMV36" s="50" t="n"/>
      <c r="EMZ36" s="50" t="n"/>
      <c r="END36" s="50" t="n"/>
      <c r="ENH36" s="50" t="n"/>
      <c r="ENL36" s="50" t="n"/>
      <c r="ENP36" s="50" t="n"/>
      <c r="ENT36" s="50" t="n"/>
      <c r="ENX36" s="50" t="n"/>
      <c r="EOB36" s="50" t="n"/>
      <c r="EOF36" s="50" t="n"/>
      <c r="EOJ36" s="50" t="n"/>
      <c r="EON36" s="50" t="n"/>
      <c r="EOR36" s="50" t="n"/>
      <c r="EOV36" s="50" t="n"/>
      <c r="EOZ36" s="50" t="n"/>
      <c r="EPD36" s="50" t="n"/>
      <c r="EPH36" s="50" t="n"/>
      <c r="EPL36" s="50" t="n"/>
      <c r="EPP36" s="50" t="n"/>
      <c r="EPT36" s="50" t="n"/>
      <c r="EPX36" s="50" t="n"/>
      <c r="EQB36" s="50" t="n"/>
      <c r="EQF36" s="50" t="n"/>
      <c r="EQJ36" s="50" t="n"/>
      <c r="EQN36" s="50" t="n"/>
      <c r="EQR36" s="50" t="n"/>
      <c r="EQV36" s="50" t="n"/>
      <c r="EQZ36" s="50" t="n"/>
      <c r="ERD36" s="50" t="n"/>
      <c r="ERH36" s="50" t="n"/>
      <c r="ERL36" s="50" t="n"/>
      <c r="ERP36" s="50" t="n"/>
      <c r="ERT36" s="50" t="n"/>
      <c r="ERX36" s="50" t="n"/>
      <c r="ESB36" s="50" t="n"/>
      <c r="ESF36" s="50" t="n"/>
      <c r="ESJ36" s="50" t="n"/>
      <c r="ESN36" s="50" t="n"/>
      <c r="ESR36" s="50" t="n"/>
      <c r="ESV36" s="50" t="n"/>
      <c r="ESZ36" s="50" t="n"/>
      <c r="ETD36" s="50" t="n"/>
      <c r="ETH36" s="50" t="n"/>
      <c r="ETL36" s="50" t="n"/>
      <c r="ETP36" s="50" t="n"/>
      <c r="ETT36" s="50" t="n"/>
      <c r="ETX36" s="50" t="n"/>
      <c r="EUB36" s="50" t="n"/>
      <c r="EUF36" s="50" t="n"/>
      <c r="EUJ36" s="50" t="n"/>
      <c r="EUN36" s="50" t="n"/>
      <c r="EUR36" s="50" t="n"/>
      <c r="EUV36" s="50" t="n"/>
      <c r="EUZ36" s="50" t="n"/>
      <c r="EVD36" s="50" t="n"/>
      <c r="EVH36" s="50" t="n"/>
      <c r="EVL36" s="50" t="n"/>
      <c r="EVP36" s="50" t="n"/>
      <c r="EVT36" s="50" t="n"/>
      <c r="EVX36" s="50" t="n"/>
      <c r="EWB36" s="50" t="n"/>
      <c r="EWF36" s="50" t="n"/>
      <c r="EWJ36" s="50" t="n"/>
      <c r="EWN36" s="50" t="n"/>
      <c r="EWR36" s="50" t="n"/>
      <c r="EWV36" s="50" t="n"/>
      <c r="EWZ36" s="50" t="n"/>
      <c r="EXD36" s="50" t="n"/>
      <c r="EXH36" s="50" t="n"/>
      <c r="EXL36" s="50" t="n"/>
      <c r="EXP36" s="50" t="n"/>
      <c r="EXT36" s="50" t="n"/>
      <c r="EXX36" s="50" t="n"/>
      <c r="EYB36" s="50" t="n"/>
      <c r="EYF36" s="50" t="n"/>
      <c r="EYJ36" s="50" t="n"/>
      <c r="EYN36" s="50" t="n"/>
      <c r="EYR36" s="50" t="n"/>
      <c r="EYV36" s="50" t="n"/>
      <c r="EYZ36" s="50" t="n"/>
      <c r="EZD36" s="50" t="n"/>
      <c r="EZH36" s="50" t="n"/>
      <c r="EZL36" s="50" t="n"/>
      <c r="EZP36" s="50" t="n"/>
      <c r="EZT36" s="50" t="n"/>
      <c r="EZX36" s="50" t="n"/>
      <c r="FAB36" s="50" t="n"/>
      <c r="FAF36" s="50" t="n"/>
      <c r="FAJ36" s="50" t="n"/>
      <c r="FAN36" s="50" t="n"/>
      <c r="FAR36" s="50" t="n"/>
      <c r="FAV36" s="50" t="n"/>
      <c r="FAZ36" s="50" t="n"/>
      <c r="FBD36" s="50" t="n"/>
      <c r="FBH36" s="50" t="n"/>
      <c r="FBL36" s="50" t="n"/>
      <c r="FBP36" s="50" t="n"/>
      <c r="FBT36" s="50" t="n"/>
      <c r="FBX36" s="50" t="n"/>
      <c r="FCB36" s="50" t="n"/>
      <c r="FCF36" s="50" t="n"/>
      <c r="FCJ36" s="50" t="n"/>
      <c r="FCN36" s="50" t="n"/>
      <c r="FCR36" s="50" t="n"/>
      <c r="FCV36" s="50" t="n"/>
      <c r="FCZ36" s="50" t="n"/>
      <c r="FDD36" s="50" t="n"/>
      <c r="FDH36" s="50" t="n"/>
      <c r="FDL36" s="50" t="n"/>
      <c r="FDP36" s="50" t="n"/>
      <c r="FDT36" s="50" t="n"/>
      <c r="FDX36" s="50" t="n"/>
      <c r="FEB36" s="50" t="n"/>
      <c r="FEF36" s="50" t="n"/>
      <c r="FEJ36" s="50" t="n"/>
      <c r="FEN36" s="50" t="n"/>
      <c r="FER36" s="50" t="n"/>
      <c r="FEV36" s="50" t="n"/>
      <c r="FEZ36" s="50" t="n"/>
      <c r="FFD36" s="50" t="n"/>
      <c r="FFH36" s="50" t="n"/>
      <c r="FFL36" s="50" t="n"/>
      <c r="FFP36" s="50" t="n"/>
      <c r="FFT36" s="50" t="n"/>
      <c r="FFX36" s="50" t="n"/>
      <c r="FGB36" s="50" t="n"/>
      <c r="FGF36" s="50" t="n"/>
      <c r="FGJ36" s="50" t="n"/>
      <c r="FGN36" s="50" t="n"/>
      <c r="FGR36" s="50" t="n"/>
      <c r="FGV36" s="50" t="n"/>
      <c r="FGZ36" s="50" t="n"/>
      <c r="FHD36" s="50" t="n"/>
      <c r="FHH36" s="50" t="n"/>
      <c r="FHL36" s="50" t="n"/>
      <c r="FHP36" s="50" t="n"/>
      <c r="FHT36" s="50" t="n"/>
      <c r="FHX36" s="50" t="n"/>
      <c r="FIB36" s="50" t="n"/>
      <c r="FIF36" s="50" t="n"/>
      <c r="FIJ36" s="50" t="n"/>
      <c r="FIN36" s="50" t="n"/>
      <c r="FIR36" s="50" t="n"/>
      <c r="FIV36" s="50" t="n"/>
      <c r="FIZ36" s="50" t="n"/>
      <c r="FJD36" s="50" t="n"/>
      <c r="FJH36" s="50" t="n"/>
      <c r="FJL36" s="50" t="n"/>
      <c r="FJP36" s="50" t="n"/>
      <c r="FJT36" s="50" t="n"/>
      <c r="FJX36" s="50" t="n"/>
      <c r="FKB36" s="50" t="n"/>
      <c r="FKF36" s="50" t="n"/>
      <c r="FKJ36" s="50" t="n"/>
      <c r="FKN36" s="50" t="n"/>
      <c r="FKR36" s="50" t="n"/>
      <c r="FKV36" s="50" t="n"/>
      <c r="FKZ36" s="50" t="n"/>
      <c r="FLD36" s="50" t="n"/>
      <c r="FLH36" s="50" t="n"/>
      <c r="FLL36" s="50" t="n"/>
      <c r="FLP36" s="50" t="n"/>
      <c r="FLT36" s="50" t="n"/>
      <c r="FLX36" s="50" t="n"/>
      <c r="FMB36" s="50" t="n"/>
      <c r="FMF36" s="50" t="n"/>
      <c r="FMJ36" s="50" t="n"/>
      <c r="FMN36" s="50" t="n"/>
      <c r="FMR36" s="50" t="n"/>
      <c r="FMV36" s="50" t="n"/>
      <c r="FMZ36" s="50" t="n"/>
      <c r="FND36" s="50" t="n"/>
      <c r="FNH36" s="50" t="n"/>
      <c r="FNL36" s="50" t="n"/>
      <c r="FNP36" s="50" t="n"/>
      <c r="FNT36" s="50" t="n"/>
      <c r="FNX36" s="50" t="n"/>
      <c r="FOB36" s="50" t="n"/>
      <c r="FOF36" s="50" t="n"/>
      <c r="FOJ36" s="50" t="n"/>
      <c r="FON36" s="50" t="n"/>
      <c r="FOR36" s="50" t="n"/>
      <c r="FOV36" s="50" t="n"/>
      <c r="FOZ36" s="50" t="n"/>
      <c r="FPD36" s="50" t="n"/>
      <c r="FPH36" s="50" t="n"/>
      <c r="FPL36" s="50" t="n"/>
      <c r="FPP36" s="50" t="n"/>
      <c r="FPT36" s="50" t="n"/>
      <c r="FPX36" s="50" t="n"/>
      <c r="FQB36" s="50" t="n"/>
      <c r="FQF36" s="50" t="n"/>
      <c r="FQJ36" s="50" t="n"/>
      <c r="FQN36" s="50" t="n"/>
      <c r="FQR36" s="50" t="n"/>
      <c r="FQV36" s="50" t="n"/>
      <c r="FQZ36" s="50" t="n"/>
      <c r="FRD36" s="50" t="n"/>
      <c r="FRH36" s="50" t="n"/>
      <c r="FRL36" s="50" t="n"/>
      <c r="FRP36" s="50" t="n"/>
      <c r="FRT36" s="50" t="n"/>
      <c r="FRX36" s="50" t="n"/>
      <c r="FSB36" s="50" t="n"/>
      <c r="FSF36" s="50" t="n"/>
      <c r="FSJ36" s="50" t="n"/>
      <c r="FSN36" s="50" t="n"/>
      <c r="FSR36" s="50" t="n"/>
      <c r="FSV36" s="50" t="n"/>
      <c r="FSZ36" s="50" t="n"/>
      <c r="FTD36" s="50" t="n"/>
      <c r="FTH36" s="50" t="n"/>
      <c r="FTL36" s="50" t="n"/>
      <c r="FTP36" s="50" t="n"/>
      <c r="FTT36" s="50" t="n"/>
      <c r="FTX36" s="50" t="n"/>
      <c r="FUB36" s="50" t="n"/>
      <c r="FUF36" s="50" t="n"/>
      <c r="FUJ36" s="50" t="n"/>
      <c r="FUN36" s="50" t="n"/>
      <c r="FUR36" s="50" t="n"/>
      <c r="FUV36" s="50" t="n"/>
      <c r="FUZ36" s="50" t="n"/>
      <c r="FVD36" s="50" t="n"/>
      <c r="FVH36" s="50" t="n"/>
      <c r="FVL36" s="50" t="n"/>
      <c r="FVP36" s="50" t="n"/>
      <c r="FVT36" s="50" t="n"/>
      <c r="FVX36" s="50" t="n"/>
      <c r="FWB36" s="50" t="n"/>
      <c r="FWF36" s="50" t="n"/>
      <c r="FWJ36" s="50" t="n"/>
      <c r="FWN36" s="50" t="n"/>
      <c r="FWR36" s="50" t="n"/>
      <c r="FWV36" s="50" t="n"/>
      <c r="FWZ36" s="50" t="n"/>
      <c r="FXD36" s="50" t="n"/>
      <c r="FXH36" s="50" t="n"/>
      <c r="FXL36" s="50" t="n"/>
      <c r="FXP36" s="50" t="n"/>
      <c r="FXT36" s="50" t="n"/>
      <c r="FXX36" s="50" t="n"/>
      <c r="FYB36" s="50" t="n"/>
      <c r="FYF36" s="50" t="n"/>
      <c r="FYJ36" s="50" t="n"/>
      <c r="FYN36" s="50" t="n"/>
      <c r="FYR36" s="50" t="n"/>
      <c r="FYV36" s="50" t="n"/>
      <c r="FYZ36" s="50" t="n"/>
      <c r="FZD36" s="50" t="n"/>
      <c r="FZH36" s="50" t="n"/>
      <c r="FZL36" s="50" t="n"/>
      <c r="FZP36" s="50" t="n"/>
      <c r="FZT36" s="50" t="n"/>
      <c r="FZX36" s="50" t="n"/>
      <c r="GAB36" s="50" t="n"/>
      <c r="GAF36" s="50" t="n"/>
      <c r="GAJ36" s="50" t="n"/>
      <c r="GAN36" s="50" t="n"/>
      <c r="GAR36" s="50" t="n"/>
      <c r="GAV36" s="50" t="n"/>
      <c r="GAZ36" s="50" t="n"/>
      <c r="GBD36" s="50" t="n"/>
      <c r="GBH36" s="50" t="n"/>
      <c r="GBL36" s="50" t="n"/>
      <c r="GBP36" s="50" t="n"/>
      <c r="GBT36" s="50" t="n"/>
      <c r="GBX36" s="50" t="n"/>
      <c r="GCB36" s="50" t="n"/>
      <c r="GCF36" s="50" t="n"/>
      <c r="GCJ36" s="50" t="n"/>
      <c r="GCN36" s="50" t="n"/>
      <c r="GCR36" s="50" t="n"/>
      <c r="GCV36" s="50" t="n"/>
      <c r="GCZ36" s="50" t="n"/>
      <c r="GDD36" s="50" t="n"/>
      <c r="GDH36" s="50" t="n"/>
      <c r="GDL36" s="50" t="n"/>
      <c r="GDP36" s="50" t="n"/>
      <c r="GDT36" s="50" t="n"/>
      <c r="GDX36" s="50" t="n"/>
      <c r="GEB36" s="50" t="n"/>
      <c r="GEF36" s="50" t="n"/>
      <c r="GEJ36" s="50" t="n"/>
      <c r="GEN36" s="50" t="n"/>
      <c r="GER36" s="50" t="n"/>
      <c r="GEV36" s="50" t="n"/>
      <c r="GEZ36" s="50" t="n"/>
      <c r="GFD36" s="50" t="n"/>
      <c r="GFH36" s="50" t="n"/>
      <c r="GFL36" s="50" t="n"/>
      <c r="GFP36" s="50" t="n"/>
      <c r="GFT36" s="50" t="n"/>
      <c r="GFX36" s="50" t="n"/>
      <c r="GGB36" s="50" t="n"/>
      <c r="GGF36" s="50" t="n"/>
      <c r="GGJ36" s="50" t="n"/>
      <c r="GGN36" s="50" t="n"/>
      <c r="GGR36" s="50" t="n"/>
      <c r="GGV36" s="50" t="n"/>
      <c r="GGZ36" s="50" t="n"/>
      <c r="GHD36" s="50" t="n"/>
      <c r="GHH36" s="50" t="n"/>
      <c r="GHL36" s="50" t="n"/>
      <c r="GHP36" s="50" t="n"/>
      <c r="GHT36" s="50" t="n"/>
      <c r="GHX36" s="50" t="n"/>
      <c r="GIB36" s="50" t="n"/>
      <c r="GIF36" s="50" t="n"/>
      <c r="GIJ36" s="50" t="n"/>
      <c r="GIN36" s="50" t="n"/>
      <c r="GIR36" s="50" t="n"/>
      <c r="GIV36" s="50" t="n"/>
      <c r="GIZ36" s="50" t="n"/>
      <c r="GJD36" s="50" t="n"/>
      <c r="GJH36" s="50" t="n"/>
      <c r="GJL36" s="50" t="n"/>
      <c r="GJP36" s="50" t="n"/>
      <c r="GJT36" s="50" t="n"/>
      <c r="GJX36" s="50" t="n"/>
      <c r="GKB36" s="50" t="n"/>
      <c r="GKF36" s="50" t="n"/>
      <c r="GKJ36" s="50" t="n"/>
      <c r="GKN36" s="50" t="n"/>
      <c r="GKR36" s="50" t="n"/>
      <c r="GKV36" s="50" t="n"/>
      <c r="GKZ36" s="50" t="n"/>
      <c r="GLD36" s="50" t="n"/>
      <c r="GLH36" s="50" t="n"/>
      <c r="GLL36" s="50" t="n"/>
      <c r="GLP36" s="50" t="n"/>
      <c r="GLT36" s="50" t="n"/>
      <c r="GLX36" s="50" t="n"/>
      <c r="GMB36" s="50" t="n"/>
      <c r="GMF36" s="50" t="n"/>
      <c r="GMJ36" s="50" t="n"/>
      <c r="GMN36" s="50" t="n"/>
      <c r="GMR36" s="50" t="n"/>
      <c r="GMV36" s="50" t="n"/>
      <c r="GMZ36" s="50" t="n"/>
      <c r="GND36" s="50" t="n"/>
      <c r="GNH36" s="50" t="n"/>
      <c r="GNL36" s="50" t="n"/>
      <c r="GNP36" s="50" t="n"/>
      <c r="GNT36" s="50" t="n"/>
      <c r="GNX36" s="50" t="n"/>
      <c r="GOB36" s="50" t="n"/>
      <c r="GOF36" s="50" t="n"/>
      <c r="GOJ36" s="50" t="n"/>
      <c r="GON36" s="50" t="n"/>
      <c r="GOR36" s="50" t="n"/>
      <c r="GOV36" s="50" t="n"/>
      <c r="GOZ36" s="50" t="n"/>
      <c r="GPD36" s="50" t="n"/>
      <c r="GPH36" s="50" t="n"/>
      <c r="GPL36" s="50" t="n"/>
      <c r="GPP36" s="50" t="n"/>
      <c r="GPT36" s="50" t="n"/>
      <c r="GPX36" s="50" t="n"/>
      <c r="GQB36" s="50" t="n"/>
      <c r="GQF36" s="50" t="n"/>
      <c r="GQJ36" s="50" t="n"/>
      <c r="GQN36" s="50" t="n"/>
      <c r="GQR36" s="50" t="n"/>
      <c r="GQV36" s="50" t="n"/>
      <c r="GQZ36" s="50" t="n"/>
      <c r="GRD36" s="50" t="n"/>
      <c r="GRH36" s="50" t="n"/>
      <c r="GRL36" s="50" t="n"/>
      <c r="GRP36" s="50" t="n"/>
      <c r="GRT36" s="50" t="n"/>
      <c r="GRX36" s="50" t="n"/>
      <c r="GSB36" s="50" t="n"/>
      <c r="GSF36" s="50" t="n"/>
      <c r="GSJ36" s="50" t="n"/>
      <c r="GSN36" s="50" t="n"/>
      <c r="GSR36" s="50" t="n"/>
      <c r="GSV36" s="50" t="n"/>
      <c r="GSZ36" s="50" t="n"/>
      <c r="GTD36" s="50" t="n"/>
      <c r="GTH36" s="50" t="n"/>
      <c r="GTL36" s="50" t="n"/>
      <c r="GTP36" s="50" t="n"/>
      <c r="GTT36" s="50" t="n"/>
      <c r="GTX36" s="50" t="n"/>
      <c r="GUB36" s="50" t="n"/>
      <c r="GUF36" s="50" t="n"/>
      <c r="GUJ36" s="50" t="n"/>
      <c r="GUN36" s="50" t="n"/>
      <c r="GUR36" s="50" t="n"/>
      <c r="GUV36" s="50" t="n"/>
      <c r="GUZ36" s="50" t="n"/>
      <c r="GVD36" s="50" t="n"/>
      <c r="GVH36" s="50" t="n"/>
      <c r="GVL36" s="50" t="n"/>
      <c r="GVP36" s="50" t="n"/>
      <c r="GVT36" s="50" t="n"/>
      <c r="GVX36" s="50" t="n"/>
      <c r="GWB36" s="50" t="n"/>
      <c r="GWF36" s="50" t="n"/>
      <c r="GWJ36" s="50" t="n"/>
      <c r="GWN36" s="50" t="n"/>
      <c r="GWR36" s="50" t="n"/>
      <c r="GWV36" s="50" t="n"/>
      <c r="GWZ36" s="50" t="n"/>
      <c r="GXD36" s="50" t="n"/>
      <c r="GXH36" s="50" t="n"/>
      <c r="GXL36" s="50" t="n"/>
      <c r="GXP36" s="50" t="n"/>
      <c r="GXT36" s="50" t="n"/>
      <c r="GXX36" s="50" t="n"/>
      <c r="GYB36" s="50" t="n"/>
      <c r="GYF36" s="50" t="n"/>
      <c r="GYJ36" s="50" t="n"/>
      <c r="GYN36" s="50" t="n"/>
      <c r="GYR36" s="50" t="n"/>
      <c r="GYV36" s="50" t="n"/>
      <c r="GYZ36" s="50" t="n"/>
      <c r="GZD36" s="50" t="n"/>
      <c r="GZH36" s="50" t="n"/>
      <c r="GZL36" s="50" t="n"/>
      <c r="GZP36" s="50" t="n"/>
      <c r="GZT36" s="50" t="n"/>
      <c r="GZX36" s="50" t="n"/>
      <c r="HAB36" s="50" t="n"/>
      <c r="HAF36" s="50" t="n"/>
      <c r="HAJ36" s="50" t="n"/>
      <c r="HAN36" s="50" t="n"/>
      <c r="HAR36" s="50" t="n"/>
      <c r="HAV36" s="50" t="n"/>
      <c r="HAZ36" s="50" t="n"/>
      <c r="HBD36" s="50" t="n"/>
      <c r="HBH36" s="50" t="n"/>
      <c r="HBL36" s="50" t="n"/>
      <c r="HBP36" s="50" t="n"/>
      <c r="HBT36" s="50" t="n"/>
      <c r="HBX36" s="50" t="n"/>
      <c r="HCB36" s="50" t="n"/>
      <c r="HCF36" s="50" t="n"/>
      <c r="HCJ36" s="50" t="n"/>
      <c r="HCN36" s="50" t="n"/>
      <c r="HCR36" s="50" t="n"/>
      <c r="HCV36" s="50" t="n"/>
      <c r="HCZ36" s="50" t="n"/>
      <c r="HDD36" s="50" t="n"/>
      <c r="HDH36" s="50" t="n"/>
      <c r="HDL36" s="50" t="n"/>
      <c r="HDP36" s="50" t="n"/>
      <c r="HDT36" s="50" t="n"/>
      <c r="HDX36" s="50" t="n"/>
      <c r="HEB36" s="50" t="n"/>
      <c r="HEF36" s="50" t="n"/>
      <c r="HEJ36" s="50" t="n"/>
      <c r="HEN36" s="50" t="n"/>
      <c r="HER36" s="50" t="n"/>
      <c r="HEV36" s="50" t="n"/>
      <c r="HEZ36" s="50" t="n"/>
      <c r="HFD36" s="50" t="n"/>
      <c r="HFH36" s="50" t="n"/>
      <c r="HFL36" s="50" t="n"/>
      <c r="HFP36" s="50" t="n"/>
      <c r="HFT36" s="50" t="n"/>
      <c r="HFX36" s="50" t="n"/>
      <c r="HGB36" s="50" t="n"/>
      <c r="HGF36" s="50" t="n"/>
      <c r="HGJ36" s="50" t="n"/>
      <c r="HGN36" s="50" t="n"/>
      <c r="HGR36" s="50" t="n"/>
      <c r="HGV36" s="50" t="n"/>
      <c r="HGZ36" s="50" t="n"/>
      <c r="HHD36" s="50" t="n"/>
      <c r="HHH36" s="50" t="n"/>
      <c r="HHL36" s="50" t="n"/>
      <c r="HHP36" s="50" t="n"/>
      <c r="HHT36" s="50" t="n"/>
      <c r="HHX36" s="50" t="n"/>
      <c r="HIB36" s="50" t="n"/>
      <c r="HIF36" s="50" t="n"/>
      <c r="HIJ36" s="50" t="n"/>
      <c r="HIN36" s="50" t="n"/>
      <c r="HIR36" s="50" t="n"/>
      <c r="HIV36" s="50" t="n"/>
      <c r="HIZ36" s="50" t="n"/>
      <c r="HJD36" s="50" t="n"/>
      <c r="HJH36" s="50" t="n"/>
      <c r="HJL36" s="50" t="n"/>
      <c r="HJP36" s="50" t="n"/>
      <c r="HJT36" s="50" t="n"/>
      <c r="HJX36" s="50" t="n"/>
      <c r="HKB36" s="50" t="n"/>
      <c r="HKF36" s="50" t="n"/>
      <c r="HKJ36" s="50" t="n"/>
      <c r="HKN36" s="50" t="n"/>
      <c r="HKR36" s="50" t="n"/>
      <c r="HKV36" s="50" t="n"/>
      <c r="HKZ36" s="50" t="n"/>
      <c r="HLD36" s="50" t="n"/>
      <c r="HLH36" s="50" t="n"/>
      <c r="HLL36" s="50" t="n"/>
      <c r="HLP36" s="50" t="n"/>
      <c r="HLT36" s="50" t="n"/>
      <c r="HLX36" s="50" t="n"/>
      <c r="HMB36" s="50" t="n"/>
      <c r="HMF36" s="50" t="n"/>
      <c r="HMJ36" s="50" t="n"/>
      <c r="HMN36" s="50" t="n"/>
      <c r="HMR36" s="50" t="n"/>
      <c r="HMV36" s="50" t="n"/>
      <c r="HMZ36" s="50" t="n"/>
      <c r="HND36" s="50" t="n"/>
      <c r="HNH36" s="50" t="n"/>
      <c r="HNL36" s="50" t="n"/>
      <c r="HNP36" s="50" t="n"/>
      <c r="HNT36" s="50" t="n"/>
      <c r="HNX36" s="50" t="n"/>
      <c r="HOB36" s="50" t="n"/>
      <c r="HOF36" s="50" t="n"/>
      <c r="HOJ36" s="50" t="n"/>
      <c r="HON36" s="50" t="n"/>
      <c r="HOR36" s="50" t="n"/>
      <c r="HOV36" s="50" t="n"/>
      <c r="HOZ36" s="50" t="n"/>
      <c r="HPD36" s="50" t="n"/>
      <c r="HPH36" s="50" t="n"/>
      <c r="HPL36" s="50" t="n"/>
      <c r="HPP36" s="50" t="n"/>
      <c r="HPT36" s="50" t="n"/>
      <c r="HPX36" s="50" t="n"/>
      <c r="HQB36" s="50" t="n"/>
      <c r="HQF36" s="50" t="n"/>
      <c r="HQJ36" s="50" t="n"/>
      <c r="HQN36" s="50" t="n"/>
      <c r="HQR36" s="50" t="n"/>
      <c r="HQV36" s="50" t="n"/>
      <c r="HQZ36" s="50" t="n"/>
      <c r="HRD36" s="50" t="n"/>
      <c r="HRH36" s="50" t="n"/>
      <c r="HRL36" s="50" t="n"/>
      <c r="HRP36" s="50" t="n"/>
      <c r="HRT36" s="50" t="n"/>
      <c r="HRX36" s="50" t="n"/>
      <c r="HSB36" s="50" t="n"/>
      <c r="HSF36" s="50" t="n"/>
      <c r="HSJ36" s="50" t="n"/>
      <c r="HSN36" s="50" t="n"/>
      <c r="HSR36" s="50" t="n"/>
      <c r="HSV36" s="50" t="n"/>
      <c r="HSZ36" s="50" t="n"/>
      <c r="HTD36" s="50" t="n"/>
      <c r="HTH36" s="50" t="n"/>
      <c r="HTL36" s="50" t="n"/>
      <c r="HTP36" s="50" t="n"/>
      <c r="HTT36" s="50" t="n"/>
      <c r="HTX36" s="50" t="n"/>
      <c r="HUB36" s="50" t="n"/>
      <c r="HUF36" s="50" t="n"/>
      <c r="HUJ36" s="50" t="n"/>
      <c r="HUN36" s="50" t="n"/>
      <c r="HUR36" s="50" t="n"/>
      <c r="HUV36" s="50" t="n"/>
      <c r="HUZ36" s="50" t="n"/>
      <c r="HVD36" s="50" t="n"/>
      <c r="HVH36" s="50" t="n"/>
      <c r="HVL36" s="50" t="n"/>
      <c r="HVP36" s="50" t="n"/>
      <c r="HVT36" s="50" t="n"/>
      <c r="HVX36" s="50" t="n"/>
      <c r="HWB36" s="50" t="n"/>
      <c r="HWF36" s="50" t="n"/>
      <c r="HWJ36" s="50" t="n"/>
      <c r="HWN36" s="50" t="n"/>
      <c r="HWR36" s="50" t="n"/>
      <c r="HWV36" s="50" t="n"/>
      <c r="HWZ36" s="50" t="n"/>
      <c r="HXD36" s="50" t="n"/>
      <c r="HXH36" s="50" t="n"/>
      <c r="HXL36" s="50" t="n"/>
      <c r="HXP36" s="50" t="n"/>
      <c r="HXT36" s="50" t="n"/>
      <c r="HXX36" s="50" t="n"/>
      <c r="HYB36" s="50" t="n"/>
      <c r="HYF36" s="50" t="n"/>
      <c r="HYJ36" s="50" t="n"/>
      <c r="HYN36" s="50" t="n"/>
      <c r="HYR36" s="50" t="n"/>
      <c r="HYV36" s="50" t="n"/>
      <c r="HYZ36" s="50" t="n"/>
      <c r="HZD36" s="50" t="n"/>
      <c r="HZH36" s="50" t="n"/>
      <c r="HZL36" s="50" t="n"/>
      <c r="HZP36" s="50" t="n"/>
      <c r="HZT36" s="50" t="n"/>
      <c r="HZX36" s="50" t="n"/>
      <c r="IAB36" s="50" t="n"/>
      <c r="IAF36" s="50" t="n"/>
      <c r="IAJ36" s="50" t="n"/>
      <c r="IAN36" s="50" t="n"/>
      <c r="IAR36" s="50" t="n"/>
      <c r="IAV36" s="50" t="n"/>
      <c r="IAZ36" s="50" t="n"/>
      <c r="IBD36" s="50" t="n"/>
      <c r="IBH36" s="50" t="n"/>
      <c r="IBL36" s="50" t="n"/>
      <c r="IBP36" s="50" t="n"/>
      <c r="IBT36" s="50" t="n"/>
      <c r="IBX36" s="50" t="n"/>
      <c r="ICB36" s="50" t="n"/>
      <c r="ICF36" s="50" t="n"/>
      <c r="ICJ36" s="50" t="n"/>
      <c r="ICN36" s="50" t="n"/>
      <c r="ICR36" s="50" t="n"/>
      <c r="ICV36" s="50" t="n"/>
      <c r="ICZ36" s="50" t="n"/>
      <c r="IDD36" s="50" t="n"/>
      <c r="IDH36" s="50" t="n"/>
      <c r="IDL36" s="50" t="n"/>
      <c r="IDP36" s="50" t="n"/>
      <c r="IDT36" s="50" t="n"/>
      <c r="IDX36" s="50" t="n"/>
      <c r="IEB36" s="50" t="n"/>
      <c r="IEF36" s="50" t="n"/>
      <c r="IEJ36" s="50" t="n"/>
      <c r="IEN36" s="50" t="n"/>
      <c r="IER36" s="50" t="n"/>
      <c r="IEV36" s="50" t="n"/>
      <c r="IEZ36" s="50" t="n"/>
      <c r="IFD36" s="50" t="n"/>
      <c r="IFH36" s="50" t="n"/>
      <c r="IFL36" s="50" t="n"/>
      <c r="IFP36" s="50" t="n"/>
      <c r="IFT36" s="50" t="n"/>
      <c r="IFX36" s="50" t="n"/>
      <c r="IGB36" s="50" t="n"/>
      <c r="IGF36" s="50" t="n"/>
      <c r="IGJ36" s="50" t="n"/>
      <c r="IGN36" s="50" t="n"/>
      <c r="IGR36" s="50" t="n"/>
      <c r="IGV36" s="50" t="n"/>
      <c r="IGZ36" s="50" t="n"/>
      <c r="IHD36" s="50" t="n"/>
      <c r="IHH36" s="50" t="n"/>
      <c r="IHL36" s="50" t="n"/>
      <c r="IHP36" s="50" t="n"/>
      <c r="IHT36" s="50" t="n"/>
      <c r="IHX36" s="50" t="n"/>
      <c r="IIB36" s="50" t="n"/>
      <c r="IIF36" s="50" t="n"/>
      <c r="IIJ36" s="50" t="n"/>
      <c r="IIN36" s="50" t="n"/>
      <c r="IIR36" s="50" t="n"/>
      <c r="IIV36" s="50" t="n"/>
      <c r="IIZ36" s="50" t="n"/>
      <c r="IJD36" s="50" t="n"/>
      <c r="IJH36" s="50" t="n"/>
      <c r="IJL36" s="50" t="n"/>
      <c r="IJP36" s="50" t="n"/>
      <c r="IJT36" s="50" t="n"/>
      <c r="IJX36" s="50" t="n"/>
      <c r="IKB36" s="50" t="n"/>
      <c r="IKF36" s="50" t="n"/>
      <c r="IKJ36" s="50" t="n"/>
      <c r="IKN36" s="50" t="n"/>
      <c r="IKR36" s="50" t="n"/>
      <c r="IKV36" s="50" t="n"/>
      <c r="IKZ36" s="50" t="n"/>
      <c r="ILD36" s="50" t="n"/>
      <c r="ILH36" s="50" t="n"/>
      <c r="ILL36" s="50" t="n"/>
      <c r="ILP36" s="50" t="n"/>
      <c r="ILT36" s="50" t="n"/>
      <c r="ILX36" s="50" t="n"/>
      <c r="IMB36" s="50" t="n"/>
      <c r="IMF36" s="50" t="n"/>
      <c r="IMJ36" s="50" t="n"/>
      <c r="IMN36" s="50" t="n"/>
      <c r="IMR36" s="50" t="n"/>
      <c r="IMV36" s="50" t="n"/>
      <c r="IMZ36" s="50" t="n"/>
      <c r="IND36" s="50" t="n"/>
      <c r="INH36" s="50" t="n"/>
      <c r="INL36" s="50" t="n"/>
      <c r="INP36" s="50" t="n"/>
      <c r="INT36" s="50" t="n"/>
      <c r="INX36" s="50" t="n"/>
      <c r="IOB36" s="50" t="n"/>
      <c r="IOF36" s="50" t="n"/>
      <c r="IOJ36" s="50" t="n"/>
      <c r="ION36" s="50" t="n"/>
      <c r="IOR36" s="50" t="n"/>
      <c r="IOV36" s="50" t="n"/>
      <c r="IOZ36" s="50" t="n"/>
      <c r="IPD36" s="50" t="n"/>
      <c r="IPH36" s="50" t="n"/>
      <c r="IPL36" s="50" t="n"/>
      <c r="IPP36" s="50" t="n"/>
      <c r="IPT36" s="50" t="n"/>
      <c r="IPX36" s="50" t="n"/>
      <c r="IQB36" s="50" t="n"/>
      <c r="IQF36" s="50" t="n"/>
      <c r="IQJ36" s="50" t="n"/>
      <c r="IQN36" s="50" t="n"/>
      <c r="IQR36" s="50" t="n"/>
      <c r="IQV36" s="50" t="n"/>
      <c r="IQZ36" s="50" t="n"/>
      <c r="IRD36" s="50" t="n"/>
      <c r="IRH36" s="50" t="n"/>
      <c r="IRL36" s="50" t="n"/>
      <c r="IRP36" s="50" t="n"/>
      <c r="IRT36" s="50" t="n"/>
      <c r="IRX36" s="50" t="n"/>
      <c r="ISB36" s="50" t="n"/>
      <c r="ISF36" s="50" t="n"/>
      <c r="ISJ36" s="50" t="n"/>
      <c r="ISN36" s="50" t="n"/>
      <c r="ISR36" s="50" t="n"/>
      <c r="ISV36" s="50" t="n"/>
      <c r="ISZ36" s="50" t="n"/>
      <c r="ITD36" s="50" t="n"/>
      <c r="ITH36" s="50" t="n"/>
      <c r="ITL36" s="50" t="n"/>
      <c r="ITP36" s="50" t="n"/>
      <c r="ITT36" s="50" t="n"/>
      <c r="ITX36" s="50" t="n"/>
      <c r="IUB36" s="50" t="n"/>
      <c r="IUF36" s="50" t="n"/>
      <c r="IUJ36" s="50" t="n"/>
      <c r="IUN36" s="50" t="n"/>
      <c r="IUR36" s="50" t="n"/>
      <c r="IUV36" s="50" t="n"/>
      <c r="IUZ36" s="50" t="n"/>
      <c r="IVD36" s="50" t="n"/>
      <c r="IVH36" s="50" t="n"/>
      <c r="IVL36" s="50" t="n"/>
      <c r="IVP36" s="50" t="n"/>
      <c r="IVT36" s="50" t="n"/>
      <c r="IVX36" s="50" t="n"/>
      <c r="IWB36" s="50" t="n"/>
      <c r="IWF36" s="50" t="n"/>
      <c r="IWJ36" s="50" t="n"/>
      <c r="IWN36" s="50" t="n"/>
      <c r="IWR36" s="50" t="n"/>
      <c r="IWV36" s="50" t="n"/>
      <c r="IWZ36" s="50" t="n"/>
      <c r="IXD36" s="50" t="n"/>
      <c r="IXH36" s="50" t="n"/>
      <c r="IXL36" s="50" t="n"/>
      <c r="IXP36" s="50" t="n"/>
      <c r="IXT36" s="50" t="n"/>
      <c r="IXX36" s="50" t="n"/>
      <c r="IYB36" s="50" t="n"/>
      <c r="IYF36" s="50" t="n"/>
      <c r="IYJ36" s="50" t="n"/>
      <c r="IYN36" s="50" t="n"/>
      <c r="IYR36" s="50" t="n"/>
      <c r="IYV36" s="50" t="n"/>
      <c r="IYZ36" s="50" t="n"/>
      <c r="IZD36" s="50" t="n"/>
      <c r="IZH36" s="50" t="n"/>
      <c r="IZL36" s="50" t="n"/>
      <c r="IZP36" s="50" t="n"/>
      <c r="IZT36" s="50" t="n"/>
      <c r="IZX36" s="50" t="n"/>
      <c r="JAB36" s="50" t="n"/>
      <c r="JAF36" s="50" t="n"/>
      <c r="JAJ36" s="50" t="n"/>
      <c r="JAN36" s="50" t="n"/>
      <c r="JAR36" s="50" t="n"/>
      <c r="JAV36" s="50" t="n"/>
      <c r="JAZ36" s="50" t="n"/>
      <c r="JBD36" s="50" t="n"/>
      <c r="JBH36" s="50" t="n"/>
      <c r="JBL36" s="50" t="n"/>
      <c r="JBP36" s="50" t="n"/>
      <c r="JBT36" s="50" t="n"/>
      <c r="JBX36" s="50" t="n"/>
      <c r="JCB36" s="50" t="n"/>
      <c r="JCF36" s="50" t="n"/>
      <c r="JCJ36" s="50" t="n"/>
      <c r="JCN36" s="50" t="n"/>
      <c r="JCR36" s="50" t="n"/>
      <c r="JCV36" s="50" t="n"/>
      <c r="JCZ36" s="50" t="n"/>
      <c r="JDD36" s="50" t="n"/>
      <c r="JDH36" s="50" t="n"/>
      <c r="JDL36" s="50" t="n"/>
      <c r="JDP36" s="50" t="n"/>
      <c r="JDT36" s="50" t="n"/>
      <c r="JDX36" s="50" t="n"/>
      <c r="JEB36" s="50" t="n"/>
      <c r="JEF36" s="50" t="n"/>
      <c r="JEJ36" s="50" t="n"/>
      <c r="JEN36" s="50" t="n"/>
      <c r="JER36" s="50" t="n"/>
      <c r="JEV36" s="50" t="n"/>
      <c r="JEZ36" s="50" t="n"/>
      <c r="JFD36" s="50" t="n"/>
      <c r="JFH36" s="50" t="n"/>
      <c r="JFL36" s="50" t="n"/>
      <c r="JFP36" s="50" t="n"/>
      <c r="JFT36" s="50" t="n"/>
      <c r="JFX36" s="50" t="n"/>
      <c r="JGB36" s="50" t="n"/>
      <c r="JGF36" s="50" t="n"/>
      <c r="JGJ36" s="50" t="n"/>
      <c r="JGN36" s="50" t="n"/>
      <c r="JGR36" s="50" t="n"/>
      <c r="JGV36" s="50" t="n"/>
      <c r="JGZ36" s="50" t="n"/>
      <c r="JHD36" s="50" t="n"/>
      <c r="JHH36" s="50" t="n"/>
      <c r="JHL36" s="50" t="n"/>
      <c r="JHP36" s="50" t="n"/>
      <c r="JHT36" s="50" t="n"/>
      <c r="JHX36" s="50" t="n"/>
      <c r="JIB36" s="50" t="n"/>
      <c r="JIF36" s="50" t="n"/>
      <c r="JIJ36" s="50" t="n"/>
      <c r="JIN36" s="50" t="n"/>
      <c r="JIR36" s="50" t="n"/>
      <c r="JIV36" s="50" t="n"/>
      <c r="JIZ36" s="50" t="n"/>
      <c r="JJD36" s="50" t="n"/>
      <c r="JJH36" s="50" t="n"/>
      <c r="JJL36" s="50" t="n"/>
      <c r="JJP36" s="50" t="n"/>
      <c r="JJT36" s="50" t="n"/>
      <c r="JJX36" s="50" t="n"/>
      <c r="JKB36" s="50" t="n"/>
      <c r="JKF36" s="50" t="n"/>
      <c r="JKJ36" s="50" t="n"/>
      <c r="JKN36" s="50" t="n"/>
      <c r="JKR36" s="50" t="n"/>
      <c r="JKV36" s="50" t="n"/>
      <c r="JKZ36" s="50" t="n"/>
      <c r="JLD36" s="50" t="n"/>
      <c r="JLH36" s="50" t="n"/>
      <c r="JLL36" s="50" t="n"/>
      <c r="JLP36" s="50" t="n"/>
      <c r="JLT36" s="50" t="n"/>
      <c r="JLX36" s="50" t="n"/>
      <c r="JMB36" s="50" t="n"/>
      <c r="JMF36" s="50" t="n"/>
      <c r="JMJ36" s="50" t="n"/>
      <c r="JMN36" s="50" t="n"/>
      <c r="JMR36" s="50" t="n"/>
      <c r="JMV36" s="50" t="n"/>
      <c r="JMZ36" s="50" t="n"/>
      <c r="JND36" s="50" t="n"/>
      <c r="JNH36" s="50" t="n"/>
      <c r="JNL36" s="50" t="n"/>
      <c r="JNP36" s="50" t="n"/>
      <c r="JNT36" s="50" t="n"/>
      <c r="JNX36" s="50" t="n"/>
      <c r="JOB36" s="50" t="n"/>
      <c r="JOF36" s="50" t="n"/>
      <c r="JOJ36" s="50" t="n"/>
      <c r="JON36" s="50" t="n"/>
      <c r="JOR36" s="50" t="n"/>
      <c r="JOV36" s="50" t="n"/>
      <c r="JOZ36" s="50" t="n"/>
      <c r="JPD36" s="50" t="n"/>
      <c r="JPH36" s="50" t="n"/>
      <c r="JPL36" s="50" t="n"/>
      <c r="JPP36" s="50" t="n"/>
      <c r="JPT36" s="50" t="n"/>
      <c r="JPX36" s="50" t="n"/>
      <c r="JQB36" s="50" t="n"/>
      <c r="JQF36" s="50" t="n"/>
      <c r="JQJ36" s="50" t="n"/>
      <c r="JQN36" s="50" t="n"/>
      <c r="JQR36" s="50" t="n"/>
      <c r="JQV36" s="50" t="n"/>
      <c r="JQZ36" s="50" t="n"/>
      <c r="JRD36" s="50" t="n"/>
      <c r="JRH36" s="50" t="n"/>
      <c r="JRL36" s="50" t="n"/>
      <c r="JRP36" s="50" t="n"/>
      <c r="JRT36" s="50" t="n"/>
      <c r="JRX36" s="50" t="n"/>
      <c r="JSB36" s="50" t="n"/>
      <c r="JSF36" s="50" t="n"/>
      <c r="JSJ36" s="50" t="n"/>
      <c r="JSN36" s="50" t="n"/>
      <c r="JSR36" s="50" t="n"/>
      <c r="JSV36" s="50" t="n"/>
      <c r="JSZ36" s="50" t="n"/>
      <c r="JTD36" s="50" t="n"/>
      <c r="JTH36" s="50" t="n"/>
      <c r="JTL36" s="50" t="n"/>
      <c r="JTP36" s="50" t="n"/>
      <c r="JTT36" s="50" t="n"/>
      <c r="JTX36" s="50" t="n"/>
      <c r="JUB36" s="50" t="n"/>
      <c r="JUF36" s="50" t="n"/>
      <c r="JUJ36" s="50" t="n"/>
      <c r="JUN36" s="50" t="n"/>
      <c r="JUR36" s="50" t="n"/>
      <c r="JUV36" s="50" t="n"/>
      <c r="JUZ36" s="50" t="n"/>
      <c r="JVD36" s="50" t="n"/>
      <c r="JVH36" s="50" t="n"/>
      <c r="JVL36" s="50" t="n"/>
      <c r="JVP36" s="50" t="n"/>
      <c r="JVT36" s="50" t="n"/>
      <c r="JVX36" s="50" t="n"/>
      <c r="JWB36" s="50" t="n"/>
      <c r="JWF36" s="50" t="n"/>
      <c r="JWJ36" s="50" t="n"/>
      <c r="JWN36" s="50" t="n"/>
      <c r="JWR36" s="50" t="n"/>
      <c r="JWV36" s="50" t="n"/>
      <c r="JWZ36" s="50" t="n"/>
      <c r="JXD36" s="50" t="n"/>
      <c r="JXH36" s="50" t="n"/>
      <c r="JXL36" s="50" t="n"/>
      <c r="JXP36" s="50" t="n"/>
      <c r="JXT36" s="50" t="n"/>
      <c r="JXX36" s="50" t="n"/>
      <c r="JYB36" s="50" t="n"/>
      <c r="JYF36" s="50" t="n"/>
      <c r="JYJ36" s="50" t="n"/>
      <c r="JYN36" s="50" t="n"/>
      <c r="JYR36" s="50" t="n"/>
      <c r="JYV36" s="50" t="n"/>
      <c r="JYZ36" s="50" t="n"/>
      <c r="JZD36" s="50" t="n"/>
      <c r="JZH36" s="50" t="n"/>
      <c r="JZL36" s="50" t="n"/>
      <c r="JZP36" s="50" t="n"/>
      <c r="JZT36" s="50" t="n"/>
      <c r="JZX36" s="50" t="n"/>
      <c r="KAB36" s="50" t="n"/>
      <c r="KAF36" s="50" t="n"/>
      <c r="KAJ36" s="50" t="n"/>
      <c r="KAN36" s="50" t="n"/>
      <c r="KAR36" s="50" t="n"/>
      <c r="KAV36" s="50" t="n"/>
      <c r="KAZ36" s="50" t="n"/>
      <c r="KBD36" s="50" t="n"/>
      <c r="KBH36" s="50" t="n"/>
      <c r="KBL36" s="50" t="n"/>
      <c r="KBP36" s="50" t="n"/>
      <c r="KBT36" s="50" t="n"/>
      <c r="KBX36" s="50" t="n"/>
      <c r="KCB36" s="50" t="n"/>
      <c r="KCF36" s="50" t="n"/>
      <c r="KCJ36" s="50" t="n"/>
      <c r="KCN36" s="50" t="n"/>
      <c r="KCR36" s="50" t="n"/>
      <c r="KCV36" s="50" t="n"/>
      <c r="KCZ36" s="50" t="n"/>
      <c r="KDD36" s="50" t="n"/>
      <c r="KDH36" s="50" t="n"/>
      <c r="KDL36" s="50" t="n"/>
      <c r="KDP36" s="50" t="n"/>
      <c r="KDT36" s="50" t="n"/>
      <c r="KDX36" s="50" t="n"/>
      <c r="KEB36" s="50" t="n"/>
      <c r="KEF36" s="50" t="n"/>
      <c r="KEJ36" s="50" t="n"/>
      <c r="KEN36" s="50" t="n"/>
      <c r="KER36" s="50" t="n"/>
      <c r="KEV36" s="50" t="n"/>
      <c r="KEZ36" s="50" t="n"/>
      <c r="KFD36" s="50" t="n"/>
      <c r="KFH36" s="50" t="n"/>
      <c r="KFL36" s="50" t="n"/>
      <c r="KFP36" s="50" t="n"/>
      <c r="KFT36" s="50" t="n"/>
      <c r="KFX36" s="50" t="n"/>
      <c r="KGB36" s="50" t="n"/>
      <c r="KGF36" s="50" t="n"/>
      <c r="KGJ36" s="50" t="n"/>
      <c r="KGN36" s="50" t="n"/>
      <c r="KGR36" s="50" t="n"/>
      <c r="KGV36" s="50" t="n"/>
      <c r="KGZ36" s="50" t="n"/>
      <c r="KHD36" s="50" t="n"/>
      <c r="KHH36" s="50" t="n"/>
      <c r="KHL36" s="50" t="n"/>
      <c r="KHP36" s="50" t="n"/>
      <c r="KHT36" s="50" t="n"/>
      <c r="KHX36" s="50" t="n"/>
      <c r="KIB36" s="50" t="n"/>
      <c r="KIF36" s="50" t="n"/>
      <c r="KIJ36" s="50" t="n"/>
      <c r="KIN36" s="50" t="n"/>
      <c r="KIR36" s="50" t="n"/>
      <c r="KIV36" s="50" t="n"/>
      <c r="KIZ36" s="50" t="n"/>
      <c r="KJD36" s="50" t="n"/>
      <c r="KJH36" s="50" t="n"/>
      <c r="KJL36" s="50" t="n"/>
      <c r="KJP36" s="50" t="n"/>
      <c r="KJT36" s="50" t="n"/>
      <c r="KJX36" s="50" t="n"/>
      <c r="KKB36" s="50" t="n"/>
      <c r="KKF36" s="50" t="n"/>
      <c r="KKJ36" s="50" t="n"/>
      <c r="KKN36" s="50" t="n"/>
      <c r="KKR36" s="50" t="n"/>
      <c r="KKV36" s="50" t="n"/>
      <c r="KKZ36" s="50" t="n"/>
      <c r="KLD36" s="50" t="n"/>
      <c r="KLH36" s="50" t="n"/>
      <c r="KLL36" s="50" t="n"/>
      <c r="KLP36" s="50" t="n"/>
      <c r="KLT36" s="50" t="n"/>
      <c r="KLX36" s="50" t="n"/>
      <c r="KMB36" s="50" t="n"/>
      <c r="KMF36" s="50" t="n"/>
      <c r="KMJ36" s="50" t="n"/>
      <c r="KMN36" s="50" t="n"/>
      <c r="KMR36" s="50" t="n"/>
      <c r="KMV36" s="50" t="n"/>
      <c r="KMZ36" s="50" t="n"/>
      <c r="KND36" s="50" t="n"/>
      <c r="KNH36" s="50" t="n"/>
      <c r="KNL36" s="50" t="n"/>
      <c r="KNP36" s="50" t="n"/>
      <c r="KNT36" s="50" t="n"/>
      <c r="KNX36" s="50" t="n"/>
      <c r="KOB36" s="50" t="n"/>
      <c r="KOF36" s="50" t="n"/>
      <c r="KOJ36" s="50" t="n"/>
      <c r="KON36" s="50" t="n"/>
      <c r="KOR36" s="50" t="n"/>
      <c r="KOV36" s="50" t="n"/>
      <c r="KOZ36" s="50" t="n"/>
      <c r="KPD36" s="50" t="n"/>
      <c r="KPH36" s="50" t="n"/>
      <c r="KPL36" s="50" t="n"/>
      <c r="KPP36" s="50" t="n"/>
      <c r="KPT36" s="50" t="n"/>
      <c r="KPX36" s="50" t="n"/>
      <c r="KQB36" s="50" t="n"/>
      <c r="KQF36" s="50" t="n"/>
      <c r="KQJ36" s="50" t="n"/>
      <c r="KQN36" s="50" t="n"/>
      <c r="KQR36" s="50" t="n"/>
      <c r="KQV36" s="50" t="n"/>
      <c r="KQZ36" s="50" t="n"/>
      <c r="KRD36" s="50" t="n"/>
      <c r="KRH36" s="50" t="n"/>
      <c r="KRL36" s="50" t="n"/>
      <c r="KRP36" s="50" t="n"/>
      <c r="KRT36" s="50" t="n"/>
      <c r="KRX36" s="50" t="n"/>
      <c r="KSB36" s="50" t="n"/>
      <c r="KSF36" s="50" t="n"/>
      <c r="KSJ36" s="50" t="n"/>
      <c r="KSN36" s="50" t="n"/>
      <c r="KSR36" s="50" t="n"/>
      <c r="KSV36" s="50" t="n"/>
      <c r="KSZ36" s="50" t="n"/>
      <c r="KTD36" s="50" t="n"/>
      <c r="KTH36" s="50" t="n"/>
      <c r="KTL36" s="50" t="n"/>
      <c r="KTP36" s="50" t="n"/>
      <c r="KTT36" s="50" t="n"/>
      <c r="KTX36" s="50" t="n"/>
      <c r="KUB36" s="50" t="n"/>
      <c r="KUF36" s="50" t="n"/>
      <c r="KUJ36" s="50" t="n"/>
      <c r="KUN36" s="50" t="n"/>
      <c r="KUR36" s="50" t="n"/>
      <c r="KUV36" s="50" t="n"/>
      <c r="KUZ36" s="50" t="n"/>
      <c r="KVD36" s="50" t="n"/>
      <c r="KVH36" s="50" t="n"/>
      <c r="KVL36" s="50" t="n"/>
      <c r="KVP36" s="50" t="n"/>
      <c r="KVT36" s="50" t="n"/>
      <c r="KVX36" s="50" t="n"/>
      <c r="KWB36" s="50" t="n"/>
      <c r="KWF36" s="50" t="n"/>
      <c r="KWJ36" s="50" t="n"/>
      <c r="KWN36" s="50" t="n"/>
      <c r="KWR36" s="50" t="n"/>
      <c r="KWV36" s="50" t="n"/>
      <c r="KWZ36" s="50" t="n"/>
      <c r="KXD36" s="50" t="n"/>
      <c r="KXH36" s="50" t="n"/>
      <c r="KXL36" s="50" t="n"/>
      <c r="KXP36" s="50" t="n"/>
      <c r="KXT36" s="50" t="n"/>
      <c r="KXX36" s="50" t="n"/>
      <c r="KYB36" s="50" t="n"/>
      <c r="KYF36" s="50" t="n"/>
      <c r="KYJ36" s="50" t="n"/>
      <c r="KYN36" s="50" t="n"/>
      <c r="KYR36" s="50" t="n"/>
      <c r="KYV36" s="50" t="n"/>
      <c r="KYZ36" s="50" t="n"/>
      <c r="KZD36" s="50" t="n"/>
      <c r="KZH36" s="50" t="n"/>
      <c r="KZL36" s="50" t="n"/>
      <c r="KZP36" s="50" t="n"/>
      <c r="KZT36" s="50" t="n"/>
      <c r="KZX36" s="50" t="n"/>
      <c r="LAB36" s="50" t="n"/>
      <c r="LAF36" s="50" t="n"/>
      <c r="LAJ36" s="50" t="n"/>
      <c r="LAN36" s="50" t="n"/>
      <c r="LAR36" s="50" t="n"/>
      <c r="LAV36" s="50" t="n"/>
      <c r="LAZ36" s="50" t="n"/>
      <c r="LBD36" s="50" t="n"/>
      <c r="LBH36" s="50" t="n"/>
      <c r="LBL36" s="50" t="n"/>
      <c r="LBP36" s="50" t="n"/>
      <c r="LBT36" s="50" t="n"/>
      <c r="LBX36" s="50" t="n"/>
      <c r="LCB36" s="50" t="n"/>
      <c r="LCF36" s="50" t="n"/>
      <c r="LCJ36" s="50" t="n"/>
      <c r="LCN36" s="50" t="n"/>
      <c r="LCR36" s="50" t="n"/>
      <c r="LCV36" s="50" t="n"/>
      <c r="LCZ36" s="50" t="n"/>
      <c r="LDD36" s="50" t="n"/>
      <c r="LDH36" s="50" t="n"/>
      <c r="LDL36" s="50" t="n"/>
      <c r="LDP36" s="50" t="n"/>
      <c r="LDT36" s="50" t="n"/>
      <c r="LDX36" s="50" t="n"/>
      <c r="LEB36" s="50" t="n"/>
      <c r="LEF36" s="50" t="n"/>
      <c r="LEJ36" s="50" t="n"/>
      <c r="LEN36" s="50" t="n"/>
      <c r="LER36" s="50" t="n"/>
      <c r="LEV36" s="50" t="n"/>
      <c r="LEZ36" s="50" t="n"/>
      <c r="LFD36" s="50" t="n"/>
      <c r="LFH36" s="50" t="n"/>
      <c r="LFL36" s="50" t="n"/>
      <c r="LFP36" s="50" t="n"/>
      <c r="LFT36" s="50" t="n"/>
      <c r="LFX36" s="50" t="n"/>
      <c r="LGB36" s="50" t="n"/>
      <c r="LGF36" s="50" t="n"/>
      <c r="LGJ36" s="50" t="n"/>
      <c r="LGN36" s="50" t="n"/>
      <c r="LGR36" s="50" t="n"/>
      <c r="LGV36" s="50" t="n"/>
      <c r="LGZ36" s="50" t="n"/>
      <c r="LHD36" s="50" t="n"/>
      <c r="LHH36" s="50" t="n"/>
      <c r="LHL36" s="50" t="n"/>
      <c r="LHP36" s="50" t="n"/>
      <c r="LHT36" s="50" t="n"/>
      <c r="LHX36" s="50" t="n"/>
      <c r="LIB36" s="50" t="n"/>
      <c r="LIF36" s="50" t="n"/>
      <c r="LIJ36" s="50" t="n"/>
      <c r="LIN36" s="50" t="n"/>
      <c r="LIR36" s="50" t="n"/>
      <c r="LIV36" s="50" t="n"/>
      <c r="LIZ36" s="50" t="n"/>
      <c r="LJD36" s="50" t="n"/>
      <c r="LJH36" s="50" t="n"/>
      <c r="LJL36" s="50" t="n"/>
      <c r="LJP36" s="50" t="n"/>
      <c r="LJT36" s="50" t="n"/>
      <c r="LJX36" s="50" t="n"/>
      <c r="LKB36" s="50" t="n"/>
      <c r="LKF36" s="50" t="n"/>
      <c r="LKJ36" s="50" t="n"/>
      <c r="LKN36" s="50" t="n"/>
      <c r="LKR36" s="50" t="n"/>
      <c r="LKV36" s="50" t="n"/>
      <c r="LKZ36" s="50" t="n"/>
      <c r="LLD36" s="50" t="n"/>
      <c r="LLH36" s="50" t="n"/>
      <c r="LLL36" s="50" t="n"/>
      <c r="LLP36" s="50" t="n"/>
      <c r="LLT36" s="50" t="n"/>
      <c r="LLX36" s="50" t="n"/>
      <c r="LMB36" s="50" t="n"/>
      <c r="LMF36" s="50" t="n"/>
      <c r="LMJ36" s="50" t="n"/>
      <c r="LMN36" s="50" t="n"/>
      <c r="LMR36" s="50" t="n"/>
      <c r="LMV36" s="50" t="n"/>
      <c r="LMZ36" s="50" t="n"/>
      <c r="LND36" s="50" t="n"/>
      <c r="LNH36" s="50" t="n"/>
      <c r="LNL36" s="50" t="n"/>
      <c r="LNP36" s="50" t="n"/>
      <c r="LNT36" s="50" t="n"/>
      <c r="LNX36" s="50" t="n"/>
      <c r="LOB36" s="50" t="n"/>
      <c r="LOF36" s="50" t="n"/>
      <c r="LOJ36" s="50" t="n"/>
      <c r="LON36" s="50" t="n"/>
      <c r="LOR36" s="50" t="n"/>
      <c r="LOV36" s="50" t="n"/>
      <c r="LOZ36" s="50" t="n"/>
      <c r="LPD36" s="50" t="n"/>
      <c r="LPH36" s="50" t="n"/>
      <c r="LPL36" s="50" t="n"/>
      <c r="LPP36" s="50" t="n"/>
      <c r="LPT36" s="50" t="n"/>
      <c r="LPX36" s="50" t="n"/>
      <c r="LQB36" s="50" t="n"/>
      <c r="LQF36" s="50" t="n"/>
      <c r="LQJ36" s="50" t="n"/>
      <c r="LQN36" s="50" t="n"/>
      <c r="LQR36" s="50" t="n"/>
      <c r="LQV36" s="50" t="n"/>
      <c r="LQZ36" s="50" t="n"/>
      <c r="LRD36" s="50" t="n"/>
      <c r="LRH36" s="50" t="n"/>
      <c r="LRL36" s="50" t="n"/>
      <c r="LRP36" s="50" t="n"/>
      <c r="LRT36" s="50" t="n"/>
      <c r="LRX36" s="50" t="n"/>
      <c r="LSB36" s="50" t="n"/>
      <c r="LSF36" s="50" t="n"/>
      <c r="LSJ36" s="50" t="n"/>
      <c r="LSN36" s="50" t="n"/>
      <c r="LSR36" s="50" t="n"/>
      <c r="LSV36" s="50" t="n"/>
      <c r="LSZ36" s="50" t="n"/>
      <c r="LTD36" s="50" t="n"/>
      <c r="LTH36" s="50" t="n"/>
      <c r="LTL36" s="50" t="n"/>
      <c r="LTP36" s="50" t="n"/>
      <c r="LTT36" s="50" t="n"/>
      <c r="LTX36" s="50" t="n"/>
      <c r="LUB36" s="50" t="n"/>
      <c r="LUF36" s="50" t="n"/>
      <c r="LUJ36" s="50" t="n"/>
      <c r="LUN36" s="50" t="n"/>
      <c r="LUR36" s="50" t="n"/>
      <c r="LUV36" s="50" t="n"/>
      <c r="LUZ36" s="50" t="n"/>
      <c r="LVD36" s="50" t="n"/>
      <c r="LVH36" s="50" t="n"/>
      <c r="LVL36" s="50" t="n"/>
      <c r="LVP36" s="50" t="n"/>
      <c r="LVT36" s="50" t="n"/>
      <c r="LVX36" s="50" t="n"/>
      <c r="LWB36" s="50" t="n"/>
      <c r="LWF36" s="50" t="n"/>
      <c r="LWJ36" s="50" t="n"/>
      <c r="LWN36" s="50" t="n"/>
      <c r="LWR36" s="50" t="n"/>
      <c r="LWV36" s="50" t="n"/>
      <c r="LWZ36" s="50" t="n"/>
      <c r="LXD36" s="50" t="n"/>
      <c r="LXH36" s="50" t="n"/>
      <c r="LXL36" s="50" t="n"/>
      <c r="LXP36" s="50" t="n"/>
      <c r="LXT36" s="50" t="n"/>
      <c r="LXX36" s="50" t="n"/>
      <c r="LYB36" s="50" t="n"/>
      <c r="LYF36" s="50" t="n"/>
      <c r="LYJ36" s="50" t="n"/>
      <c r="LYN36" s="50" t="n"/>
      <c r="LYR36" s="50" t="n"/>
      <c r="LYV36" s="50" t="n"/>
      <c r="LYZ36" s="50" t="n"/>
      <c r="LZD36" s="50" t="n"/>
      <c r="LZH36" s="50" t="n"/>
      <c r="LZL36" s="50" t="n"/>
      <c r="LZP36" s="50" t="n"/>
      <c r="LZT36" s="50" t="n"/>
      <c r="LZX36" s="50" t="n"/>
      <c r="MAB36" s="50" t="n"/>
      <c r="MAF36" s="50" t="n"/>
      <c r="MAJ36" s="50" t="n"/>
      <c r="MAN36" s="50" t="n"/>
      <c r="MAR36" s="50" t="n"/>
      <c r="MAV36" s="50" t="n"/>
      <c r="MAZ36" s="50" t="n"/>
      <c r="MBD36" s="50" t="n"/>
      <c r="MBH36" s="50" t="n"/>
      <c r="MBL36" s="50" t="n"/>
      <c r="MBP36" s="50" t="n"/>
      <c r="MBT36" s="50" t="n"/>
      <c r="MBX36" s="50" t="n"/>
      <c r="MCB36" s="50" t="n"/>
      <c r="MCF36" s="50" t="n"/>
      <c r="MCJ36" s="50" t="n"/>
      <c r="MCN36" s="50" t="n"/>
      <c r="MCR36" s="50" t="n"/>
      <c r="MCV36" s="50" t="n"/>
      <c r="MCZ36" s="50" t="n"/>
      <c r="MDD36" s="50" t="n"/>
      <c r="MDH36" s="50" t="n"/>
      <c r="MDL36" s="50" t="n"/>
      <c r="MDP36" s="50" t="n"/>
      <c r="MDT36" s="50" t="n"/>
      <c r="MDX36" s="50" t="n"/>
      <c r="MEB36" s="50" t="n"/>
      <c r="MEF36" s="50" t="n"/>
      <c r="MEJ36" s="50" t="n"/>
      <c r="MEN36" s="50" t="n"/>
      <c r="MER36" s="50" t="n"/>
      <c r="MEV36" s="50" t="n"/>
      <c r="MEZ36" s="50" t="n"/>
      <c r="MFD36" s="50" t="n"/>
      <c r="MFH36" s="50" t="n"/>
      <c r="MFL36" s="50" t="n"/>
      <c r="MFP36" s="50" t="n"/>
      <c r="MFT36" s="50" t="n"/>
      <c r="MFX36" s="50" t="n"/>
      <c r="MGB36" s="50" t="n"/>
      <c r="MGF36" s="50" t="n"/>
      <c r="MGJ36" s="50" t="n"/>
      <c r="MGN36" s="50" t="n"/>
      <c r="MGR36" s="50" t="n"/>
      <c r="MGV36" s="50" t="n"/>
      <c r="MGZ36" s="50" t="n"/>
      <c r="MHD36" s="50" t="n"/>
      <c r="MHH36" s="50" t="n"/>
      <c r="MHL36" s="50" t="n"/>
      <c r="MHP36" s="50" t="n"/>
      <c r="MHT36" s="50" t="n"/>
      <c r="MHX36" s="50" t="n"/>
      <c r="MIB36" s="50" t="n"/>
      <c r="MIF36" s="50" t="n"/>
      <c r="MIJ36" s="50" t="n"/>
      <c r="MIN36" s="50" t="n"/>
      <c r="MIR36" s="50" t="n"/>
      <c r="MIV36" s="50" t="n"/>
      <c r="MIZ36" s="50" t="n"/>
      <c r="MJD36" s="50" t="n"/>
      <c r="MJH36" s="50" t="n"/>
      <c r="MJL36" s="50" t="n"/>
      <c r="MJP36" s="50" t="n"/>
      <c r="MJT36" s="50" t="n"/>
      <c r="MJX36" s="50" t="n"/>
      <c r="MKB36" s="50" t="n"/>
      <c r="MKF36" s="50" t="n"/>
      <c r="MKJ36" s="50" t="n"/>
      <c r="MKN36" s="50" t="n"/>
      <c r="MKR36" s="50" t="n"/>
      <c r="MKV36" s="50" t="n"/>
      <c r="MKZ36" s="50" t="n"/>
      <c r="MLD36" s="50" t="n"/>
      <c r="MLH36" s="50" t="n"/>
      <c r="MLL36" s="50" t="n"/>
      <c r="MLP36" s="50" t="n"/>
      <c r="MLT36" s="50" t="n"/>
      <c r="MLX36" s="50" t="n"/>
      <c r="MMB36" s="50" t="n"/>
      <c r="MMF36" s="50" t="n"/>
      <c r="MMJ36" s="50" t="n"/>
      <c r="MMN36" s="50" t="n"/>
      <c r="MMR36" s="50" t="n"/>
      <c r="MMV36" s="50" t="n"/>
      <c r="MMZ36" s="50" t="n"/>
      <c r="MND36" s="50" t="n"/>
      <c r="MNH36" s="50" t="n"/>
      <c r="MNL36" s="50" t="n"/>
      <c r="MNP36" s="50" t="n"/>
      <c r="MNT36" s="50" t="n"/>
      <c r="MNX36" s="50" t="n"/>
      <c r="MOB36" s="50" t="n"/>
      <c r="MOF36" s="50" t="n"/>
      <c r="MOJ36" s="50" t="n"/>
      <c r="MON36" s="50" t="n"/>
      <c r="MOR36" s="50" t="n"/>
      <c r="MOV36" s="50" t="n"/>
      <c r="MOZ36" s="50" t="n"/>
      <c r="MPD36" s="50" t="n"/>
      <c r="MPH36" s="50" t="n"/>
      <c r="MPL36" s="50" t="n"/>
      <c r="MPP36" s="50" t="n"/>
      <c r="MPT36" s="50" t="n"/>
      <c r="MPX36" s="50" t="n"/>
      <c r="MQB36" s="50" t="n"/>
      <c r="MQF36" s="50" t="n"/>
      <c r="MQJ36" s="50" t="n"/>
      <c r="MQN36" s="50" t="n"/>
      <c r="MQR36" s="50" t="n"/>
      <c r="MQV36" s="50" t="n"/>
      <c r="MQZ36" s="50" t="n"/>
      <c r="MRD36" s="50" t="n"/>
      <c r="MRH36" s="50" t="n"/>
      <c r="MRL36" s="50" t="n"/>
      <c r="MRP36" s="50" t="n"/>
      <c r="MRT36" s="50" t="n"/>
      <c r="MRX36" s="50" t="n"/>
      <c r="MSB36" s="50" t="n"/>
      <c r="MSF36" s="50" t="n"/>
      <c r="MSJ36" s="50" t="n"/>
      <c r="MSN36" s="50" t="n"/>
      <c r="MSR36" s="50" t="n"/>
      <c r="MSV36" s="50" t="n"/>
      <c r="MSZ36" s="50" t="n"/>
      <c r="MTD36" s="50" t="n"/>
      <c r="MTH36" s="50" t="n"/>
      <c r="MTL36" s="50" t="n"/>
      <c r="MTP36" s="50" t="n"/>
      <c r="MTT36" s="50" t="n"/>
      <c r="MTX36" s="50" t="n"/>
      <c r="MUB36" s="50" t="n"/>
      <c r="MUF36" s="50" t="n"/>
      <c r="MUJ36" s="50" t="n"/>
      <c r="MUN36" s="50" t="n"/>
      <c r="MUR36" s="50" t="n"/>
      <c r="MUV36" s="50" t="n"/>
      <c r="MUZ36" s="50" t="n"/>
      <c r="MVD36" s="50" t="n"/>
      <c r="MVH36" s="50" t="n"/>
      <c r="MVL36" s="50" t="n"/>
      <c r="MVP36" s="50" t="n"/>
      <c r="MVT36" s="50" t="n"/>
      <c r="MVX36" s="50" t="n"/>
      <c r="MWB36" s="50" t="n"/>
      <c r="MWF36" s="50" t="n"/>
      <c r="MWJ36" s="50" t="n"/>
      <c r="MWN36" s="50" t="n"/>
      <c r="MWR36" s="50" t="n"/>
      <c r="MWV36" s="50" t="n"/>
      <c r="MWZ36" s="50" t="n"/>
      <c r="MXD36" s="50" t="n"/>
      <c r="MXH36" s="50" t="n"/>
      <c r="MXL36" s="50" t="n"/>
      <c r="MXP36" s="50" t="n"/>
      <c r="MXT36" s="50" t="n"/>
      <c r="MXX36" s="50" t="n"/>
      <c r="MYB36" s="50" t="n"/>
      <c r="MYF36" s="50" t="n"/>
      <c r="MYJ36" s="50" t="n"/>
      <c r="MYN36" s="50" t="n"/>
      <c r="MYR36" s="50" t="n"/>
      <c r="MYV36" s="50" t="n"/>
      <c r="MYZ36" s="50" t="n"/>
      <c r="MZD36" s="50" t="n"/>
      <c r="MZH36" s="50" t="n"/>
      <c r="MZL36" s="50" t="n"/>
      <c r="MZP36" s="50" t="n"/>
      <c r="MZT36" s="50" t="n"/>
      <c r="MZX36" s="50" t="n"/>
      <c r="NAB36" s="50" t="n"/>
      <c r="NAF36" s="50" t="n"/>
      <c r="NAJ36" s="50" t="n"/>
      <c r="NAN36" s="50" t="n"/>
      <c r="NAR36" s="50" t="n"/>
      <c r="NAV36" s="50" t="n"/>
      <c r="NAZ36" s="50" t="n"/>
      <c r="NBD36" s="50" t="n"/>
      <c r="NBH36" s="50" t="n"/>
      <c r="NBL36" s="50" t="n"/>
      <c r="NBP36" s="50" t="n"/>
      <c r="NBT36" s="50" t="n"/>
      <c r="NBX36" s="50" t="n"/>
      <c r="NCB36" s="50" t="n"/>
      <c r="NCF36" s="50" t="n"/>
      <c r="NCJ36" s="50" t="n"/>
      <c r="NCN36" s="50" t="n"/>
      <c r="NCR36" s="50" t="n"/>
      <c r="NCV36" s="50" t="n"/>
      <c r="NCZ36" s="50" t="n"/>
      <c r="NDD36" s="50" t="n"/>
      <c r="NDH36" s="50" t="n"/>
      <c r="NDL36" s="50" t="n"/>
      <c r="NDP36" s="50" t="n"/>
      <c r="NDT36" s="50" t="n"/>
      <c r="NDX36" s="50" t="n"/>
      <c r="NEB36" s="50" t="n"/>
      <c r="NEF36" s="50" t="n"/>
      <c r="NEJ36" s="50" t="n"/>
      <c r="NEN36" s="50" t="n"/>
      <c r="NER36" s="50" t="n"/>
      <c r="NEV36" s="50" t="n"/>
      <c r="NEZ36" s="50" t="n"/>
      <c r="NFD36" s="50" t="n"/>
      <c r="NFH36" s="50" t="n"/>
      <c r="NFL36" s="50" t="n"/>
      <c r="NFP36" s="50" t="n"/>
      <c r="NFT36" s="50" t="n"/>
      <c r="NFX36" s="50" t="n"/>
      <c r="NGB36" s="50" t="n"/>
      <c r="NGF36" s="50" t="n"/>
      <c r="NGJ36" s="50" t="n"/>
      <c r="NGN36" s="50" t="n"/>
      <c r="NGR36" s="50" t="n"/>
      <c r="NGV36" s="50" t="n"/>
      <c r="NGZ36" s="50" t="n"/>
      <c r="NHD36" s="50" t="n"/>
      <c r="NHH36" s="50" t="n"/>
      <c r="NHL36" s="50" t="n"/>
      <c r="NHP36" s="50" t="n"/>
      <c r="NHT36" s="50" t="n"/>
      <c r="NHX36" s="50" t="n"/>
      <c r="NIB36" s="50" t="n"/>
      <c r="NIF36" s="50" t="n"/>
      <c r="NIJ36" s="50" t="n"/>
      <c r="NIN36" s="50" t="n"/>
      <c r="NIR36" s="50" t="n"/>
      <c r="NIV36" s="50" t="n"/>
      <c r="NIZ36" s="50" t="n"/>
      <c r="NJD36" s="50" t="n"/>
      <c r="NJH36" s="50" t="n"/>
      <c r="NJL36" s="50" t="n"/>
      <c r="NJP36" s="50" t="n"/>
      <c r="NJT36" s="50" t="n"/>
      <c r="NJX36" s="50" t="n"/>
      <c r="NKB36" s="50" t="n"/>
      <c r="NKF36" s="50" t="n"/>
      <c r="NKJ36" s="50" t="n"/>
      <c r="NKN36" s="50" t="n"/>
      <c r="NKR36" s="50" t="n"/>
      <c r="NKV36" s="50" t="n"/>
      <c r="NKZ36" s="50" t="n"/>
      <c r="NLD36" s="50" t="n"/>
      <c r="NLH36" s="50" t="n"/>
      <c r="NLL36" s="50" t="n"/>
      <c r="NLP36" s="50" t="n"/>
      <c r="NLT36" s="50" t="n"/>
      <c r="NLX36" s="50" t="n"/>
      <c r="NMB36" s="50" t="n"/>
      <c r="NMF36" s="50" t="n"/>
      <c r="NMJ36" s="50" t="n"/>
      <c r="NMN36" s="50" t="n"/>
      <c r="NMR36" s="50" t="n"/>
      <c r="NMV36" s="50" t="n"/>
      <c r="NMZ36" s="50" t="n"/>
      <c r="NND36" s="50" t="n"/>
      <c r="NNH36" s="50" t="n"/>
      <c r="NNL36" s="50" t="n"/>
      <c r="NNP36" s="50" t="n"/>
      <c r="NNT36" s="50" t="n"/>
      <c r="NNX36" s="50" t="n"/>
      <c r="NOB36" s="50" t="n"/>
      <c r="NOF36" s="50" t="n"/>
      <c r="NOJ36" s="50" t="n"/>
      <c r="NON36" s="50" t="n"/>
      <c r="NOR36" s="50" t="n"/>
      <c r="NOV36" s="50" t="n"/>
      <c r="NOZ36" s="50" t="n"/>
      <c r="NPD36" s="50" t="n"/>
      <c r="NPH36" s="50" t="n"/>
      <c r="NPL36" s="50" t="n"/>
      <c r="NPP36" s="50" t="n"/>
      <c r="NPT36" s="50" t="n"/>
      <c r="NPX36" s="50" t="n"/>
      <c r="NQB36" s="50" t="n"/>
      <c r="NQF36" s="50" t="n"/>
      <c r="NQJ36" s="50" t="n"/>
      <c r="NQN36" s="50" t="n"/>
      <c r="NQR36" s="50" t="n"/>
      <c r="NQV36" s="50" t="n"/>
      <c r="NQZ36" s="50" t="n"/>
      <c r="NRD36" s="50" t="n"/>
      <c r="NRH36" s="50" t="n"/>
      <c r="NRL36" s="50" t="n"/>
      <c r="NRP36" s="50" t="n"/>
      <c r="NRT36" s="50" t="n"/>
      <c r="NRX36" s="50" t="n"/>
      <c r="NSB36" s="50" t="n"/>
      <c r="NSF36" s="50" t="n"/>
      <c r="NSJ36" s="50" t="n"/>
      <c r="NSN36" s="50" t="n"/>
      <c r="NSR36" s="50" t="n"/>
      <c r="NSV36" s="50" t="n"/>
      <c r="NSZ36" s="50" t="n"/>
      <c r="NTD36" s="50" t="n"/>
      <c r="NTH36" s="50" t="n"/>
      <c r="NTL36" s="50" t="n"/>
      <c r="NTP36" s="50" t="n"/>
      <c r="NTT36" s="50" t="n"/>
      <c r="NTX36" s="50" t="n"/>
      <c r="NUB36" s="50" t="n"/>
      <c r="NUF36" s="50" t="n"/>
      <c r="NUJ36" s="50" t="n"/>
      <c r="NUN36" s="50" t="n"/>
      <c r="NUR36" s="50" t="n"/>
      <c r="NUV36" s="50" t="n"/>
      <c r="NUZ36" s="50" t="n"/>
      <c r="NVD36" s="50" t="n"/>
      <c r="NVH36" s="50" t="n"/>
      <c r="NVL36" s="50" t="n"/>
      <c r="NVP36" s="50" t="n"/>
      <c r="NVT36" s="50" t="n"/>
      <c r="NVX36" s="50" t="n"/>
      <c r="NWB36" s="50" t="n"/>
      <c r="NWF36" s="50" t="n"/>
      <c r="NWJ36" s="50" t="n"/>
      <c r="NWN36" s="50" t="n"/>
      <c r="NWR36" s="50" t="n"/>
      <c r="NWV36" s="50" t="n"/>
      <c r="NWZ36" s="50" t="n"/>
      <c r="NXD36" s="50" t="n"/>
      <c r="NXH36" s="50" t="n"/>
      <c r="NXL36" s="50" t="n"/>
      <c r="NXP36" s="50" t="n"/>
      <c r="NXT36" s="50" t="n"/>
      <c r="NXX36" s="50" t="n"/>
      <c r="NYB36" s="50" t="n"/>
      <c r="NYF36" s="50" t="n"/>
      <c r="NYJ36" s="50" t="n"/>
      <c r="NYN36" s="50" t="n"/>
      <c r="NYR36" s="50" t="n"/>
      <c r="NYV36" s="50" t="n"/>
      <c r="NYZ36" s="50" t="n"/>
      <c r="NZD36" s="50" t="n"/>
      <c r="NZH36" s="50" t="n"/>
      <c r="NZL36" s="50" t="n"/>
      <c r="NZP36" s="50" t="n"/>
      <c r="NZT36" s="50" t="n"/>
      <c r="NZX36" s="50" t="n"/>
      <c r="OAB36" s="50" t="n"/>
      <c r="OAF36" s="50" t="n"/>
      <c r="OAJ36" s="50" t="n"/>
      <c r="OAN36" s="50" t="n"/>
      <c r="OAR36" s="50" t="n"/>
      <c r="OAV36" s="50" t="n"/>
      <c r="OAZ36" s="50" t="n"/>
      <c r="OBD36" s="50" t="n"/>
      <c r="OBH36" s="50" t="n"/>
      <c r="OBL36" s="50" t="n"/>
      <c r="OBP36" s="50" t="n"/>
      <c r="OBT36" s="50" t="n"/>
      <c r="OBX36" s="50" t="n"/>
      <c r="OCB36" s="50" t="n"/>
      <c r="OCF36" s="50" t="n"/>
      <c r="OCJ36" s="50" t="n"/>
      <c r="OCN36" s="50" t="n"/>
      <c r="OCR36" s="50" t="n"/>
      <c r="OCV36" s="50" t="n"/>
      <c r="OCZ36" s="50" t="n"/>
      <c r="ODD36" s="50" t="n"/>
      <c r="ODH36" s="50" t="n"/>
      <c r="ODL36" s="50" t="n"/>
      <c r="ODP36" s="50" t="n"/>
      <c r="ODT36" s="50" t="n"/>
      <c r="ODX36" s="50" t="n"/>
      <c r="OEB36" s="50" t="n"/>
      <c r="OEF36" s="50" t="n"/>
      <c r="OEJ36" s="50" t="n"/>
      <c r="OEN36" s="50" t="n"/>
      <c r="OER36" s="50" t="n"/>
      <c r="OEV36" s="50" t="n"/>
      <c r="OEZ36" s="50" t="n"/>
      <c r="OFD36" s="50" t="n"/>
      <c r="OFH36" s="50" t="n"/>
      <c r="OFL36" s="50" t="n"/>
      <c r="OFP36" s="50" t="n"/>
      <c r="OFT36" s="50" t="n"/>
      <c r="OFX36" s="50" t="n"/>
      <c r="OGB36" s="50" t="n"/>
      <c r="OGF36" s="50" t="n"/>
      <c r="OGJ36" s="50" t="n"/>
      <c r="OGN36" s="50" t="n"/>
      <c r="OGR36" s="50" t="n"/>
      <c r="OGV36" s="50" t="n"/>
      <c r="OGZ36" s="50" t="n"/>
      <c r="OHD36" s="50" t="n"/>
      <c r="OHH36" s="50" t="n"/>
      <c r="OHL36" s="50" t="n"/>
      <c r="OHP36" s="50" t="n"/>
      <c r="OHT36" s="50" t="n"/>
      <c r="OHX36" s="50" t="n"/>
      <c r="OIB36" s="50" t="n"/>
      <c r="OIF36" s="50" t="n"/>
      <c r="OIJ36" s="50" t="n"/>
      <c r="OIN36" s="50" t="n"/>
      <c r="OIR36" s="50" t="n"/>
      <c r="OIV36" s="50" t="n"/>
      <c r="OIZ36" s="50" t="n"/>
      <c r="OJD36" s="50" t="n"/>
      <c r="OJH36" s="50" t="n"/>
      <c r="OJL36" s="50" t="n"/>
      <c r="OJP36" s="50" t="n"/>
      <c r="OJT36" s="50" t="n"/>
      <c r="OJX36" s="50" t="n"/>
      <c r="OKB36" s="50" t="n"/>
      <c r="OKF36" s="50" t="n"/>
      <c r="OKJ36" s="50" t="n"/>
      <c r="OKN36" s="50" t="n"/>
      <c r="OKR36" s="50" t="n"/>
      <c r="OKV36" s="50" t="n"/>
      <c r="OKZ36" s="50" t="n"/>
      <c r="OLD36" s="50" t="n"/>
      <c r="OLH36" s="50" t="n"/>
      <c r="OLL36" s="50" t="n"/>
      <c r="OLP36" s="50" t="n"/>
      <c r="OLT36" s="50" t="n"/>
      <c r="OLX36" s="50" t="n"/>
      <c r="OMB36" s="50" t="n"/>
      <c r="OMF36" s="50" t="n"/>
      <c r="OMJ36" s="50" t="n"/>
      <c r="OMN36" s="50" t="n"/>
      <c r="OMR36" s="50" t="n"/>
      <c r="OMV36" s="50" t="n"/>
      <c r="OMZ36" s="50" t="n"/>
      <c r="OND36" s="50" t="n"/>
      <c r="ONH36" s="50" t="n"/>
      <c r="ONL36" s="50" t="n"/>
      <c r="ONP36" s="50" t="n"/>
      <c r="ONT36" s="50" t="n"/>
      <c r="ONX36" s="50" t="n"/>
      <c r="OOB36" s="50" t="n"/>
      <c r="OOF36" s="50" t="n"/>
      <c r="OOJ36" s="50" t="n"/>
      <c r="OON36" s="50" t="n"/>
      <c r="OOR36" s="50" t="n"/>
      <c r="OOV36" s="50" t="n"/>
      <c r="OOZ36" s="50" t="n"/>
      <c r="OPD36" s="50" t="n"/>
      <c r="OPH36" s="50" t="n"/>
      <c r="OPL36" s="50" t="n"/>
      <c r="OPP36" s="50" t="n"/>
      <c r="OPT36" s="50" t="n"/>
      <c r="OPX36" s="50" t="n"/>
      <c r="OQB36" s="50" t="n"/>
      <c r="OQF36" s="50" t="n"/>
      <c r="OQJ36" s="50" t="n"/>
      <c r="OQN36" s="50" t="n"/>
      <c r="OQR36" s="50" t="n"/>
      <c r="OQV36" s="50" t="n"/>
      <c r="OQZ36" s="50" t="n"/>
      <c r="ORD36" s="50" t="n"/>
      <c r="ORH36" s="50" t="n"/>
      <c r="ORL36" s="50" t="n"/>
      <c r="ORP36" s="50" t="n"/>
      <c r="ORT36" s="50" t="n"/>
      <c r="ORX36" s="50" t="n"/>
      <c r="OSB36" s="50" t="n"/>
      <c r="OSF36" s="50" t="n"/>
      <c r="OSJ36" s="50" t="n"/>
      <c r="OSN36" s="50" t="n"/>
      <c r="OSR36" s="50" t="n"/>
      <c r="OSV36" s="50" t="n"/>
      <c r="OSZ36" s="50" t="n"/>
      <c r="OTD36" s="50" t="n"/>
      <c r="OTH36" s="50" t="n"/>
      <c r="OTL36" s="50" t="n"/>
      <c r="OTP36" s="50" t="n"/>
      <c r="OTT36" s="50" t="n"/>
      <c r="OTX36" s="50" t="n"/>
      <c r="OUB36" s="50" t="n"/>
      <c r="OUF36" s="50" t="n"/>
      <c r="OUJ36" s="50" t="n"/>
      <c r="OUN36" s="50" t="n"/>
      <c r="OUR36" s="50" t="n"/>
      <c r="OUV36" s="50" t="n"/>
      <c r="OUZ36" s="50" t="n"/>
      <c r="OVD36" s="50" t="n"/>
      <c r="OVH36" s="50" t="n"/>
      <c r="OVL36" s="50" t="n"/>
      <c r="OVP36" s="50" t="n"/>
      <c r="OVT36" s="50" t="n"/>
      <c r="OVX36" s="50" t="n"/>
      <c r="OWB36" s="50" t="n"/>
      <c r="OWF36" s="50" t="n"/>
      <c r="OWJ36" s="50" t="n"/>
      <c r="OWN36" s="50" t="n"/>
      <c r="OWR36" s="50" t="n"/>
      <c r="OWV36" s="50" t="n"/>
      <c r="OWZ36" s="50" t="n"/>
      <c r="OXD36" s="50" t="n"/>
      <c r="OXH36" s="50" t="n"/>
      <c r="OXL36" s="50" t="n"/>
      <c r="OXP36" s="50" t="n"/>
      <c r="OXT36" s="50" t="n"/>
      <c r="OXX36" s="50" t="n"/>
      <c r="OYB36" s="50" t="n"/>
      <c r="OYF36" s="50" t="n"/>
      <c r="OYJ36" s="50" t="n"/>
      <c r="OYN36" s="50" t="n"/>
      <c r="OYR36" s="50" t="n"/>
      <c r="OYV36" s="50" t="n"/>
      <c r="OYZ36" s="50" t="n"/>
      <c r="OZD36" s="50" t="n"/>
      <c r="OZH36" s="50" t="n"/>
      <c r="OZL36" s="50" t="n"/>
      <c r="OZP36" s="50" t="n"/>
      <c r="OZT36" s="50" t="n"/>
      <c r="OZX36" s="50" t="n"/>
      <c r="PAB36" s="50" t="n"/>
      <c r="PAF36" s="50" t="n"/>
      <c r="PAJ36" s="50" t="n"/>
      <c r="PAN36" s="50" t="n"/>
      <c r="PAR36" s="50" t="n"/>
      <c r="PAV36" s="50" t="n"/>
      <c r="PAZ36" s="50" t="n"/>
      <c r="PBD36" s="50" t="n"/>
      <c r="PBH36" s="50" t="n"/>
      <c r="PBL36" s="50" t="n"/>
      <c r="PBP36" s="50" t="n"/>
      <c r="PBT36" s="50" t="n"/>
      <c r="PBX36" s="50" t="n"/>
      <c r="PCB36" s="50" t="n"/>
      <c r="PCF36" s="50" t="n"/>
      <c r="PCJ36" s="50" t="n"/>
      <c r="PCN36" s="50" t="n"/>
      <c r="PCR36" s="50" t="n"/>
      <c r="PCV36" s="50" t="n"/>
      <c r="PCZ36" s="50" t="n"/>
      <c r="PDD36" s="50" t="n"/>
      <c r="PDH36" s="50" t="n"/>
      <c r="PDL36" s="50" t="n"/>
      <c r="PDP36" s="50" t="n"/>
      <c r="PDT36" s="50" t="n"/>
      <c r="PDX36" s="50" t="n"/>
      <c r="PEB36" s="50" t="n"/>
      <c r="PEF36" s="50" t="n"/>
      <c r="PEJ36" s="50" t="n"/>
      <c r="PEN36" s="50" t="n"/>
      <c r="PER36" s="50" t="n"/>
      <c r="PEV36" s="50" t="n"/>
      <c r="PEZ36" s="50" t="n"/>
      <c r="PFD36" s="50" t="n"/>
      <c r="PFH36" s="50" t="n"/>
      <c r="PFL36" s="50" t="n"/>
      <c r="PFP36" s="50" t="n"/>
      <c r="PFT36" s="50" t="n"/>
      <c r="PFX36" s="50" t="n"/>
      <c r="PGB36" s="50" t="n"/>
      <c r="PGF36" s="50" t="n"/>
      <c r="PGJ36" s="50" t="n"/>
      <c r="PGN36" s="50" t="n"/>
      <c r="PGR36" s="50" t="n"/>
      <c r="PGV36" s="50" t="n"/>
      <c r="PGZ36" s="50" t="n"/>
      <c r="PHD36" s="50" t="n"/>
      <c r="PHH36" s="50" t="n"/>
      <c r="PHL36" s="50" t="n"/>
      <c r="PHP36" s="50" t="n"/>
      <c r="PHT36" s="50" t="n"/>
      <c r="PHX36" s="50" t="n"/>
      <c r="PIB36" s="50" t="n"/>
      <c r="PIF36" s="50" t="n"/>
      <c r="PIJ36" s="50" t="n"/>
      <c r="PIN36" s="50" t="n"/>
      <c r="PIR36" s="50" t="n"/>
      <c r="PIV36" s="50" t="n"/>
      <c r="PIZ36" s="50" t="n"/>
      <c r="PJD36" s="50" t="n"/>
      <c r="PJH36" s="50" t="n"/>
      <c r="PJL36" s="50" t="n"/>
      <c r="PJP36" s="50" t="n"/>
      <c r="PJT36" s="50" t="n"/>
      <c r="PJX36" s="50" t="n"/>
      <c r="PKB36" s="50" t="n"/>
      <c r="PKF36" s="50" t="n"/>
      <c r="PKJ36" s="50" t="n"/>
      <c r="PKN36" s="50" t="n"/>
      <c r="PKR36" s="50" t="n"/>
      <c r="PKV36" s="50" t="n"/>
      <c r="PKZ36" s="50" t="n"/>
      <c r="PLD36" s="50" t="n"/>
      <c r="PLH36" s="50" t="n"/>
      <c r="PLL36" s="50" t="n"/>
      <c r="PLP36" s="50" t="n"/>
      <c r="PLT36" s="50" t="n"/>
      <c r="PLX36" s="50" t="n"/>
      <c r="PMB36" s="50" t="n"/>
      <c r="PMF36" s="50" t="n"/>
      <c r="PMJ36" s="50" t="n"/>
      <c r="PMN36" s="50" t="n"/>
      <c r="PMR36" s="50" t="n"/>
      <c r="PMV36" s="50" t="n"/>
      <c r="PMZ36" s="50" t="n"/>
      <c r="PND36" s="50" t="n"/>
      <c r="PNH36" s="50" t="n"/>
      <c r="PNL36" s="50" t="n"/>
      <c r="PNP36" s="50" t="n"/>
      <c r="PNT36" s="50" t="n"/>
      <c r="PNX36" s="50" t="n"/>
      <c r="POB36" s="50" t="n"/>
      <c r="POF36" s="50" t="n"/>
      <c r="POJ36" s="50" t="n"/>
      <c r="PON36" s="50" t="n"/>
      <c r="POR36" s="50" t="n"/>
      <c r="POV36" s="50" t="n"/>
      <c r="POZ36" s="50" t="n"/>
      <c r="PPD36" s="50" t="n"/>
      <c r="PPH36" s="50" t="n"/>
      <c r="PPL36" s="50" t="n"/>
      <c r="PPP36" s="50" t="n"/>
      <c r="PPT36" s="50" t="n"/>
      <c r="PPX36" s="50" t="n"/>
      <c r="PQB36" s="50" t="n"/>
      <c r="PQF36" s="50" t="n"/>
      <c r="PQJ36" s="50" t="n"/>
      <c r="PQN36" s="50" t="n"/>
      <c r="PQR36" s="50" t="n"/>
      <c r="PQV36" s="50" t="n"/>
      <c r="PQZ36" s="50" t="n"/>
      <c r="PRD36" s="50" t="n"/>
      <c r="PRH36" s="50" t="n"/>
      <c r="PRL36" s="50" t="n"/>
      <c r="PRP36" s="50" t="n"/>
      <c r="PRT36" s="50" t="n"/>
      <c r="PRX36" s="50" t="n"/>
      <c r="PSB36" s="50" t="n"/>
      <c r="PSF36" s="50" t="n"/>
      <c r="PSJ36" s="50" t="n"/>
      <c r="PSN36" s="50" t="n"/>
      <c r="PSR36" s="50" t="n"/>
      <c r="PSV36" s="50" t="n"/>
      <c r="PSZ36" s="50" t="n"/>
      <c r="PTD36" s="50" t="n"/>
      <c r="PTH36" s="50" t="n"/>
      <c r="PTL36" s="50" t="n"/>
      <c r="PTP36" s="50" t="n"/>
      <c r="PTT36" s="50" t="n"/>
      <c r="PTX36" s="50" t="n"/>
      <c r="PUB36" s="50" t="n"/>
      <c r="PUF36" s="50" t="n"/>
      <c r="PUJ36" s="50" t="n"/>
      <c r="PUN36" s="50" t="n"/>
      <c r="PUR36" s="50" t="n"/>
      <c r="PUV36" s="50" t="n"/>
      <c r="PUZ36" s="50" t="n"/>
      <c r="PVD36" s="50" t="n"/>
      <c r="PVH36" s="50" t="n"/>
      <c r="PVL36" s="50" t="n"/>
      <c r="PVP36" s="50" t="n"/>
      <c r="PVT36" s="50" t="n"/>
      <c r="PVX36" s="50" t="n"/>
      <c r="PWB36" s="50" t="n"/>
      <c r="PWF36" s="50" t="n"/>
      <c r="PWJ36" s="50" t="n"/>
      <c r="PWN36" s="50" t="n"/>
      <c r="PWR36" s="50" t="n"/>
      <c r="PWV36" s="50" t="n"/>
      <c r="PWZ36" s="50" t="n"/>
      <c r="PXD36" s="50" t="n"/>
      <c r="PXH36" s="50" t="n"/>
      <c r="PXL36" s="50" t="n"/>
      <c r="PXP36" s="50" t="n"/>
      <c r="PXT36" s="50" t="n"/>
      <c r="PXX36" s="50" t="n"/>
      <c r="PYB36" s="50" t="n"/>
      <c r="PYF36" s="50" t="n"/>
      <c r="PYJ36" s="50" t="n"/>
      <c r="PYN36" s="50" t="n"/>
      <c r="PYR36" s="50" t="n"/>
      <c r="PYV36" s="50" t="n"/>
      <c r="PYZ36" s="50" t="n"/>
      <c r="PZD36" s="50" t="n"/>
      <c r="PZH36" s="50" t="n"/>
      <c r="PZL36" s="50" t="n"/>
      <c r="PZP36" s="50" t="n"/>
      <c r="PZT36" s="50" t="n"/>
      <c r="PZX36" s="50" t="n"/>
      <c r="QAB36" s="50" t="n"/>
      <c r="QAF36" s="50" t="n"/>
      <c r="QAJ36" s="50" t="n"/>
      <c r="QAN36" s="50" t="n"/>
      <c r="QAR36" s="50" t="n"/>
      <c r="QAV36" s="50" t="n"/>
      <c r="QAZ36" s="50" t="n"/>
      <c r="QBD36" s="50" t="n"/>
      <c r="QBH36" s="50" t="n"/>
      <c r="QBL36" s="50" t="n"/>
      <c r="QBP36" s="50" t="n"/>
      <c r="QBT36" s="50" t="n"/>
      <c r="QBX36" s="50" t="n"/>
      <c r="QCB36" s="50" t="n"/>
      <c r="QCF36" s="50" t="n"/>
      <c r="QCJ36" s="50" t="n"/>
      <c r="QCN36" s="50" t="n"/>
      <c r="QCR36" s="50" t="n"/>
      <c r="QCV36" s="50" t="n"/>
      <c r="QCZ36" s="50" t="n"/>
      <c r="QDD36" s="50" t="n"/>
      <c r="QDH36" s="50" t="n"/>
      <c r="QDL36" s="50" t="n"/>
      <c r="QDP36" s="50" t="n"/>
      <c r="QDT36" s="50" t="n"/>
      <c r="QDX36" s="50" t="n"/>
      <c r="QEB36" s="50" t="n"/>
      <c r="QEF36" s="50" t="n"/>
      <c r="QEJ36" s="50" t="n"/>
      <c r="QEN36" s="50" t="n"/>
      <c r="QER36" s="50" t="n"/>
      <c r="QEV36" s="50" t="n"/>
      <c r="QEZ36" s="50" t="n"/>
      <c r="QFD36" s="50" t="n"/>
      <c r="QFH36" s="50" t="n"/>
      <c r="QFL36" s="50" t="n"/>
      <c r="QFP36" s="50" t="n"/>
      <c r="QFT36" s="50" t="n"/>
      <c r="QFX36" s="50" t="n"/>
      <c r="QGB36" s="50" t="n"/>
      <c r="QGF36" s="50" t="n"/>
      <c r="QGJ36" s="50" t="n"/>
      <c r="QGN36" s="50" t="n"/>
      <c r="QGR36" s="50" t="n"/>
      <c r="QGV36" s="50" t="n"/>
      <c r="QGZ36" s="50" t="n"/>
      <c r="QHD36" s="50" t="n"/>
      <c r="QHH36" s="50" t="n"/>
      <c r="QHL36" s="50" t="n"/>
      <c r="QHP36" s="50" t="n"/>
      <c r="QHT36" s="50" t="n"/>
      <c r="QHX36" s="50" t="n"/>
      <c r="QIB36" s="50" t="n"/>
      <c r="QIF36" s="50" t="n"/>
      <c r="QIJ36" s="50" t="n"/>
      <c r="QIN36" s="50" t="n"/>
      <c r="QIR36" s="50" t="n"/>
      <c r="QIV36" s="50" t="n"/>
      <c r="QIZ36" s="50" t="n"/>
      <c r="QJD36" s="50" t="n"/>
      <c r="QJH36" s="50" t="n"/>
      <c r="QJL36" s="50" t="n"/>
      <c r="QJP36" s="50" t="n"/>
      <c r="QJT36" s="50" t="n"/>
      <c r="QJX36" s="50" t="n"/>
      <c r="QKB36" s="50" t="n"/>
      <c r="QKF36" s="50" t="n"/>
      <c r="QKJ36" s="50" t="n"/>
      <c r="QKN36" s="50" t="n"/>
      <c r="QKR36" s="50" t="n"/>
      <c r="QKV36" s="50" t="n"/>
      <c r="QKZ36" s="50" t="n"/>
      <c r="QLD36" s="50" t="n"/>
      <c r="QLH36" s="50" t="n"/>
      <c r="QLL36" s="50" t="n"/>
      <c r="QLP36" s="50" t="n"/>
      <c r="QLT36" s="50" t="n"/>
      <c r="QLX36" s="50" t="n"/>
      <c r="QMB36" s="50" t="n"/>
      <c r="QMF36" s="50" t="n"/>
      <c r="QMJ36" s="50" t="n"/>
      <c r="QMN36" s="50" t="n"/>
      <c r="QMR36" s="50" t="n"/>
      <c r="QMV36" s="50" t="n"/>
      <c r="QMZ36" s="50" t="n"/>
      <c r="QND36" s="50" t="n"/>
      <c r="QNH36" s="50" t="n"/>
      <c r="QNL36" s="50" t="n"/>
      <c r="QNP36" s="50" t="n"/>
      <c r="QNT36" s="50" t="n"/>
      <c r="QNX36" s="50" t="n"/>
      <c r="QOB36" s="50" t="n"/>
      <c r="QOF36" s="50" t="n"/>
      <c r="QOJ36" s="50" t="n"/>
      <c r="QON36" s="50" t="n"/>
      <c r="QOR36" s="50" t="n"/>
      <c r="QOV36" s="50" t="n"/>
      <c r="QOZ36" s="50" t="n"/>
      <c r="QPD36" s="50" t="n"/>
      <c r="QPH36" s="50" t="n"/>
      <c r="QPL36" s="50" t="n"/>
      <c r="QPP36" s="50" t="n"/>
      <c r="QPT36" s="50" t="n"/>
      <c r="QPX36" s="50" t="n"/>
      <c r="QQB36" s="50" t="n"/>
      <c r="QQF36" s="50" t="n"/>
      <c r="QQJ36" s="50" t="n"/>
      <c r="QQN36" s="50" t="n"/>
      <c r="QQR36" s="50" t="n"/>
      <c r="QQV36" s="50" t="n"/>
      <c r="QQZ36" s="50" t="n"/>
      <c r="QRD36" s="50" t="n"/>
      <c r="QRH36" s="50" t="n"/>
      <c r="QRL36" s="50" t="n"/>
      <c r="QRP36" s="50" t="n"/>
      <c r="QRT36" s="50" t="n"/>
      <c r="QRX36" s="50" t="n"/>
      <c r="QSB36" s="50" t="n"/>
      <c r="QSF36" s="50" t="n"/>
      <c r="QSJ36" s="50" t="n"/>
      <c r="QSN36" s="50" t="n"/>
      <c r="QSR36" s="50" t="n"/>
      <c r="QSV36" s="50" t="n"/>
      <c r="QSZ36" s="50" t="n"/>
      <c r="QTD36" s="50" t="n"/>
      <c r="QTH36" s="50" t="n"/>
      <c r="QTL36" s="50" t="n"/>
      <c r="QTP36" s="50" t="n"/>
      <c r="QTT36" s="50" t="n"/>
      <c r="QTX36" s="50" t="n"/>
      <c r="QUB36" s="50" t="n"/>
      <c r="QUF36" s="50" t="n"/>
      <c r="QUJ36" s="50" t="n"/>
      <c r="QUN36" s="50" t="n"/>
      <c r="QUR36" s="50" t="n"/>
      <c r="QUV36" s="50" t="n"/>
      <c r="QUZ36" s="50" t="n"/>
      <c r="QVD36" s="50" t="n"/>
      <c r="QVH36" s="50" t="n"/>
      <c r="QVL36" s="50" t="n"/>
      <c r="QVP36" s="50" t="n"/>
      <c r="QVT36" s="50" t="n"/>
      <c r="QVX36" s="50" t="n"/>
      <c r="QWB36" s="50" t="n"/>
      <c r="QWF36" s="50" t="n"/>
      <c r="QWJ36" s="50" t="n"/>
      <c r="QWN36" s="50" t="n"/>
      <c r="QWR36" s="50" t="n"/>
      <c r="QWV36" s="50" t="n"/>
      <c r="QWZ36" s="50" t="n"/>
      <c r="QXD36" s="50" t="n"/>
      <c r="QXH36" s="50" t="n"/>
      <c r="QXL36" s="50" t="n"/>
      <c r="QXP36" s="50" t="n"/>
      <c r="QXT36" s="50" t="n"/>
      <c r="QXX36" s="50" t="n"/>
      <c r="QYB36" s="50" t="n"/>
      <c r="QYF36" s="50" t="n"/>
      <c r="QYJ36" s="50" t="n"/>
      <c r="QYN36" s="50" t="n"/>
      <c r="QYR36" s="50" t="n"/>
      <c r="QYV36" s="50" t="n"/>
      <c r="QYZ36" s="50" t="n"/>
      <c r="QZD36" s="50" t="n"/>
      <c r="QZH36" s="50" t="n"/>
      <c r="QZL36" s="50" t="n"/>
      <c r="QZP36" s="50" t="n"/>
      <c r="QZT36" s="50" t="n"/>
      <c r="QZX36" s="50" t="n"/>
      <c r="RAB36" s="50" t="n"/>
      <c r="RAF36" s="50" t="n"/>
      <c r="RAJ36" s="50" t="n"/>
      <c r="RAN36" s="50" t="n"/>
      <c r="RAR36" s="50" t="n"/>
      <c r="RAV36" s="50" t="n"/>
      <c r="RAZ36" s="50" t="n"/>
      <c r="RBD36" s="50" t="n"/>
      <c r="RBH36" s="50" t="n"/>
      <c r="RBL36" s="50" t="n"/>
      <c r="RBP36" s="50" t="n"/>
      <c r="RBT36" s="50" t="n"/>
      <c r="RBX36" s="50" t="n"/>
      <c r="RCB36" s="50" t="n"/>
      <c r="RCF36" s="50" t="n"/>
      <c r="RCJ36" s="50" t="n"/>
      <c r="RCN36" s="50" t="n"/>
      <c r="RCR36" s="50" t="n"/>
      <c r="RCV36" s="50" t="n"/>
      <c r="RCZ36" s="50" t="n"/>
      <c r="RDD36" s="50" t="n"/>
      <c r="RDH36" s="50" t="n"/>
      <c r="RDL36" s="50" t="n"/>
      <c r="RDP36" s="50" t="n"/>
      <c r="RDT36" s="50" t="n"/>
      <c r="RDX36" s="50" t="n"/>
      <c r="REB36" s="50" t="n"/>
      <c r="REF36" s="50" t="n"/>
      <c r="REJ36" s="50" t="n"/>
      <c r="REN36" s="50" t="n"/>
      <c r="RER36" s="50" t="n"/>
      <c r="REV36" s="50" t="n"/>
      <c r="REZ36" s="50" t="n"/>
      <c r="RFD36" s="50" t="n"/>
      <c r="RFH36" s="50" t="n"/>
      <c r="RFL36" s="50" t="n"/>
      <c r="RFP36" s="50" t="n"/>
      <c r="RFT36" s="50" t="n"/>
      <c r="RFX36" s="50" t="n"/>
      <c r="RGB36" s="50" t="n"/>
      <c r="RGF36" s="50" t="n"/>
      <c r="RGJ36" s="50" t="n"/>
      <c r="RGN36" s="50" t="n"/>
      <c r="RGR36" s="50" t="n"/>
      <c r="RGV36" s="50" t="n"/>
      <c r="RGZ36" s="50" t="n"/>
      <c r="RHD36" s="50" t="n"/>
      <c r="RHH36" s="50" t="n"/>
      <c r="RHL36" s="50" t="n"/>
      <c r="RHP36" s="50" t="n"/>
      <c r="RHT36" s="50" t="n"/>
      <c r="RHX36" s="50" t="n"/>
      <c r="RIB36" s="50" t="n"/>
      <c r="RIF36" s="50" t="n"/>
      <c r="RIJ36" s="50" t="n"/>
      <c r="RIN36" s="50" t="n"/>
      <c r="RIR36" s="50" t="n"/>
      <c r="RIV36" s="50" t="n"/>
      <c r="RIZ36" s="50" t="n"/>
      <c r="RJD36" s="50" t="n"/>
      <c r="RJH36" s="50" t="n"/>
      <c r="RJL36" s="50" t="n"/>
      <c r="RJP36" s="50" t="n"/>
      <c r="RJT36" s="50" t="n"/>
      <c r="RJX36" s="50" t="n"/>
      <c r="RKB36" s="50" t="n"/>
      <c r="RKF36" s="50" t="n"/>
      <c r="RKJ36" s="50" t="n"/>
      <c r="RKN36" s="50" t="n"/>
      <c r="RKR36" s="50" t="n"/>
      <c r="RKV36" s="50" t="n"/>
      <c r="RKZ36" s="50" t="n"/>
      <c r="RLD36" s="50" t="n"/>
      <c r="RLH36" s="50" t="n"/>
      <c r="RLL36" s="50" t="n"/>
      <c r="RLP36" s="50" t="n"/>
      <c r="RLT36" s="50" t="n"/>
      <c r="RLX36" s="50" t="n"/>
      <c r="RMB36" s="50" t="n"/>
      <c r="RMF36" s="50" t="n"/>
      <c r="RMJ36" s="50" t="n"/>
      <c r="RMN36" s="50" t="n"/>
      <c r="RMR36" s="50" t="n"/>
      <c r="RMV36" s="50" t="n"/>
      <c r="RMZ36" s="50" t="n"/>
      <c r="RND36" s="50" t="n"/>
      <c r="RNH36" s="50" t="n"/>
      <c r="RNL36" s="50" t="n"/>
      <c r="RNP36" s="50" t="n"/>
      <c r="RNT36" s="50" t="n"/>
      <c r="RNX36" s="50" t="n"/>
      <c r="ROB36" s="50" t="n"/>
      <c r="ROF36" s="50" t="n"/>
      <c r="ROJ36" s="50" t="n"/>
      <c r="RON36" s="50" t="n"/>
      <c r="ROR36" s="50" t="n"/>
      <c r="ROV36" s="50" t="n"/>
      <c r="ROZ36" s="50" t="n"/>
      <c r="RPD36" s="50" t="n"/>
      <c r="RPH36" s="50" t="n"/>
      <c r="RPL36" s="50" t="n"/>
      <c r="RPP36" s="50" t="n"/>
      <c r="RPT36" s="50" t="n"/>
      <c r="RPX36" s="50" t="n"/>
      <c r="RQB36" s="50" t="n"/>
      <c r="RQF36" s="50" t="n"/>
      <c r="RQJ36" s="50" t="n"/>
      <c r="RQN36" s="50" t="n"/>
      <c r="RQR36" s="50" t="n"/>
      <c r="RQV36" s="50" t="n"/>
      <c r="RQZ36" s="50" t="n"/>
      <c r="RRD36" s="50" t="n"/>
      <c r="RRH36" s="50" t="n"/>
      <c r="RRL36" s="50" t="n"/>
      <c r="RRP36" s="50" t="n"/>
      <c r="RRT36" s="50" t="n"/>
      <c r="RRX36" s="50" t="n"/>
      <c r="RSB36" s="50" t="n"/>
      <c r="RSF36" s="50" t="n"/>
      <c r="RSJ36" s="50" t="n"/>
      <c r="RSN36" s="50" t="n"/>
      <c r="RSR36" s="50" t="n"/>
      <c r="RSV36" s="50" t="n"/>
      <c r="RSZ36" s="50" t="n"/>
      <c r="RTD36" s="50" t="n"/>
      <c r="RTH36" s="50" t="n"/>
      <c r="RTL36" s="50" t="n"/>
      <c r="RTP36" s="50" t="n"/>
      <c r="RTT36" s="50" t="n"/>
      <c r="RTX36" s="50" t="n"/>
      <c r="RUB36" s="50" t="n"/>
      <c r="RUF36" s="50" t="n"/>
      <c r="RUJ36" s="50" t="n"/>
      <c r="RUN36" s="50" t="n"/>
      <c r="RUR36" s="50" t="n"/>
      <c r="RUV36" s="50" t="n"/>
      <c r="RUZ36" s="50" t="n"/>
      <c r="RVD36" s="50" t="n"/>
      <c r="RVH36" s="50" t="n"/>
      <c r="RVL36" s="50" t="n"/>
      <c r="RVP36" s="50" t="n"/>
      <c r="RVT36" s="50" t="n"/>
      <c r="RVX36" s="50" t="n"/>
      <c r="RWB36" s="50" t="n"/>
      <c r="RWF36" s="50" t="n"/>
      <c r="RWJ36" s="50" t="n"/>
      <c r="RWN36" s="50" t="n"/>
      <c r="RWR36" s="50" t="n"/>
      <c r="RWV36" s="50" t="n"/>
      <c r="RWZ36" s="50" t="n"/>
      <c r="RXD36" s="50" t="n"/>
      <c r="RXH36" s="50" t="n"/>
      <c r="RXL36" s="50" t="n"/>
      <c r="RXP36" s="50" t="n"/>
      <c r="RXT36" s="50" t="n"/>
      <c r="RXX36" s="50" t="n"/>
      <c r="RYB36" s="50" t="n"/>
      <c r="RYF36" s="50" t="n"/>
      <c r="RYJ36" s="50" t="n"/>
      <c r="RYN36" s="50" t="n"/>
      <c r="RYR36" s="50" t="n"/>
      <c r="RYV36" s="50" t="n"/>
      <c r="RYZ36" s="50" t="n"/>
      <c r="RZD36" s="50" t="n"/>
      <c r="RZH36" s="50" t="n"/>
      <c r="RZL36" s="50" t="n"/>
      <c r="RZP36" s="50" t="n"/>
      <c r="RZT36" s="50" t="n"/>
      <c r="RZX36" s="50" t="n"/>
      <c r="SAB36" s="50" t="n"/>
      <c r="SAF36" s="50" t="n"/>
      <c r="SAJ36" s="50" t="n"/>
      <c r="SAN36" s="50" t="n"/>
      <c r="SAR36" s="50" t="n"/>
      <c r="SAV36" s="50" t="n"/>
      <c r="SAZ36" s="50" t="n"/>
      <c r="SBD36" s="50" t="n"/>
      <c r="SBH36" s="50" t="n"/>
      <c r="SBL36" s="50" t="n"/>
      <c r="SBP36" s="50" t="n"/>
      <c r="SBT36" s="50" t="n"/>
      <c r="SBX36" s="50" t="n"/>
      <c r="SCB36" s="50" t="n"/>
      <c r="SCF36" s="50" t="n"/>
      <c r="SCJ36" s="50" t="n"/>
      <c r="SCN36" s="50" t="n"/>
      <c r="SCR36" s="50" t="n"/>
      <c r="SCV36" s="50" t="n"/>
      <c r="SCZ36" s="50" t="n"/>
      <c r="SDD36" s="50" t="n"/>
      <c r="SDH36" s="50" t="n"/>
      <c r="SDL36" s="50" t="n"/>
      <c r="SDP36" s="50" t="n"/>
      <c r="SDT36" s="50" t="n"/>
      <c r="SDX36" s="50" t="n"/>
      <c r="SEB36" s="50" t="n"/>
      <c r="SEF36" s="50" t="n"/>
      <c r="SEJ36" s="50" t="n"/>
      <c r="SEN36" s="50" t="n"/>
      <c r="SER36" s="50" t="n"/>
      <c r="SEV36" s="50" t="n"/>
      <c r="SEZ36" s="50" t="n"/>
      <c r="SFD36" s="50" t="n"/>
      <c r="SFH36" s="50" t="n"/>
      <c r="SFL36" s="50" t="n"/>
      <c r="SFP36" s="50" t="n"/>
      <c r="SFT36" s="50" t="n"/>
      <c r="SFX36" s="50" t="n"/>
      <c r="SGB36" s="50" t="n"/>
      <c r="SGF36" s="50" t="n"/>
      <c r="SGJ36" s="50" t="n"/>
      <c r="SGN36" s="50" t="n"/>
      <c r="SGR36" s="50" t="n"/>
      <c r="SGV36" s="50" t="n"/>
      <c r="SGZ36" s="50" t="n"/>
      <c r="SHD36" s="50" t="n"/>
      <c r="SHH36" s="50" t="n"/>
      <c r="SHL36" s="50" t="n"/>
      <c r="SHP36" s="50" t="n"/>
      <c r="SHT36" s="50" t="n"/>
      <c r="SHX36" s="50" t="n"/>
      <c r="SIB36" s="50" t="n"/>
      <c r="SIF36" s="50" t="n"/>
      <c r="SIJ36" s="50" t="n"/>
      <c r="SIN36" s="50" t="n"/>
      <c r="SIR36" s="50" t="n"/>
      <c r="SIV36" s="50" t="n"/>
      <c r="SIZ36" s="50" t="n"/>
      <c r="SJD36" s="50" t="n"/>
      <c r="SJH36" s="50" t="n"/>
      <c r="SJL36" s="50" t="n"/>
      <c r="SJP36" s="50" t="n"/>
      <c r="SJT36" s="50" t="n"/>
      <c r="SJX36" s="50" t="n"/>
      <c r="SKB36" s="50" t="n"/>
      <c r="SKF36" s="50" t="n"/>
      <c r="SKJ36" s="50" t="n"/>
      <c r="SKN36" s="50" t="n"/>
      <c r="SKR36" s="50" t="n"/>
      <c r="SKV36" s="50" t="n"/>
      <c r="SKZ36" s="50" t="n"/>
      <c r="SLD36" s="50" t="n"/>
      <c r="SLH36" s="50" t="n"/>
      <c r="SLL36" s="50" t="n"/>
      <c r="SLP36" s="50" t="n"/>
      <c r="SLT36" s="50" t="n"/>
      <c r="SLX36" s="50" t="n"/>
      <c r="SMB36" s="50" t="n"/>
      <c r="SMF36" s="50" t="n"/>
      <c r="SMJ36" s="50" t="n"/>
      <c r="SMN36" s="50" t="n"/>
      <c r="SMR36" s="50" t="n"/>
      <c r="SMV36" s="50" t="n"/>
      <c r="SMZ36" s="50" t="n"/>
      <c r="SND36" s="50" t="n"/>
      <c r="SNH36" s="50" t="n"/>
      <c r="SNL36" s="50" t="n"/>
      <c r="SNP36" s="50" t="n"/>
      <c r="SNT36" s="50" t="n"/>
      <c r="SNX36" s="50" t="n"/>
      <c r="SOB36" s="50" t="n"/>
      <c r="SOF36" s="50" t="n"/>
      <c r="SOJ36" s="50" t="n"/>
      <c r="SON36" s="50" t="n"/>
      <c r="SOR36" s="50" t="n"/>
      <c r="SOV36" s="50" t="n"/>
      <c r="SOZ36" s="50" t="n"/>
      <c r="SPD36" s="50" t="n"/>
      <c r="SPH36" s="50" t="n"/>
      <c r="SPL36" s="50" t="n"/>
      <c r="SPP36" s="50" t="n"/>
      <c r="SPT36" s="50" t="n"/>
      <c r="SPX36" s="50" t="n"/>
      <c r="SQB36" s="50" t="n"/>
      <c r="SQF36" s="50" t="n"/>
      <c r="SQJ36" s="50" t="n"/>
      <c r="SQN36" s="50" t="n"/>
      <c r="SQR36" s="50" t="n"/>
      <c r="SQV36" s="50" t="n"/>
      <c r="SQZ36" s="50" t="n"/>
      <c r="SRD36" s="50" t="n"/>
      <c r="SRH36" s="50" t="n"/>
      <c r="SRL36" s="50" t="n"/>
      <c r="SRP36" s="50" t="n"/>
      <c r="SRT36" s="50" t="n"/>
      <c r="SRX36" s="50" t="n"/>
      <c r="SSB36" s="50" t="n"/>
      <c r="SSF36" s="50" t="n"/>
      <c r="SSJ36" s="50" t="n"/>
      <c r="SSN36" s="50" t="n"/>
      <c r="SSR36" s="50" t="n"/>
      <c r="SSV36" s="50" t="n"/>
      <c r="SSZ36" s="50" t="n"/>
      <c r="STD36" s="50" t="n"/>
      <c r="STH36" s="50" t="n"/>
      <c r="STL36" s="50" t="n"/>
      <c r="STP36" s="50" t="n"/>
      <c r="STT36" s="50" t="n"/>
      <c r="STX36" s="50" t="n"/>
      <c r="SUB36" s="50" t="n"/>
      <c r="SUF36" s="50" t="n"/>
      <c r="SUJ36" s="50" t="n"/>
      <c r="SUN36" s="50" t="n"/>
      <c r="SUR36" s="50" t="n"/>
      <c r="SUV36" s="50" t="n"/>
      <c r="SUZ36" s="50" t="n"/>
      <c r="SVD36" s="50" t="n"/>
      <c r="SVH36" s="50" t="n"/>
      <c r="SVL36" s="50" t="n"/>
      <c r="SVP36" s="50" t="n"/>
      <c r="SVT36" s="50" t="n"/>
      <c r="SVX36" s="50" t="n"/>
      <c r="SWB36" s="50" t="n"/>
      <c r="SWF36" s="50" t="n"/>
      <c r="SWJ36" s="50" t="n"/>
      <c r="SWN36" s="50" t="n"/>
      <c r="SWR36" s="50" t="n"/>
      <c r="SWV36" s="50" t="n"/>
      <c r="SWZ36" s="50" t="n"/>
      <c r="SXD36" s="50" t="n"/>
      <c r="SXH36" s="50" t="n"/>
      <c r="SXL36" s="50" t="n"/>
      <c r="SXP36" s="50" t="n"/>
      <c r="SXT36" s="50" t="n"/>
      <c r="SXX36" s="50" t="n"/>
      <c r="SYB36" s="50" t="n"/>
      <c r="SYF36" s="50" t="n"/>
      <c r="SYJ36" s="50" t="n"/>
      <c r="SYN36" s="50" t="n"/>
      <c r="SYR36" s="50" t="n"/>
      <c r="SYV36" s="50" t="n"/>
      <c r="SYZ36" s="50" t="n"/>
      <c r="SZD36" s="50" t="n"/>
      <c r="SZH36" s="50" t="n"/>
      <c r="SZL36" s="50" t="n"/>
      <c r="SZP36" s="50" t="n"/>
      <c r="SZT36" s="50" t="n"/>
      <c r="SZX36" s="50" t="n"/>
      <c r="TAB36" s="50" t="n"/>
      <c r="TAF36" s="50" t="n"/>
      <c r="TAJ36" s="50" t="n"/>
      <c r="TAN36" s="50" t="n"/>
      <c r="TAR36" s="50" t="n"/>
      <c r="TAV36" s="50" t="n"/>
      <c r="TAZ36" s="50" t="n"/>
      <c r="TBD36" s="50" t="n"/>
      <c r="TBH36" s="50" t="n"/>
      <c r="TBL36" s="50" t="n"/>
      <c r="TBP36" s="50" t="n"/>
      <c r="TBT36" s="50" t="n"/>
      <c r="TBX36" s="50" t="n"/>
      <c r="TCB36" s="50" t="n"/>
      <c r="TCF36" s="50" t="n"/>
      <c r="TCJ36" s="50" t="n"/>
      <c r="TCN36" s="50" t="n"/>
      <c r="TCR36" s="50" t="n"/>
      <c r="TCV36" s="50" t="n"/>
      <c r="TCZ36" s="50" t="n"/>
      <c r="TDD36" s="50" t="n"/>
      <c r="TDH36" s="50" t="n"/>
      <c r="TDL36" s="50" t="n"/>
      <c r="TDP36" s="50" t="n"/>
      <c r="TDT36" s="50" t="n"/>
      <c r="TDX36" s="50" t="n"/>
      <c r="TEB36" s="50" t="n"/>
      <c r="TEF36" s="50" t="n"/>
      <c r="TEJ36" s="50" t="n"/>
      <c r="TEN36" s="50" t="n"/>
      <c r="TER36" s="50" t="n"/>
      <c r="TEV36" s="50" t="n"/>
      <c r="TEZ36" s="50" t="n"/>
      <c r="TFD36" s="50" t="n"/>
      <c r="TFH36" s="50" t="n"/>
      <c r="TFL36" s="50" t="n"/>
      <c r="TFP36" s="50" t="n"/>
      <c r="TFT36" s="50" t="n"/>
      <c r="TFX36" s="50" t="n"/>
      <c r="TGB36" s="50" t="n"/>
      <c r="TGF36" s="50" t="n"/>
      <c r="TGJ36" s="50" t="n"/>
      <c r="TGN36" s="50" t="n"/>
      <c r="TGR36" s="50" t="n"/>
      <c r="TGV36" s="50" t="n"/>
      <c r="TGZ36" s="50" t="n"/>
      <c r="THD36" s="50" t="n"/>
      <c r="THH36" s="50" t="n"/>
      <c r="THL36" s="50" t="n"/>
      <c r="THP36" s="50" t="n"/>
      <c r="THT36" s="50" t="n"/>
      <c r="THX36" s="50" t="n"/>
      <c r="TIB36" s="50" t="n"/>
      <c r="TIF36" s="50" t="n"/>
      <c r="TIJ36" s="50" t="n"/>
      <c r="TIN36" s="50" t="n"/>
      <c r="TIR36" s="50" t="n"/>
      <c r="TIV36" s="50" t="n"/>
      <c r="TIZ36" s="50" t="n"/>
      <c r="TJD36" s="50" t="n"/>
      <c r="TJH36" s="50" t="n"/>
      <c r="TJL36" s="50" t="n"/>
      <c r="TJP36" s="50" t="n"/>
      <c r="TJT36" s="50" t="n"/>
      <c r="TJX36" s="50" t="n"/>
      <c r="TKB36" s="50" t="n"/>
      <c r="TKF36" s="50" t="n"/>
      <c r="TKJ36" s="50" t="n"/>
      <c r="TKN36" s="50" t="n"/>
      <c r="TKR36" s="50" t="n"/>
      <c r="TKV36" s="50" t="n"/>
      <c r="TKZ36" s="50" t="n"/>
      <c r="TLD36" s="50" t="n"/>
      <c r="TLH36" s="50" t="n"/>
      <c r="TLL36" s="50" t="n"/>
      <c r="TLP36" s="50" t="n"/>
      <c r="TLT36" s="50" t="n"/>
      <c r="TLX36" s="50" t="n"/>
      <c r="TMB36" s="50" t="n"/>
      <c r="TMF36" s="50" t="n"/>
      <c r="TMJ36" s="50" t="n"/>
      <c r="TMN36" s="50" t="n"/>
      <c r="TMR36" s="50" t="n"/>
      <c r="TMV36" s="50" t="n"/>
      <c r="TMZ36" s="50" t="n"/>
      <c r="TND36" s="50" t="n"/>
      <c r="TNH36" s="50" t="n"/>
      <c r="TNL36" s="50" t="n"/>
      <c r="TNP36" s="50" t="n"/>
      <c r="TNT36" s="50" t="n"/>
      <c r="TNX36" s="50" t="n"/>
      <c r="TOB36" s="50" t="n"/>
      <c r="TOF36" s="50" t="n"/>
      <c r="TOJ36" s="50" t="n"/>
      <c r="TON36" s="50" t="n"/>
      <c r="TOR36" s="50" t="n"/>
      <c r="TOV36" s="50" t="n"/>
      <c r="TOZ36" s="50" t="n"/>
      <c r="TPD36" s="50" t="n"/>
      <c r="TPH36" s="50" t="n"/>
      <c r="TPL36" s="50" t="n"/>
      <c r="TPP36" s="50" t="n"/>
      <c r="TPT36" s="50" t="n"/>
      <c r="TPX36" s="50" t="n"/>
      <c r="TQB36" s="50" t="n"/>
      <c r="TQF36" s="50" t="n"/>
      <c r="TQJ36" s="50" t="n"/>
      <c r="TQN36" s="50" t="n"/>
      <c r="TQR36" s="50" t="n"/>
      <c r="TQV36" s="50" t="n"/>
      <c r="TQZ36" s="50" t="n"/>
      <c r="TRD36" s="50" t="n"/>
      <c r="TRH36" s="50" t="n"/>
      <c r="TRL36" s="50" t="n"/>
      <c r="TRP36" s="50" t="n"/>
      <c r="TRT36" s="50" t="n"/>
      <c r="TRX36" s="50" t="n"/>
      <c r="TSB36" s="50" t="n"/>
      <c r="TSF36" s="50" t="n"/>
      <c r="TSJ36" s="50" t="n"/>
      <c r="TSN36" s="50" t="n"/>
      <c r="TSR36" s="50" t="n"/>
      <c r="TSV36" s="50" t="n"/>
      <c r="TSZ36" s="50" t="n"/>
      <c r="TTD36" s="50" t="n"/>
      <c r="TTH36" s="50" t="n"/>
      <c r="TTL36" s="50" t="n"/>
      <c r="TTP36" s="50" t="n"/>
      <c r="TTT36" s="50" t="n"/>
      <c r="TTX36" s="50" t="n"/>
      <c r="TUB36" s="50" t="n"/>
      <c r="TUF36" s="50" t="n"/>
      <c r="TUJ36" s="50" t="n"/>
      <c r="TUN36" s="50" t="n"/>
      <c r="TUR36" s="50" t="n"/>
      <c r="TUV36" s="50" t="n"/>
      <c r="TUZ36" s="50" t="n"/>
      <c r="TVD36" s="50" t="n"/>
      <c r="TVH36" s="50" t="n"/>
      <c r="TVL36" s="50" t="n"/>
      <c r="TVP36" s="50" t="n"/>
      <c r="TVT36" s="50" t="n"/>
      <c r="TVX36" s="50" t="n"/>
      <c r="TWB36" s="50" t="n"/>
      <c r="TWF36" s="50" t="n"/>
      <c r="TWJ36" s="50" t="n"/>
      <c r="TWN36" s="50" t="n"/>
      <c r="TWR36" s="50" t="n"/>
      <c r="TWV36" s="50" t="n"/>
      <c r="TWZ36" s="50" t="n"/>
      <c r="TXD36" s="50" t="n"/>
      <c r="TXH36" s="50" t="n"/>
      <c r="TXL36" s="50" t="n"/>
      <c r="TXP36" s="50" t="n"/>
      <c r="TXT36" s="50" t="n"/>
      <c r="TXX36" s="50" t="n"/>
      <c r="TYB36" s="50" t="n"/>
      <c r="TYF36" s="50" t="n"/>
      <c r="TYJ36" s="50" t="n"/>
      <c r="TYN36" s="50" t="n"/>
      <c r="TYR36" s="50" t="n"/>
      <c r="TYV36" s="50" t="n"/>
      <c r="TYZ36" s="50" t="n"/>
      <c r="TZD36" s="50" t="n"/>
      <c r="TZH36" s="50" t="n"/>
      <c r="TZL36" s="50" t="n"/>
      <c r="TZP36" s="50" t="n"/>
      <c r="TZT36" s="50" t="n"/>
      <c r="TZX36" s="50" t="n"/>
      <c r="UAB36" s="50" t="n"/>
      <c r="UAF36" s="50" t="n"/>
      <c r="UAJ36" s="50" t="n"/>
      <c r="UAN36" s="50" t="n"/>
      <c r="UAR36" s="50" t="n"/>
      <c r="UAV36" s="50" t="n"/>
      <c r="UAZ36" s="50" t="n"/>
      <c r="UBD36" s="50" t="n"/>
      <c r="UBH36" s="50" t="n"/>
      <c r="UBL36" s="50" t="n"/>
      <c r="UBP36" s="50" t="n"/>
      <c r="UBT36" s="50" t="n"/>
      <c r="UBX36" s="50" t="n"/>
      <c r="UCB36" s="50" t="n"/>
      <c r="UCF36" s="50" t="n"/>
      <c r="UCJ36" s="50" t="n"/>
      <c r="UCN36" s="50" t="n"/>
      <c r="UCR36" s="50" t="n"/>
      <c r="UCV36" s="50" t="n"/>
      <c r="UCZ36" s="50" t="n"/>
      <c r="UDD36" s="50" t="n"/>
      <c r="UDH36" s="50" t="n"/>
      <c r="UDL36" s="50" t="n"/>
      <c r="UDP36" s="50" t="n"/>
      <c r="UDT36" s="50" t="n"/>
      <c r="UDX36" s="50" t="n"/>
      <c r="UEB36" s="50" t="n"/>
      <c r="UEF36" s="50" t="n"/>
      <c r="UEJ36" s="50" t="n"/>
      <c r="UEN36" s="50" t="n"/>
      <c r="UER36" s="50" t="n"/>
      <c r="UEV36" s="50" t="n"/>
      <c r="UEZ36" s="50" t="n"/>
      <c r="UFD36" s="50" t="n"/>
      <c r="UFH36" s="50" t="n"/>
      <c r="UFL36" s="50" t="n"/>
      <c r="UFP36" s="50" t="n"/>
      <c r="UFT36" s="50" t="n"/>
      <c r="UFX36" s="50" t="n"/>
      <c r="UGB36" s="50" t="n"/>
      <c r="UGF36" s="50" t="n"/>
      <c r="UGJ36" s="50" t="n"/>
      <c r="UGN36" s="50" t="n"/>
      <c r="UGR36" s="50" t="n"/>
      <c r="UGV36" s="50" t="n"/>
      <c r="UGZ36" s="50" t="n"/>
      <c r="UHD36" s="50" t="n"/>
      <c r="UHH36" s="50" t="n"/>
      <c r="UHL36" s="50" t="n"/>
      <c r="UHP36" s="50" t="n"/>
      <c r="UHT36" s="50" t="n"/>
      <c r="UHX36" s="50" t="n"/>
      <c r="UIB36" s="50" t="n"/>
      <c r="UIF36" s="50" t="n"/>
      <c r="UIJ36" s="50" t="n"/>
      <c r="UIN36" s="50" t="n"/>
      <c r="UIR36" s="50" t="n"/>
      <c r="UIV36" s="50" t="n"/>
      <c r="UIZ36" s="50" t="n"/>
      <c r="UJD36" s="50" t="n"/>
      <c r="UJH36" s="50" t="n"/>
      <c r="UJL36" s="50" t="n"/>
      <c r="UJP36" s="50" t="n"/>
      <c r="UJT36" s="50" t="n"/>
      <c r="UJX36" s="50" t="n"/>
      <c r="UKB36" s="50" t="n"/>
      <c r="UKF36" s="50" t="n"/>
      <c r="UKJ36" s="50" t="n"/>
      <c r="UKN36" s="50" t="n"/>
      <c r="UKR36" s="50" t="n"/>
      <c r="UKV36" s="50" t="n"/>
      <c r="UKZ36" s="50" t="n"/>
      <c r="ULD36" s="50" t="n"/>
      <c r="ULH36" s="50" t="n"/>
      <c r="ULL36" s="50" t="n"/>
      <c r="ULP36" s="50" t="n"/>
      <c r="ULT36" s="50" t="n"/>
      <c r="ULX36" s="50" t="n"/>
      <c r="UMB36" s="50" t="n"/>
      <c r="UMF36" s="50" t="n"/>
      <c r="UMJ36" s="50" t="n"/>
      <c r="UMN36" s="50" t="n"/>
      <c r="UMR36" s="50" t="n"/>
      <c r="UMV36" s="50" t="n"/>
      <c r="UMZ36" s="50" t="n"/>
      <c r="UND36" s="50" t="n"/>
      <c r="UNH36" s="50" t="n"/>
      <c r="UNL36" s="50" t="n"/>
      <c r="UNP36" s="50" t="n"/>
      <c r="UNT36" s="50" t="n"/>
      <c r="UNX36" s="50" t="n"/>
      <c r="UOB36" s="50" t="n"/>
      <c r="UOF36" s="50" t="n"/>
      <c r="UOJ36" s="50" t="n"/>
      <c r="UON36" s="50" t="n"/>
      <c r="UOR36" s="50" t="n"/>
      <c r="UOV36" s="50" t="n"/>
      <c r="UOZ36" s="50" t="n"/>
      <c r="UPD36" s="50" t="n"/>
      <c r="UPH36" s="50" t="n"/>
      <c r="UPL36" s="50" t="n"/>
      <c r="UPP36" s="50" t="n"/>
      <c r="UPT36" s="50" t="n"/>
      <c r="UPX36" s="50" t="n"/>
      <c r="UQB36" s="50" t="n"/>
      <c r="UQF36" s="50" t="n"/>
      <c r="UQJ36" s="50" t="n"/>
      <c r="UQN36" s="50" t="n"/>
      <c r="UQR36" s="50" t="n"/>
      <c r="UQV36" s="50" t="n"/>
      <c r="UQZ36" s="50" t="n"/>
      <c r="URD36" s="50" t="n"/>
      <c r="URH36" s="50" t="n"/>
      <c r="URL36" s="50" t="n"/>
      <c r="URP36" s="50" t="n"/>
      <c r="URT36" s="50" t="n"/>
      <c r="URX36" s="50" t="n"/>
      <c r="USB36" s="50" t="n"/>
      <c r="USF36" s="50" t="n"/>
      <c r="USJ36" s="50" t="n"/>
      <c r="USN36" s="50" t="n"/>
      <c r="USR36" s="50" t="n"/>
      <c r="USV36" s="50" t="n"/>
      <c r="USZ36" s="50" t="n"/>
      <c r="UTD36" s="50" t="n"/>
      <c r="UTH36" s="50" t="n"/>
      <c r="UTL36" s="50" t="n"/>
      <c r="UTP36" s="50" t="n"/>
      <c r="UTT36" s="50" t="n"/>
      <c r="UTX36" s="50" t="n"/>
      <c r="UUB36" s="50" t="n"/>
      <c r="UUF36" s="50" t="n"/>
      <c r="UUJ36" s="50" t="n"/>
      <c r="UUN36" s="50" t="n"/>
      <c r="UUR36" s="50" t="n"/>
      <c r="UUV36" s="50" t="n"/>
      <c r="UUZ36" s="50" t="n"/>
      <c r="UVD36" s="50" t="n"/>
      <c r="UVH36" s="50" t="n"/>
      <c r="UVL36" s="50" t="n"/>
      <c r="UVP36" s="50" t="n"/>
      <c r="UVT36" s="50" t="n"/>
      <c r="UVX36" s="50" t="n"/>
      <c r="UWB36" s="50" t="n"/>
      <c r="UWF36" s="50" t="n"/>
      <c r="UWJ36" s="50" t="n"/>
      <c r="UWN36" s="50" t="n"/>
      <c r="UWR36" s="50" t="n"/>
      <c r="UWV36" s="50" t="n"/>
      <c r="UWZ36" s="50" t="n"/>
      <c r="UXD36" s="50" t="n"/>
      <c r="UXH36" s="50" t="n"/>
      <c r="UXL36" s="50" t="n"/>
      <c r="UXP36" s="50" t="n"/>
      <c r="UXT36" s="50" t="n"/>
      <c r="UXX36" s="50" t="n"/>
      <c r="UYB36" s="50" t="n"/>
      <c r="UYF36" s="50" t="n"/>
      <c r="UYJ36" s="50" t="n"/>
      <c r="UYN36" s="50" t="n"/>
      <c r="UYR36" s="50" t="n"/>
      <c r="UYV36" s="50" t="n"/>
      <c r="UYZ36" s="50" t="n"/>
      <c r="UZD36" s="50" t="n"/>
      <c r="UZH36" s="50" t="n"/>
      <c r="UZL36" s="50" t="n"/>
      <c r="UZP36" s="50" t="n"/>
      <c r="UZT36" s="50" t="n"/>
      <c r="UZX36" s="50" t="n"/>
      <c r="VAB36" s="50" t="n"/>
      <c r="VAF36" s="50" t="n"/>
      <c r="VAJ36" s="50" t="n"/>
      <c r="VAN36" s="50" t="n"/>
      <c r="VAR36" s="50" t="n"/>
      <c r="VAV36" s="50" t="n"/>
      <c r="VAZ36" s="50" t="n"/>
      <c r="VBD36" s="50" t="n"/>
      <c r="VBH36" s="50" t="n"/>
      <c r="VBL36" s="50" t="n"/>
      <c r="VBP36" s="50" t="n"/>
      <c r="VBT36" s="50" t="n"/>
      <c r="VBX36" s="50" t="n"/>
      <c r="VCB36" s="50" t="n"/>
      <c r="VCF36" s="50" t="n"/>
      <c r="VCJ36" s="50" t="n"/>
      <c r="VCN36" s="50" t="n"/>
      <c r="VCR36" s="50" t="n"/>
      <c r="VCV36" s="50" t="n"/>
      <c r="VCZ36" s="50" t="n"/>
      <c r="VDD36" s="50" t="n"/>
      <c r="VDH36" s="50" t="n"/>
      <c r="VDL36" s="50" t="n"/>
      <c r="VDP36" s="50" t="n"/>
      <c r="VDT36" s="50" t="n"/>
      <c r="VDX36" s="50" t="n"/>
      <c r="VEB36" s="50" t="n"/>
      <c r="VEF36" s="50" t="n"/>
      <c r="VEJ36" s="50" t="n"/>
      <c r="VEN36" s="50" t="n"/>
      <c r="VER36" s="50" t="n"/>
      <c r="VEV36" s="50" t="n"/>
      <c r="VEZ36" s="50" t="n"/>
      <c r="VFD36" s="50" t="n"/>
      <c r="VFH36" s="50" t="n"/>
      <c r="VFL36" s="50" t="n"/>
      <c r="VFP36" s="50" t="n"/>
      <c r="VFT36" s="50" t="n"/>
      <c r="VFX36" s="50" t="n"/>
      <c r="VGB36" s="50" t="n"/>
      <c r="VGF36" s="50" t="n"/>
      <c r="VGJ36" s="50" t="n"/>
      <c r="VGN36" s="50" t="n"/>
      <c r="VGR36" s="50" t="n"/>
      <c r="VGV36" s="50" t="n"/>
      <c r="VGZ36" s="50" t="n"/>
      <c r="VHD36" s="50" t="n"/>
      <c r="VHH36" s="50" t="n"/>
      <c r="VHL36" s="50" t="n"/>
      <c r="VHP36" s="50" t="n"/>
      <c r="VHT36" s="50" t="n"/>
      <c r="VHX36" s="50" t="n"/>
      <c r="VIB36" s="50" t="n"/>
      <c r="VIF36" s="50" t="n"/>
      <c r="VIJ36" s="50" t="n"/>
      <c r="VIN36" s="50" t="n"/>
      <c r="VIR36" s="50" t="n"/>
      <c r="VIV36" s="50" t="n"/>
      <c r="VIZ36" s="50" t="n"/>
      <c r="VJD36" s="50" t="n"/>
      <c r="VJH36" s="50" t="n"/>
      <c r="VJL36" s="50" t="n"/>
      <c r="VJP36" s="50" t="n"/>
      <c r="VJT36" s="50" t="n"/>
      <c r="VJX36" s="50" t="n"/>
      <c r="VKB36" s="50" t="n"/>
      <c r="VKF36" s="50" t="n"/>
      <c r="VKJ36" s="50" t="n"/>
      <c r="VKN36" s="50" t="n"/>
      <c r="VKR36" s="50" t="n"/>
      <c r="VKV36" s="50" t="n"/>
      <c r="VKZ36" s="50" t="n"/>
      <c r="VLD36" s="50" t="n"/>
      <c r="VLH36" s="50" t="n"/>
      <c r="VLL36" s="50" t="n"/>
      <c r="VLP36" s="50" t="n"/>
      <c r="VLT36" s="50" t="n"/>
      <c r="VLX36" s="50" t="n"/>
      <c r="VMB36" s="50" t="n"/>
      <c r="VMF36" s="50" t="n"/>
      <c r="VMJ36" s="50" t="n"/>
      <c r="VMN36" s="50" t="n"/>
      <c r="VMR36" s="50" t="n"/>
      <c r="VMV36" s="50" t="n"/>
      <c r="VMZ36" s="50" t="n"/>
      <c r="VND36" s="50" t="n"/>
      <c r="VNH36" s="50" t="n"/>
      <c r="VNL36" s="50" t="n"/>
      <c r="VNP36" s="50" t="n"/>
      <c r="VNT36" s="50" t="n"/>
      <c r="VNX36" s="50" t="n"/>
      <c r="VOB36" s="50" t="n"/>
      <c r="VOF36" s="50" t="n"/>
      <c r="VOJ36" s="50" t="n"/>
      <c r="VON36" s="50" t="n"/>
      <c r="VOR36" s="50" t="n"/>
      <c r="VOV36" s="50" t="n"/>
      <c r="VOZ36" s="50" t="n"/>
      <c r="VPD36" s="50" t="n"/>
      <c r="VPH36" s="50" t="n"/>
      <c r="VPL36" s="50" t="n"/>
      <c r="VPP36" s="50" t="n"/>
      <c r="VPT36" s="50" t="n"/>
      <c r="VPX36" s="50" t="n"/>
      <c r="VQB36" s="50" t="n"/>
      <c r="VQF36" s="50" t="n"/>
      <c r="VQJ36" s="50" t="n"/>
      <c r="VQN36" s="50" t="n"/>
      <c r="VQR36" s="50" t="n"/>
      <c r="VQV36" s="50" t="n"/>
      <c r="VQZ36" s="50" t="n"/>
      <c r="VRD36" s="50" t="n"/>
      <c r="VRH36" s="50" t="n"/>
      <c r="VRL36" s="50" t="n"/>
      <c r="VRP36" s="50" t="n"/>
      <c r="VRT36" s="50" t="n"/>
      <c r="VRX36" s="50" t="n"/>
      <c r="VSB36" s="50" t="n"/>
      <c r="VSF36" s="50" t="n"/>
      <c r="VSJ36" s="50" t="n"/>
      <c r="VSN36" s="50" t="n"/>
      <c r="VSR36" s="50" t="n"/>
      <c r="VSV36" s="50" t="n"/>
      <c r="VSZ36" s="50" t="n"/>
      <c r="VTD36" s="50" t="n"/>
      <c r="VTH36" s="50" t="n"/>
      <c r="VTL36" s="50" t="n"/>
      <c r="VTP36" s="50" t="n"/>
      <c r="VTT36" s="50" t="n"/>
      <c r="VTX36" s="50" t="n"/>
      <c r="VUB36" s="50" t="n"/>
      <c r="VUF36" s="50" t="n"/>
      <c r="VUJ36" s="50" t="n"/>
      <c r="VUN36" s="50" t="n"/>
      <c r="VUR36" s="50" t="n"/>
      <c r="VUV36" s="50" t="n"/>
      <c r="VUZ36" s="50" t="n"/>
      <c r="VVD36" s="50" t="n"/>
      <c r="VVH36" s="50" t="n"/>
      <c r="VVL36" s="50" t="n"/>
      <c r="VVP36" s="50" t="n"/>
      <c r="VVT36" s="50" t="n"/>
      <c r="VVX36" s="50" t="n"/>
      <c r="VWB36" s="50" t="n"/>
      <c r="VWF36" s="50" t="n"/>
      <c r="VWJ36" s="50" t="n"/>
      <c r="VWN36" s="50" t="n"/>
      <c r="VWR36" s="50" t="n"/>
      <c r="VWV36" s="50" t="n"/>
      <c r="VWZ36" s="50" t="n"/>
      <c r="VXD36" s="50" t="n"/>
      <c r="VXH36" s="50" t="n"/>
      <c r="VXL36" s="50" t="n"/>
      <c r="VXP36" s="50" t="n"/>
      <c r="VXT36" s="50" t="n"/>
      <c r="VXX36" s="50" t="n"/>
      <c r="VYB36" s="50" t="n"/>
      <c r="VYF36" s="50" t="n"/>
      <c r="VYJ36" s="50" t="n"/>
      <c r="VYN36" s="50" t="n"/>
      <c r="VYR36" s="50" t="n"/>
      <c r="VYV36" s="50" t="n"/>
      <c r="VYZ36" s="50" t="n"/>
      <c r="VZD36" s="50" t="n"/>
      <c r="VZH36" s="50" t="n"/>
      <c r="VZL36" s="50" t="n"/>
      <c r="VZP36" s="50" t="n"/>
      <c r="VZT36" s="50" t="n"/>
      <c r="VZX36" s="50" t="n"/>
      <c r="WAB36" s="50" t="n"/>
      <c r="WAF36" s="50" t="n"/>
      <c r="WAJ36" s="50" t="n"/>
      <c r="WAN36" s="50" t="n"/>
      <c r="WAR36" s="50" t="n"/>
      <c r="WAV36" s="50" t="n"/>
      <c r="WAZ36" s="50" t="n"/>
      <c r="WBD36" s="50" t="n"/>
      <c r="WBH36" s="50" t="n"/>
      <c r="WBL36" s="50" t="n"/>
      <c r="WBP36" s="50" t="n"/>
      <c r="WBT36" s="50" t="n"/>
      <c r="WBX36" s="50" t="n"/>
      <c r="WCB36" s="50" t="n"/>
      <c r="WCF36" s="50" t="n"/>
      <c r="WCJ36" s="50" t="n"/>
      <c r="WCN36" s="50" t="n"/>
      <c r="WCR36" s="50" t="n"/>
      <c r="WCV36" s="50" t="n"/>
      <c r="WCZ36" s="50" t="n"/>
      <c r="WDD36" s="50" t="n"/>
      <c r="WDH36" s="50" t="n"/>
      <c r="WDL36" s="50" t="n"/>
      <c r="WDP36" s="50" t="n"/>
      <c r="WDT36" s="50" t="n"/>
      <c r="WDX36" s="50" t="n"/>
      <c r="WEB36" s="50" t="n"/>
      <c r="WEF36" s="50" t="n"/>
      <c r="WEJ36" s="50" t="n"/>
      <c r="WEN36" s="50" t="n"/>
      <c r="WER36" s="50" t="n"/>
      <c r="WEV36" s="50" t="n"/>
      <c r="WEZ36" s="50" t="n"/>
      <c r="WFD36" s="50" t="n"/>
      <c r="WFH36" s="50" t="n"/>
      <c r="WFL36" s="50" t="n"/>
      <c r="WFP36" s="50" t="n"/>
      <c r="WFT36" s="50" t="n"/>
      <c r="WFX36" s="50" t="n"/>
      <c r="WGB36" s="50" t="n"/>
      <c r="WGF36" s="50" t="n"/>
      <c r="WGJ36" s="50" t="n"/>
      <c r="WGN36" s="50" t="n"/>
      <c r="WGR36" s="50" t="n"/>
      <c r="WGV36" s="50" t="n"/>
      <c r="WGZ36" s="50" t="n"/>
      <c r="WHD36" s="50" t="n"/>
      <c r="WHH36" s="50" t="n"/>
      <c r="WHL36" s="50" t="n"/>
      <c r="WHP36" s="50" t="n"/>
      <c r="WHT36" s="50" t="n"/>
      <c r="WHX36" s="50" t="n"/>
      <c r="WIB36" s="50" t="n"/>
      <c r="WIF36" s="50" t="n"/>
      <c r="WIJ36" s="50" t="n"/>
      <c r="WIN36" s="50" t="n"/>
      <c r="WIR36" s="50" t="n"/>
      <c r="WIV36" s="50" t="n"/>
      <c r="WIZ36" s="50" t="n"/>
      <c r="WJD36" s="50" t="n"/>
      <c r="WJH36" s="50" t="n"/>
      <c r="WJL36" s="50" t="n"/>
      <c r="WJP36" s="50" t="n"/>
      <c r="WJT36" s="50" t="n"/>
      <c r="WJX36" s="50" t="n"/>
      <c r="WKB36" s="50" t="n"/>
      <c r="WKF36" s="50" t="n"/>
      <c r="WKJ36" s="50" t="n"/>
      <c r="WKN36" s="50" t="n"/>
      <c r="WKR36" s="50" t="n"/>
      <c r="WKV36" s="50" t="n"/>
      <c r="WKZ36" s="50" t="n"/>
      <c r="WLD36" s="50" t="n"/>
      <c r="WLH36" s="50" t="n"/>
      <c r="WLL36" s="50" t="n"/>
      <c r="WLP36" s="50" t="n"/>
      <c r="WLT36" s="50" t="n"/>
      <c r="WLX36" s="50" t="n"/>
      <c r="WMB36" s="50" t="n"/>
      <c r="WMF36" s="50" t="n"/>
      <c r="WMJ36" s="50" t="n"/>
      <c r="WMN36" s="50" t="n"/>
      <c r="WMR36" s="50" t="n"/>
      <c r="WMV36" s="50" t="n"/>
      <c r="WMZ36" s="50" t="n"/>
      <c r="WND36" s="50" t="n"/>
      <c r="WNH36" s="50" t="n"/>
      <c r="WNL36" s="50" t="n"/>
      <c r="WNP36" s="50" t="n"/>
      <c r="WNT36" s="50" t="n"/>
      <c r="WNX36" s="50" t="n"/>
      <c r="WOB36" s="50" t="n"/>
      <c r="WOF36" s="50" t="n"/>
      <c r="WOJ36" s="50" t="n"/>
      <c r="WON36" s="50" t="n"/>
      <c r="WOR36" s="50" t="n"/>
      <c r="WOV36" s="50" t="n"/>
      <c r="WOZ36" s="50" t="n"/>
      <c r="WPD36" s="50" t="n"/>
      <c r="WPH36" s="50" t="n"/>
      <c r="WPL36" s="50" t="n"/>
      <c r="WPP36" s="50" t="n"/>
      <c r="WPT36" s="50" t="n"/>
      <c r="WPX36" s="50" t="n"/>
      <c r="WQB36" s="50" t="n"/>
      <c r="WQF36" s="50" t="n"/>
      <c r="WQJ36" s="50" t="n"/>
      <c r="WQN36" s="50" t="n"/>
      <c r="WQR36" s="50" t="n"/>
      <c r="WQV36" s="50" t="n"/>
      <c r="WQZ36" s="50" t="n"/>
      <c r="WRD36" s="50" t="n"/>
      <c r="WRH36" s="50" t="n"/>
      <c r="WRL36" s="50" t="n"/>
      <c r="WRP36" s="50" t="n"/>
      <c r="WRT36" s="50" t="n"/>
      <c r="WRX36" s="50" t="n"/>
      <c r="WSB36" s="50" t="n"/>
      <c r="WSF36" s="50" t="n"/>
      <c r="WSJ36" s="50" t="n"/>
      <c r="WSN36" s="50" t="n"/>
      <c r="WSR36" s="50" t="n"/>
      <c r="WSV36" s="50" t="n"/>
      <c r="WSZ36" s="50" t="n"/>
      <c r="WTD36" s="50" t="n"/>
      <c r="WTH36" s="50" t="n"/>
      <c r="WTL36" s="50" t="n"/>
      <c r="WTP36" s="50" t="n"/>
      <c r="WTT36" s="50" t="n"/>
      <c r="WTX36" s="50" t="n"/>
      <c r="WUB36" s="50" t="n"/>
      <c r="WUF36" s="50" t="n"/>
      <c r="WUJ36" s="50" t="n"/>
      <c r="WUN36" s="50" t="n"/>
      <c r="WUR36" s="50" t="n"/>
      <c r="WUV36" s="50" t="n"/>
      <c r="WUZ36" s="50" t="n"/>
      <c r="WVD36" s="50" t="n"/>
      <c r="WVH36" s="50" t="n"/>
      <c r="WVL36" s="50" t="n"/>
      <c r="WVP36" s="50" t="n"/>
      <c r="WVT36" s="50" t="n"/>
      <c r="WVX36" s="50" t="n"/>
      <c r="WWB36" s="50" t="n"/>
      <c r="WWF36" s="50" t="n"/>
      <c r="WWJ36" s="50" t="n"/>
      <c r="WWN36" s="50" t="n"/>
      <c r="WWR36" s="50" t="n"/>
      <c r="WWV36" s="50" t="n"/>
      <c r="WWZ36" s="50" t="n"/>
      <c r="WXD36" s="50" t="n"/>
      <c r="WXH36" s="50" t="n"/>
      <c r="WXL36" s="50" t="n"/>
      <c r="WXP36" s="50" t="n"/>
      <c r="WXT36" s="50" t="n"/>
      <c r="WXX36" s="50" t="n"/>
      <c r="WYB36" s="50" t="n"/>
      <c r="WYF36" s="50" t="n"/>
      <c r="WYJ36" s="50" t="n"/>
      <c r="WYN36" s="50" t="n"/>
      <c r="WYR36" s="50" t="n"/>
      <c r="WYV36" s="50" t="n"/>
      <c r="WYZ36" s="50" t="n"/>
      <c r="WZD36" s="50" t="n"/>
      <c r="WZH36" s="50" t="n"/>
      <c r="WZL36" s="50" t="n"/>
      <c r="WZP36" s="50" t="n"/>
      <c r="WZT36" s="50" t="n"/>
      <c r="WZX36" s="50" t="n"/>
      <c r="XAB36" s="50" t="n"/>
      <c r="XAF36" s="50" t="n"/>
      <c r="XAJ36" s="50" t="n"/>
      <c r="XAN36" s="50" t="n"/>
      <c r="XAR36" s="50" t="n"/>
      <c r="XAV36" s="50" t="n"/>
      <c r="XAZ36" s="50" t="n"/>
      <c r="XBD36" s="50" t="n"/>
      <c r="XBH36" s="50" t="n"/>
      <c r="XBL36" s="50" t="n"/>
      <c r="XBP36" s="50" t="n"/>
      <c r="XBT36" s="50" t="n"/>
      <c r="XBX36" s="50" t="n"/>
      <c r="XCB36" s="50" t="n"/>
      <c r="XCF36" s="50" t="n"/>
      <c r="XCJ36" s="50" t="n"/>
      <c r="XCN36" s="50" t="n"/>
      <c r="XCR36" s="50" t="n"/>
      <c r="XCV36" s="50" t="n"/>
      <c r="XCZ36" s="50" t="n"/>
      <c r="XDD36" s="50" t="n"/>
      <c r="XDH36" s="50" t="n"/>
      <c r="XDL36" s="50" t="n"/>
      <c r="XDP36" s="50" t="n"/>
      <c r="XDT36" s="50" t="n"/>
      <c r="XDX36" s="50" t="n"/>
      <c r="XEB36" s="50" t="n"/>
      <c r="XEF36" s="50" t="n"/>
      <c r="XEJ36" s="50" t="n"/>
      <c r="XEN36" s="50" t="n"/>
      <c r="XER36" s="50" t="n"/>
      <c r="XEV36" s="50" t="n"/>
      <c r="XEZ36" s="50" t="n"/>
    </row>
    <row r="37" outlineLevel="2" ht="4.9" customHeight="1" s="46">
      <c r="A37" s="50" t="n"/>
      <c r="J37" s="9" t="n"/>
      <c r="K37" s="9" t="n"/>
      <c r="L37" s="50" t="n"/>
      <c r="M37" s="50" t="n"/>
      <c r="N37" s="50" t="n"/>
      <c r="O37" s="50" t="n"/>
      <c r="P37" s="50" t="n"/>
      <c r="Q37" s="50" t="n"/>
      <c r="R37" s="50" t="n"/>
      <c r="S37" s="50" t="n"/>
      <c r="T37" s="50" t="n"/>
      <c r="U37" s="50" t="n"/>
      <c r="V37" s="50" t="n"/>
      <c r="W37" s="50" t="n"/>
      <c r="X37" s="50" t="n"/>
      <c r="Y37" s="50" t="n"/>
      <c r="Z37" s="50" t="n"/>
      <c r="AA37" s="50" t="n"/>
      <c r="AB37" s="50" t="n"/>
      <c r="AC37" s="50" t="n"/>
      <c r="AD37" s="50" t="n"/>
      <c r="AE37" s="50" t="n"/>
      <c r="AF37" s="50" t="n"/>
      <c r="AG37" s="50" t="n"/>
      <c r="AH37" s="50" t="n"/>
      <c r="AI37" s="50" t="n"/>
      <c r="AJ37" s="50" t="n"/>
      <c r="AK37" s="50" t="n"/>
      <c r="AL37" s="50" t="n"/>
      <c r="AM37" s="50" t="n"/>
      <c r="AN37" s="50" t="n"/>
      <c r="AO37" s="50" t="n"/>
      <c r="AP37" s="50" t="n"/>
      <c r="AQ37" s="50" t="n"/>
      <c r="AR37" s="50" t="n"/>
      <c r="AS37" s="50" t="n"/>
      <c r="AT37" s="50" t="n"/>
      <c r="AU37" s="50" t="n"/>
      <c r="AV37" s="50" t="n"/>
      <c r="AW37" s="50" t="n"/>
      <c r="AX37" s="50" t="n"/>
      <c r="AY37" s="50" t="n"/>
      <c r="AZ37" s="50" t="n"/>
      <c r="BA37" s="50" t="n"/>
      <c r="BB37" s="50" t="n"/>
      <c r="BC37" s="50" t="n"/>
      <c r="BD37" s="50" t="n"/>
      <c r="BE37" s="50" t="n"/>
      <c r="BF37" s="50" t="n"/>
      <c r="BG37" s="50" t="n"/>
      <c r="BH37" s="50" t="n"/>
      <c r="BI37" s="50" t="n"/>
      <c r="BJ37" s="50" t="n"/>
      <c r="BK37" s="50" t="n"/>
      <c r="BL37" s="50" t="n"/>
      <c r="BM37" s="50" t="n"/>
      <c r="BN37" s="50" t="n"/>
      <c r="BO37" s="50" t="n"/>
      <c r="BP37" s="50" t="n"/>
      <c r="BQ37" s="50" t="n"/>
      <c r="BR37" s="50" t="n"/>
      <c r="BS37" s="50" t="n"/>
      <c r="BT37" s="50" t="n"/>
      <c r="BU37" s="50" t="n"/>
      <c r="BV37" s="50" t="n"/>
      <c r="BW37" s="50" t="n"/>
      <c r="BX37" s="50" t="n"/>
      <c r="BY37" s="50" t="n"/>
      <c r="BZ37" s="50" t="n"/>
      <c r="CA37" s="50" t="n"/>
      <c r="CB37" s="50" t="n"/>
      <c r="CC37" s="50" t="n"/>
      <c r="CD37" s="50" t="n"/>
      <c r="CE37" s="50" t="n"/>
      <c r="CF37" s="50" t="n"/>
      <c r="CG37" s="50" t="n"/>
      <c r="CH37" s="50" t="n"/>
      <c r="CI37" s="50" t="n"/>
      <c r="CJ37" s="50" t="n"/>
      <c r="CK37" s="50" t="n"/>
      <c r="CL37" s="50" t="n"/>
      <c r="CM37" s="50" t="n"/>
      <c r="CN37" s="50" t="n"/>
      <c r="CO37" s="50" t="n"/>
      <c r="CP37" s="50" t="n"/>
      <c r="CQ37" s="50" t="n"/>
      <c r="CR37" s="50" t="n"/>
      <c r="CS37" s="50" t="n"/>
      <c r="CT37" s="50" t="n"/>
      <c r="CU37" s="50" t="n"/>
      <c r="CV37" s="50" t="n"/>
      <c r="CW37" s="50" t="n"/>
      <c r="CX37" s="50" t="n"/>
      <c r="CY37" s="50" t="n"/>
      <c r="CZ37" s="50" t="n"/>
      <c r="DA37" s="50" t="n"/>
      <c r="DB37" s="50" t="n"/>
      <c r="DC37" s="50" t="n"/>
      <c r="DD37" s="50" t="n"/>
      <c r="DE37" s="50" t="n"/>
      <c r="DF37" s="50" t="n"/>
      <c r="DG37" s="50" t="n"/>
      <c r="DH37" s="50" t="n"/>
      <c r="DI37" s="50" t="n"/>
      <c r="DJ37" s="50" t="n"/>
      <c r="DK37" s="50" t="n"/>
      <c r="DL37" s="50" t="n"/>
      <c r="DM37" s="50" t="n"/>
      <c r="DN37" s="50" t="n"/>
      <c r="DO37" s="50" t="n"/>
      <c r="DP37" s="50" t="n"/>
      <c r="DQ37" s="50" t="n"/>
      <c r="DR37" s="50" t="n"/>
      <c r="DS37" s="50" t="n"/>
      <c r="DT37" s="50" t="n"/>
      <c r="DU37" s="50" t="n"/>
      <c r="DV37" s="50" t="n"/>
      <c r="DW37" s="50" t="n"/>
      <c r="DX37" s="50" t="n"/>
      <c r="DY37" s="50" t="n"/>
      <c r="DZ37" s="50" t="n"/>
      <c r="EA37" s="50" t="n"/>
      <c r="EB37" s="50" t="n"/>
      <c r="EC37" s="50" t="n"/>
      <c r="ED37" s="50" t="n"/>
      <c r="EE37" s="50" t="n"/>
      <c r="EF37" s="50" t="n"/>
      <c r="EG37" s="50" t="n"/>
      <c r="EH37" s="50" t="n"/>
      <c r="EI37" s="50" t="n"/>
      <c r="EJ37" s="50" t="n"/>
      <c r="EK37" s="50" t="n"/>
      <c r="EL37" s="50" t="n"/>
      <c r="EM37" s="50" t="n"/>
      <c r="EN37" s="50" t="n"/>
      <c r="EO37" s="50" t="n"/>
      <c r="EP37" s="50" t="n"/>
      <c r="EQ37" s="50" t="n"/>
      <c r="ER37" s="50" t="n"/>
      <c r="ES37" s="50" t="n"/>
      <c r="ET37" s="50" t="n"/>
      <c r="EU37" s="50" t="n"/>
      <c r="EV37" s="50" t="n"/>
      <c r="EW37" s="50" t="n"/>
      <c r="EX37" s="50" t="n"/>
      <c r="EY37" s="50" t="n"/>
      <c r="EZ37" s="50" t="n"/>
      <c r="FA37" s="50" t="n"/>
      <c r="FB37" s="50" t="n"/>
      <c r="FC37" s="50" t="n"/>
      <c r="FD37" s="50" t="n"/>
      <c r="FE37" s="50" t="n"/>
      <c r="FF37" s="50" t="n"/>
      <c r="FG37" s="50" t="n"/>
      <c r="FH37" s="50" t="n"/>
      <c r="FI37" s="50" t="n"/>
      <c r="FJ37" s="50" t="n"/>
      <c r="FK37" s="50" t="n"/>
      <c r="FL37" s="50" t="n"/>
      <c r="FM37" s="50" t="n"/>
      <c r="FN37" s="50" t="n"/>
      <c r="FO37" s="50" t="n"/>
      <c r="FP37" s="50" t="n"/>
      <c r="FQ37" s="50" t="n"/>
      <c r="FR37" s="50" t="n"/>
      <c r="FS37" s="50" t="n"/>
      <c r="FT37" s="50" t="n"/>
      <c r="FU37" s="50" t="n"/>
      <c r="FV37" s="50" t="n"/>
      <c r="FW37" s="50" t="n"/>
      <c r="FX37" s="50" t="n"/>
      <c r="FY37" s="50" t="n"/>
      <c r="FZ37" s="50" t="n"/>
      <c r="GA37" s="50" t="n"/>
      <c r="GB37" s="50" t="n"/>
      <c r="GC37" s="50" t="n"/>
      <c r="GD37" s="50" t="n"/>
      <c r="GE37" s="50" t="n"/>
      <c r="GF37" s="50" t="n"/>
      <c r="GG37" s="50" t="n"/>
      <c r="GH37" s="50" t="n"/>
      <c r="GI37" s="50" t="n"/>
      <c r="GJ37" s="50" t="n"/>
      <c r="GK37" s="50" t="n"/>
      <c r="GL37" s="50" t="n"/>
      <c r="GM37" s="50" t="n"/>
      <c r="GN37" s="50" t="n"/>
      <c r="GO37" s="50" t="n"/>
      <c r="GP37" s="50" t="n"/>
      <c r="GQ37" s="50" t="n"/>
      <c r="GR37" s="50" t="n"/>
      <c r="GS37" s="50" t="n"/>
      <c r="GT37" s="50" t="n"/>
      <c r="GU37" s="50" t="n"/>
      <c r="GV37" s="50" t="n"/>
      <c r="GW37" s="50" t="n"/>
      <c r="GX37" s="50" t="n"/>
      <c r="GY37" s="50" t="n"/>
      <c r="GZ37" s="50" t="n"/>
      <c r="HA37" s="50" t="n"/>
      <c r="HB37" s="50" t="n"/>
      <c r="HC37" s="50" t="n"/>
      <c r="HD37" s="50" t="n"/>
      <c r="HE37" s="50" t="n"/>
      <c r="HF37" s="50" t="n"/>
      <c r="HG37" s="50" t="n"/>
      <c r="HH37" s="50" t="n"/>
      <c r="HI37" s="50" t="n"/>
      <c r="HJ37" s="50" t="n"/>
      <c r="HK37" s="50" t="n"/>
      <c r="HL37" s="50" t="n"/>
      <c r="HM37" s="50" t="n"/>
      <c r="HN37" s="50" t="n"/>
      <c r="HO37" s="50" t="n"/>
      <c r="HP37" s="50" t="n"/>
      <c r="HQ37" s="50" t="n"/>
      <c r="HR37" s="50" t="n"/>
      <c r="HS37" s="50" t="n"/>
      <c r="HT37" s="50" t="n"/>
      <c r="HU37" s="50" t="n"/>
      <c r="HV37" s="50" t="n"/>
      <c r="HW37" s="50" t="n"/>
      <c r="HX37" s="50" t="n"/>
      <c r="HY37" s="50" t="n"/>
      <c r="HZ37" s="50" t="n"/>
      <c r="IA37" s="50" t="n"/>
      <c r="IB37" s="50" t="n"/>
      <c r="IC37" s="50" t="n"/>
      <c r="ID37" s="50" t="n"/>
      <c r="IE37" s="50" t="n"/>
      <c r="IF37" s="50" t="n"/>
      <c r="IG37" s="50" t="n"/>
      <c r="IH37" s="50" t="n"/>
      <c r="II37" s="50" t="n"/>
      <c r="IJ37" s="50" t="n"/>
      <c r="IK37" s="50" t="n"/>
      <c r="IL37" s="50" t="n"/>
      <c r="IM37" s="50" t="n"/>
      <c r="IN37" s="50" t="n"/>
      <c r="IO37" s="50" t="n"/>
      <c r="IP37" s="50" t="n"/>
      <c r="IQ37" s="50" t="n"/>
      <c r="IR37" s="50" t="n"/>
      <c r="IS37" s="50" t="n"/>
      <c r="IT37" s="50" t="n"/>
      <c r="IU37" s="50" t="n"/>
      <c r="IV37" s="50" t="n"/>
      <c r="IW37" s="50" t="n"/>
      <c r="IX37" s="50" t="n"/>
      <c r="IY37" s="50" t="n"/>
      <c r="IZ37" s="50" t="n"/>
      <c r="JA37" s="50" t="n"/>
      <c r="JB37" s="50" t="n"/>
      <c r="JC37" s="50" t="n"/>
      <c r="JD37" s="50" t="n"/>
      <c r="JE37" s="50" t="n"/>
      <c r="JF37" s="50" t="n"/>
      <c r="JG37" s="50" t="n"/>
      <c r="JH37" s="50" t="n"/>
      <c r="JI37" s="50" t="n"/>
      <c r="JJ37" s="50" t="n"/>
      <c r="JK37" s="50" t="n"/>
      <c r="JL37" s="50" t="n"/>
      <c r="JM37" s="50" t="n"/>
      <c r="JN37" s="50" t="n"/>
      <c r="JO37" s="50" t="n"/>
      <c r="JP37" s="50" t="n"/>
      <c r="JQ37" s="50" t="n"/>
      <c r="JR37" s="50" t="n"/>
      <c r="JS37" s="50" t="n"/>
      <c r="JT37" s="50" t="n"/>
      <c r="JU37" s="50" t="n"/>
      <c r="JV37" s="50" t="n"/>
      <c r="JW37" s="50" t="n"/>
      <c r="JX37" s="50" t="n"/>
      <c r="JY37" s="50" t="n"/>
      <c r="JZ37" s="50" t="n"/>
      <c r="KA37" s="50" t="n"/>
      <c r="KB37" s="50" t="n"/>
      <c r="KC37" s="50" t="n"/>
      <c r="KD37" s="50" t="n"/>
      <c r="KE37" s="50" t="n"/>
      <c r="KF37" s="50" t="n"/>
      <c r="KG37" s="50" t="n"/>
      <c r="KH37" s="50" t="n"/>
      <c r="KI37" s="50" t="n"/>
      <c r="KJ37" s="50" t="n"/>
      <c r="KK37" s="50" t="n"/>
      <c r="KL37" s="50" t="n"/>
      <c r="KM37" s="50" t="n"/>
      <c r="KN37" s="50" t="n"/>
      <c r="KO37" s="50" t="n"/>
      <c r="KP37" s="50" t="n"/>
      <c r="KQ37" s="50" t="n"/>
      <c r="KR37" s="50" t="n"/>
      <c r="KS37" s="50" t="n"/>
      <c r="KT37" s="50" t="n"/>
      <c r="KU37" s="50" t="n"/>
      <c r="KV37" s="50" t="n"/>
      <c r="KW37" s="50" t="n"/>
      <c r="KX37" s="50" t="n"/>
      <c r="KY37" s="50" t="n"/>
      <c r="KZ37" s="50" t="n"/>
      <c r="LA37" s="50" t="n"/>
      <c r="LB37" s="50" t="n"/>
      <c r="LC37" s="50" t="n"/>
      <c r="LD37" s="50" t="n"/>
      <c r="LE37" s="50" t="n"/>
      <c r="LF37" s="50" t="n"/>
      <c r="LG37" s="50" t="n"/>
      <c r="LH37" s="50" t="n"/>
      <c r="LI37" s="50" t="n"/>
      <c r="LJ37" s="50" t="n"/>
      <c r="LK37" s="50" t="n"/>
      <c r="LL37" s="50" t="n"/>
      <c r="LM37" s="50" t="n"/>
      <c r="LN37" s="50" t="n"/>
      <c r="LO37" s="50" t="n"/>
      <c r="LP37" s="50" t="n"/>
      <c r="LQ37" s="50" t="n"/>
      <c r="LR37" s="50" t="n"/>
      <c r="LS37" s="50" t="n"/>
      <c r="LT37" s="50" t="n"/>
      <c r="LU37" s="50" t="n"/>
      <c r="LV37" s="50" t="n"/>
      <c r="LW37" s="50" t="n"/>
      <c r="LX37" s="50" t="n"/>
      <c r="LY37" s="50" t="n"/>
      <c r="LZ37" s="50" t="n"/>
      <c r="MA37" s="50" t="n"/>
      <c r="MB37" s="50" t="n"/>
      <c r="MC37" s="50" t="n"/>
      <c r="MD37" s="50" t="n"/>
      <c r="ME37" s="50" t="n"/>
      <c r="MF37" s="50" t="n"/>
      <c r="MG37" s="50" t="n"/>
      <c r="MH37" s="50" t="n"/>
      <c r="MI37" s="50" t="n"/>
      <c r="MJ37" s="50" t="n"/>
      <c r="MK37" s="50" t="n"/>
      <c r="ML37" s="50" t="n"/>
      <c r="MM37" s="50" t="n"/>
      <c r="MN37" s="50" t="n"/>
      <c r="MO37" s="50" t="n"/>
      <c r="MP37" s="50" t="n"/>
      <c r="MQ37" s="50" t="n"/>
      <c r="MR37" s="50" t="n"/>
      <c r="MS37" s="50" t="n"/>
      <c r="MT37" s="50" t="n"/>
      <c r="MU37" s="50" t="n"/>
      <c r="MV37" s="50" t="n"/>
      <c r="MW37" s="50" t="n"/>
      <c r="MX37" s="50" t="n"/>
      <c r="MY37" s="50" t="n"/>
      <c r="MZ37" s="50" t="n"/>
      <c r="NA37" s="50" t="n"/>
      <c r="NB37" s="50" t="n"/>
      <c r="NC37" s="50" t="n"/>
      <c r="ND37" s="50" t="n"/>
      <c r="NE37" s="50" t="n"/>
      <c r="NF37" s="50" t="n"/>
      <c r="NG37" s="50" t="n"/>
      <c r="NH37" s="50" t="n"/>
      <c r="NI37" s="50" t="n"/>
      <c r="NJ37" s="50" t="n"/>
      <c r="NK37" s="50" t="n"/>
      <c r="NL37" s="50" t="n"/>
      <c r="NM37" s="50" t="n"/>
      <c r="NN37" s="50" t="n"/>
      <c r="NO37" s="50" t="n"/>
      <c r="NP37" s="50" t="n"/>
      <c r="NQ37" s="50" t="n"/>
      <c r="NR37" s="50" t="n"/>
      <c r="NS37" s="50" t="n"/>
      <c r="NT37" s="50" t="n"/>
      <c r="NU37" s="50" t="n"/>
      <c r="NV37" s="50" t="n"/>
      <c r="NW37" s="50" t="n"/>
      <c r="NX37" s="50" t="n"/>
      <c r="NY37" s="50" t="n"/>
      <c r="NZ37" s="50" t="n"/>
      <c r="OA37" s="50" t="n"/>
      <c r="OB37" s="50" t="n"/>
      <c r="OC37" s="50" t="n"/>
      <c r="OD37" s="50" t="n"/>
      <c r="OE37" s="50" t="n"/>
      <c r="OF37" s="50" t="n"/>
      <c r="OG37" s="50" t="n"/>
      <c r="OH37" s="50" t="n"/>
      <c r="OI37" s="50" t="n"/>
      <c r="OJ37" s="50" t="n"/>
      <c r="OK37" s="50" t="n"/>
      <c r="OL37" s="50" t="n"/>
      <c r="OM37" s="50" t="n"/>
      <c r="ON37" s="50" t="n"/>
      <c r="OO37" s="50" t="n"/>
      <c r="OP37" s="50" t="n"/>
      <c r="OQ37" s="50" t="n"/>
      <c r="OR37" s="50" t="n"/>
      <c r="OS37" s="50" t="n"/>
      <c r="OT37" s="50" t="n"/>
      <c r="OU37" s="50" t="n"/>
      <c r="OV37" s="50" t="n"/>
      <c r="OW37" s="50" t="n"/>
      <c r="OX37" s="50" t="n"/>
      <c r="OY37" s="50" t="n"/>
      <c r="OZ37" s="50" t="n"/>
      <c r="PA37" s="50" t="n"/>
      <c r="PB37" s="50" t="n"/>
      <c r="PC37" s="50" t="n"/>
      <c r="PD37" s="50" t="n"/>
      <c r="PE37" s="50" t="n"/>
      <c r="PF37" s="50" t="n"/>
      <c r="PG37" s="50" t="n"/>
      <c r="PH37" s="50" t="n"/>
      <c r="PI37" s="50" t="n"/>
      <c r="PJ37" s="50" t="n"/>
      <c r="PK37" s="50" t="n"/>
      <c r="PL37" s="50" t="n"/>
      <c r="PM37" s="50" t="n"/>
      <c r="PN37" s="50" t="n"/>
      <c r="PO37" s="50" t="n"/>
      <c r="PP37" s="50" t="n"/>
      <c r="PQ37" s="50" t="n"/>
      <c r="PR37" s="50" t="n"/>
      <c r="PS37" s="50" t="n"/>
      <c r="PT37" s="50" t="n"/>
      <c r="PU37" s="50" t="n"/>
      <c r="PV37" s="50" t="n"/>
      <c r="PW37" s="50" t="n"/>
      <c r="PX37" s="50" t="n"/>
      <c r="PY37" s="50" t="n"/>
      <c r="PZ37" s="50" t="n"/>
      <c r="QA37" s="50" t="n"/>
      <c r="QB37" s="50" t="n"/>
      <c r="QC37" s="50" t="n"/>
      <c r="QD37" s="50" t="n"/>
      <c r="QE37" s="50" t="n"/>
      <c r="QF37" s="50" t="n"/>
      <c r="QG37" s="50" t="n"/>
      <c r="QH37" s="50" t="n"/>
      <c r="QI37" s="50" t="n"/>
      <c r="QJ37" s="50" t="n"/>
      <c r="QK37" s="50" t="n"/>
      <c r="QL37" s="50" t="n"/>
      <c r="QM37" s="50" t="n"/>
      <c r="QN37" s="50" t="n"/>
      <c r="QO37" s="50" t="n"/>
      <c r="QP37" s="50" t="n"/>
      <c r="QQ37" s="50" t="n"/>
      <c r="QR37" s="50" t="n"/>
      <c r="QS37" s="50" t="n"/>
      <c r="QT37" s="50" t="n"/>
      <c r="QU37" s="50" t="n"/>
      <c r="QV37" s="50" t="n"/>
      <c r="QW37" s="50" t="n"/>
      <c r="QX37" s="50" t="n"/>
      <c r="QY37" s="50" t="n"/>
      <c r="QZ37" s="50" t="n"/>
      <c r="RA37" s="50" t="n"/>
      <c r="RB37" s="50" t="n"/>
      <c r="RC37" s="50" t="n"/>
      <c r="RD37" s="50" t="n"/>
      <c r="RE37" s="50" t="n"/>
      <c r="RF37" s="50" t="n"/>
      <c r="RG37" s="50" t="n"/>
      <c r="RH37" s="50" t="n"/>
      <c r="RI37" s="50" t="n"/>
      <c r="RJ37" s="50" t="n"/>
      <c r="RK37" s="50" t="n"/>
      <c r="RL37" s="50" t="n"/>
      <c r="RM37" s="50" t="n"/>
      <c r="RN37" s="50" t="n"/>
      <c r="RO37" s="50" t="n"/>
      <c r="RP37" s="50" t="n"/>
      <c r="RQ37" s="50" t="n"/>
      <c r="RR37" s="50" t="n"/>
      <c r="RS37" s="50" t="n"/>
      <c r="RT37" s="50" t="n"/>
      <c r="RU37" s="50" t="n"/>
      <c r="RV37" s="50" t="n"/>
      <c r="RW37" s="50" t="n"/>
      <c r="RX37" s="50" t="n"/>
      <c r="RY37" s="50" t="n"/>
      <c r="RZ37" s="50" t="n"/>
      <c r="SA37" s="50" t="n"/>
      <c r="SB37" s="50" t="n"/>
      <c r="SC37" s="50" t="n"/>
      <c r="SD37" s="50" t="n"/>
      <c r="SE37" s="50" t="n"/>
      <c r="SF37" s="50" t="n"/>
      <c r="SG37" s="50" t="n"/>
      <c r="SH37" s="50" t="n"/>
      <c r="SI37" s="50" t="n"/>
      <c r="SJ37" s="50" t="n"/>
      <c r="SK37" s="50" t="n"/>
      <c r="SL37" s="50" t="n"/>
      <c r="SM37" s="50" t="n"/>
      <c r="SN37" s="50" t="n"/>
      <c r="SO37" s="50" t="n"/>
      <c r="SP37" s="50" t="n"/>
      <c r="SQ37" s="50" t="n"/>
      <c r="SR37" s="50" t="n"/>
      <c r="SS37" s="50" t="n"/>
      <c r="ST37" s="50" t="n"/>
      <c r="SU37" s="50" t="n"/>
      <c r="SV37" s="50" t="n"/>
      <c r="SW37" s="50" t="n"/>
      <c r="SX37" s="50" t="n"/>
      <c r="SY37" s="50" t="n"/>
      <c r="SZ37" s="50" t="n"/>
      <c r="TA37" s="50" t="n"/>
      <c r="TB37" s="50" t="n"/>
      <c r="TC37" s="50" t="n"/>
      <c r="TD37" s="50" t="n"/>
      <c r="TE37" s="50" t="n"/>
      <c r="TF37" s="50" t="n"/>
      <c r="TG37" s="50" t="n"/>
      <c r="TH37" s="50" t="n"/>
      <c r="TI37" s="50" t="n"/>
      <c r="TJ37" s="50" t="n"/>
      <c r="TK37" s="50" t="n"/>
      <c r="TL37" s="50" t="n"/>
      <c r="TM37" s="50" t="n"/>
      <c r="TN37" s="50" t="n"/>
      <c r="TO37" s="50" t="n"/>
      <c r="TP37" s="50" t="n"/>
      <c r="TQ37" s="50" t="n"/>
      <c r="TR37" s="50" t="n"/>
      <c r="TS37" s="50" t="n"/>
      <c r="TT37" s="50" t="n"/>
      <c r="TU37" s="50" t="n"/>
      <c r="TV37" s="50" t="n"/>
      <c r="TW37" s="50" t="n"/>
      <c r="TX37" s="50" t="n"/>
      <c r="TY37" s="50" t="n"/>
      <c r="TZ37" s="50" t="n"/>
      <c r="UA37" s="50" t="n"/>
      <c r="UB37" s="50" t="n"/>
      <c r="UC37" s="50" t="n"/>
      <c r="UD37" s="50" t="n"/>
      <c r="UE37" s="50" t="n"/>
      <c r="UF37" s="50" t="n"/>
      <c r="UG37" s="50" t="n"/>
      <c r="UH37" s="50" t="n"/>
      <c r="UI37" s="50" t="n"/>
      <c r="UJ37" s="50" t="n"/>
      <c r="UK37" s="50" t="n"/>
      <c r="UL37" s="50" t="n"/>
      <c r="UM37" s="50" t="n"/>
      <c r="UN37" s="50" t="n"/>
      <c r="UO37" s="50" t="n"/>
      <c r="UP37" s="50" t="n"/>
      <c r="UQ37" s="50" t="n"/>
      <c r="UR37" s="50" t="n"/>
      <c r="US37" s="50" t="n"/>
      <c r="UT37" s="50" t="n"/>
      <c r="UU37" s="50" t="n"/>
      <c r="UV37" s="50" t="n"/>
      <c r="UW37" s="50" t="n"/>
      <c r="UX37" s="50" t="n"/>
      <c r="UY37" s="50" t="n"/>
      <c r="UZ37" s="50" t="n"/>
      <c r="VA37" s="50" t="n"/>
      <c r="VB37" s="50" t="n"/>
      <c r="VC37" s="50" t="n"/>
      <c r="VD37" s="50" t="n"/>
      <c r="VE37" s="50" t="n"/>
      <c r="VF37" s="50" t="n"/>
      <c r="VG37" s="50" t="n"/>
      <c r="VH37" s="50" t="n"/>
      <c r="VI37" s="50" t="n"/>
      <c r="VJ37" s="50" t="n"/>
      <c r="VK37" s="50" t="n"/>
      <c r="VL37" s="50" t="n"/>
      <c r="VM37" s="50" t="n"/>
      <c r="VN37" s="50" t="n"/>
      <c r="VO37" s="50" t="n"/>
      <c r="VP37" s="50" t="n"/>
      <c r="VQ37" s="50" t="n"/>
      <c r="VR37" s="50" t="n"/>
      <c r="VS37" s="50" t="n"/>
      <c r="VT37" s="50" t="n"/>
      <c r="VU37" s="50" t="n"/>
      <c r="VV37" s="50" t="n"/>
      <c r="VW37" s="50" t="n"/>
      <c r="VX37" s="50" t="n"/>
      <c r="VY37" s="50" t="n"/>
      <c r="VZ37" s="50" t="n"/>
      <c r="WA37" s="50" t="n"/>
      <c r="WB37" s="50" t="n"/>
      <c r="WC37" s="50" t="n"/>
      <c r="WD37" s="50" t="n"/>
      <c r="WE37" s="50" t="n"/>
      <c r="WF37" s="50" t="n"/>
      <c r="WG37" s="50" t="n"/>
      <c r="WH37" s="50" t="n"/>
      <c r="WI37" s="50" t="n"/>
      <c r="WJ37" s="50" t="n"/>
      <c r="WK37" s="50" t="n"/>
      <c r="WL37" s="50" t="n"/>
      <c r="WM37" s="50" t="n"/>
      <c r="WN37" s="50" t="n"/>
      <c r="WO37" s="50" t="n"/>
      <c r="WP37" s="50" t="n"/>
      <c r="WQ37" s="50" t="n"/>
      <c r="WR37" s="50" t="n"/>
      <c r="WS37" s="50" t="n"/>
      <c r="WT37" s="50" t="n"/>
      <c r="WU37" s="50" t="n"/>
      <c r="WV37" s="50" t="n"/>
      <c r="WW37" s="50" t="n"/>
      <c r="WX37" s="50" t="n"/>
      <c r="WY37" s="50" t="n"/>
      <c r="WZ37" s="50" t="n"/>
      <c r="XA37" s="50" t="n"/>
      <c r="XB37" s="50" t="n"/>
      <c r="XC37" s="50" t="n"/>
      <c r="XD37" s="50" t="n"/>
      <c r="XE37" s="50" t="n"/>
      <c r="XF37" s="50" t="n"/>
      <c r="XG37" s="50" t="n"/>
      <c r="XH37" s="50" t="n"/>
      <c r="XI37" s="50" t="n"/>
      <c r="XJ37" s="50" t="n"/>
      <c r="XK37" s="50" t="n"/>
      <c r="XL37" s="50" t="n"/>
      <c r="XM37" s="50" t="n"/>
      <c r="XN37" s="50" t="n"/>
      <c r="XO37" s="50" t="n"/>
      <c r="XP37" s="50" t="n"/>
      <c r="XQ37" s="50" t="n"/>
      <c r="XR37" s="50" t="n"/>
      <c r="XS37" s="50" t="n"/>
      <c r="XT37" s="50" t="n"/>
      <c r="XU37" s="50" t="n"/>
      <c r="XV37" s="50" t="n"/>
      <c r="XW37" s="50" t="n"/>
      <c r="XX37" s="50" t="n"/>
      <c r="XY37" s="50" t="n"/>
      <c r="XZ37" s="50" t="n"/>
      <c r="YA37" s="50" t="n"/>
      <c r="YB37" s="50" t="n"/>
      <c r="YC37" s="50" t="n"/>
      <c r="YD37" s="50" t="n"/>
      <c r="YE37" s="50" t="n"/>
      <c r="YF37" s="50" t="n"/>
      <c r="YG37" s="50" t="n"/>
      <c r="YH37" s="50" t="n"/>
      <c r="YI37" s="50" t="n"/>
      <c r="YJ37" s="50" t="n"/>
      <c r="YK37" s="50" t="n"/>
      <c r="YL37" s="50" t="n"/>
      <c r="YM37" s="50" t="n"/>
      <c r="YN37" s="50" t="n"/>
      <c r="YO37" s="50" t="n"/>
      <c r="YP37" s="50" t="n"/>
      <c r="YQ37" s="50" t="n"/>
      <c r="YR37" s="50" t="n"/>
      <c r="YS37" s="50" t="n"/>
      <c r="YT37" s="50" t="n"/>
      <c r="YU37" s="50" t="n"/>
      <c r="YV37" s="50" t="n"/>
      <c r="YW37" s="50" t="n"/>
      <c r="YX37" s="50" t="n"/>
      <c r="YY37" s="50" t="n"/>
      <c r="YZ37" s="50" t="n"/>
      <c r="ZA37" s="50" t="n"/>
      <c r="ZB37" s="50" t="n"/>
      <c r="ZC37" s="50" t="n"/>
      <c r="ZD37" s="50" t="n"/>
      <c r="ZE37" s="50" t="n"/>
      <c r="ZF37" s="50" t="n"/>
      <c r="ZG37" s="50" t="n"/>
      <c r="ZH37" s="50" t="n"/>
      <c r="ZI37" s="50" t="n"/>
      <c r="ZJ37" s="50" t="n"/>
      <c r="ZK37" s="50" t="n"/>
      <c r="ZL37" s="50" t="n"/>
      <c r="ZM37" s="50" t="n"/>
      <c r="ZN37" s="50" t="n"/>
      <c r="ZO37" s="50" t="n"/>
      <c r="ZP37" s="50" t="n"/>
      <c r="ZQ37" s="50" t="n"/>
      <c r="ZR37" s="50" t="n"/>
      <c r="ZS37" s="50" t="n"/>
      <c r="ZT37" s="50" t="n"/>
      <c r="ZU37" s="50" t="n"/>
      <c r="ZV37" s="50" t="n"/>
      <c r="ZW37" s="50" t="n"/>
      <c r="ZX37" s="50" t="n"/>
      <c r="ZY37" s="50" t="n"/>
      <c r="ZZ37" s="50" t="n"/>
      <c r="AAA37" s="50" t="n"/>
      <c r="AAB37" s="50" t="n"/>
      <c r="AAC37" s="50" t="n"/>
      <c r="AAD37" s="50" t="n"/>
      <c r="AAE37" s="50" t="n"/>
      <c r="AAF37" s="50" t="n"/>
      <c r="AAG37" s="50" t="n"/>
      <c r="AAH37" s="50" t="n"/>
      <c r="AAI37" s="50" t="n"/>
      <c r="AAJ37" s="50" t="n"/>
      <c r="AAK37" s="50" t="n"/>
      <c r="AAL37" s="50" t="n"/>
      <c r="AAM37" s="50" t="n"/>
      <c r="AAN37" s="50" t="n"/>
      <c r="AAO37" s="50" t="n"/>
      <c r="AAP37" s="50" t="n"/>
      <c r="AAQ37" s="50" t="n"/>
      <c r="AAR37" s="50" t="n"/>
      <c r="AAS37" s="50" t="n"/>
      <c r="AAT37" s="50" t="n"/>
      <c r="AAU37" s="50" t="n"/>
      <c r="AAV37" s="50" t="n"/>
      <c r="AAW37" s="50" t="n"/>
      <c r="AAX37" s="50" t="n"/>
      <c r="AAY37" s="50" t="n"/>
      <c r="AAZ37" s="50" t="n"/>
      <c r="ABA37" s="50" t="n"/>
      <c r="ABB37" s="50" t="n"/>
      <c r="ABC37" s="50" t="n"/>
      <c r="ABD37" s="50" t="n"/>
      <c r="ABE37" s="50" t="n"/>
      <c r="ABF37" s="50" t="n"/>
      <c r="ABG37" s="50" t="n"/>
      <c r="ABH37" s="50" t="n"/>
      <c r="ABI37" s="50" t="n"/>
      <c r="ABJ37" s="50" t="n"/>
      <c r="ABK37" s="50" t="n"/>
      <c r="ABL37" s="50" t="n"/>
      <c r="ABM37" s="50" t="n"/>
      <c r="ABN37" s="50" t="n"/>
      <c r="ABO37" s="50" t="n"/>
      <c r="ABP37" s="50" t="n"/>
      <c r="ABQ37" s="50" t="n"/>
      <c r="ABR37" s="50" t="n"/>
      <c r="ABS37" s="50" t="n"/>
      <c r="ABT37" s="50" t="n"/>
      <c r="ABU37" s="50" t="n"/>
      <c r="ABV37" s="50" t="n"/>
      <c r="ABW37" s="50" t="n"/>
      <c r="ABX37" s="50" t="n"/>
      <c r="ABY37" s="50" t="n"/>
      <c r="ABZ37" s="50" t="n"/>
      <c r="ACA37" s="50" t="n"/>
      <c r="ACB37" s="50" t="n"/>
      <c r="ACC37" s="50" t="n"/>
      <c r="ACD37" s="50" t="n"/>
      <c r="ACE37" s="50" t="n"/>
      <c r="ACF37" s="50" t="n"/>
      <c r="ACG37" s="50" t="n"/>
      <c r="ACH37" s="50" t="n"/>
      <c r="ACI37" s="50" t="n"/>
      <c r="ACJ37" s="50" t="n"/>
      <c r="ACK37" s="50" t="n"/>
      <c r="ACL37" s="50" t="n"/>
      <c r="ACM37" s="50" t="n"/>
      <c r="ACN37" s="50" t="n"/>
      <c r="ACO37" s="50" t="n"/>
      <c r="ACP37" s="50" t="n"/>
      <c r="ACQ37" s="50" t="n"/>
      <c r="ACR37" s="50" t="n"/>
      <c r="ACS37" s="50" t="n"/>
      <c r="ACT37" s="50" t="n"/>
      <c r="ACU37" s="50" t="n"/>
      <c r="ACV37" s="50" t="n"/>
      <c r="ACW37" s="50" t="n"/>
      <c r="ACX37" s="50" t="n"/>
      <c r="ACY37" s="50" t="n"/>
      <c r="ACZ37" s="50" t="n"/>
      <c r="ADA37" s="50" t="n"/>
      <c r="ADB37" s="50" t="n"/>
      <c r="ADC37" s="50" t="n"/>
      <c r="ADD37" s="50" t="n"/>
      <c r="ADE37" s="50" t="n"/>
      <c r="ADF37" s="50" t="n"/>
      <c r="ADG37" s="50" t="n"/>
      <c r="ADH37" s="50" t="n"/>
      <c r="ADI37" s="50" t="n"/>
      <c r="ADJ37" s="50" t="n"/>
      <c r="ADK37" s="50" t="n"/>
      <c r="ADL37" s="50" t="n"/>
      <c r="ADM37" s="50" t="n"/>
      <c r="ADN37" s="50" t="n"/>
      <c r="ADO37" s="50" t="n"/>
      <c r="ADP37" s="50" t="n"/>
      <c r="ADQ37" s="50" t="n"/>
      <c r="ADR37" s="50" t="n"/>
      <c r="ADS37" s="50" t="n"/>
      <c r="ADT37" s="50" t="n"/>
      <c r="ADU37" s="50" t="n"/>
      <c r="ADV37" s="50" t="n"/>
      <c r="ADW37" s="50" t="n"/>
      <c r="ADX37" s="50" t="n"/>
      <c r="ADY37" s="50" t="n"/>
      <c r="ADZ37" s="50" t="n"/>
      <c r="AEA37" s="50" t="n"/>
      <c r="AEB37" s="50" t="n"/>
      <c r="AEC37" s="50" t="n"/>
      <c r="AED37" s="50" t="n"/>
      <c r="AEE37" s="50" t="n"/>
      <c r="AEF37" s="50" t="n"/>
      <c r="AEG37" s="50" t="n"/>
      <c r="AEH37" s="50" t="n"/>
      <c r="AEI37" s="50" t="n"/>
      <c r="AEJ37" s="50" t="n"/>
      <c r="AEK37" s="50" t="n"/>
      <c r="AEL37" s="50" t="n"/>
      <c r="AEM37" s="50" t="n"/>
      <c r="AEN37" s="50" t="n"/>
      <c r="AEO37" s="50" t="n"/>
      <c r="AEP37" s="50" t="n"/>
      <c r="AEQ37" s="50" t="n"/>
      <c r="AER37" s="50" t="n"/>
      <c r="AES37" s="50" t="n"/>
      <c r="AET37" s="50" t="n"/>
      <c r="AEU37" s="50" t="n"/>
      <c r="AEV37" s="50" t="n"/>
      <c r="AEW37" s="50" t="n"/>
      <c r="AEX37" s="50" t="n"/>
      <c r="AEY37" s="50" t="n"/>
      <c r="AEZ37" s="50" t="n"/>
      <c r="AFA37" s="50" t="n"/>
      <c r="AFB37" s="50" t="n"/>
      <c r="AFC37" s="50" t="n"/>
      <c r="AFD37" s="50" t="n"/>
      <c r="AFE37" s="50" t="n"/>
      <c r="AFF37" s="50" t="n"/>
      <c r="AFG37" s="50" t="n"/>
      <c r="AFH37" s="50" t="n"/>
      <c r="AFI37" s="50" t="n"/>
      <c r="AFJ37" s="50" t="n"/>
      <c r="AFK37" s="50" t="n"/>
      <c r="AFL37" s="50" t="n"/>
      <c r="AFM37" s="50" t="n"/>
      <c r="AFN37" s="50" t="n"/>
      <c r="AFO37" s="50" t="n"/>
      <c r="AFP37" s="50" t="n"/>
      <c r="AFQ37" s="50" t="n"/>
      <c r="AFR37" s="50" t="n"/>
      <c r="AFS37" s="50" t="n"/>
      <c r="AFT37" s="50" t="n"/>
      <c r="AFU37" s="50" t="n"/>
      <c r="AFV37" s="50" t="n"/>
      <c r="AFW37" s="50" t="n"/>
      <c r="AFX37" s="50" t="n"/>
      <c r="AFY37" s="50" t="n"/>
      <c r="AFZ37" s="50" t="n"/>
      <c r="AGA37" s="50" t="n"/>
      <c r="AGB37" s="50" t="n"/>
      <c r="AGC37" s="50" t="n"/>
      <c r="AGD37" s="50" t="n"/>
      <c r="AGE37" s="50" t="n"/>
      <c r="AGF37" s="50" t="n"/>
      <c r="AGG37" s="50" t="n"/>
      <c r="AGH37" s="50" t="n"/>
      <c r="AGI37" s="50" t="n"/>
      <c r="AGJ37" s="50" t="n"/>
      <c r="AGK37" s="50" t="n"/>
      <c r="AGL37" s="50" t="n"/>
      <c r="AGM37" s="50" t="n"/>
      <c r="AGN37" s="50" t="n"/>
      <c r="AGO37" s="50" t="n"/>
      <c r="AGP37" s="50" t="n"/>
      <c r="AGQ37" s="50" t="n"/>
      <c r="AGR37" s="50" t="n"/>
      <c r="AGS37" s="50" t="n"/>
      <c r="AGT37" s="50" t="n"/>
      <c r="AGU37" s="50" t="n"/>
      <c r="AGV37" s="50" t="n"/>
      <c r="AGW37" s="50" t="n"/>
      <c r="AGX37" s="50" t="n"/>
      <c r="AGY37" s="50" t="n"/>
      <c r="AGZ37" s="50" t="n"/>
      <c r="AHA37" s="50" t="n"/>
      <c r="AHB37" s="50" t="n"/>
      <c r="AHC37" s="50" t="n"/>
      <c r="AHD37" s="50" t="n"/>
      <c r="AHE37" s="50" t="n"/>
      <c r="AHF37" s="50" t="n"/>
      <c r="AHG37" s="50" t="n"/>
      <c r="AHH37" s="50" t="n"/>
      <c r="AHI37" s="50" t="n"/>
      <c r="AHJ37" s="50" t="n"/>
      <c r="AHK37" s="50" t="n"/>
      <c r="AHL37" s="50" t="n"/>
      <c r="AHM37" s="50" t="n"/>
      <c r="AHN37" s="50" t="n"/>
      <c r="AHO37" s="50" t="n"/>
      <c r="AHP37" s="50" t="n"/>
      <c r="AHQ37" s="50" t="n"/>
      <c r="AHR37" s="50" t="n"/>
      <c r="AHS37" s="50" t="n"/>
      <c r="AHT37" s="50" t="n"/>
      <c r="AHU37" s="50" t="n"/>
      <c r="AHV37" s="50" t="n"/>
      <c r="AHW37" s="50" t="n"/>
      <c r="AHX37" s="50" t="n"/>
      <c r="AHY37" s="50" t="n"/>
      <c r="AHZ37" s="50" t="n"/>
      <c r="AIA37" s="50" t="n"/>
      <c r="AIB37" s="50" t="n"/>
      <c r="AIC37" s="50" t="n"/>
      <c r="AID37" s="50" t="n"/>
      <c r="AIE37" s="50" t="n"/>
      <c r="AIF37" s="50" t="n"/>
      <c r="AIG37" s="50" t="n"/>
      <c r="AIH37" s="50" t="n"/>
      <c r="AII37" s="50" t="n"/>
      <c r="AIJ37" s="50" t="n"/>
      <c r="AIK37" s="50" t="n"/>
      <c r="AIL37" s="50" t="n"/>
      <c r="AIM37" s="50" t="n"/>
      <c r="AIN37" s="50" t="n"/>
      <c r="AIO37" s="50" t="n"/>
      <c r="AIP37" s="50" t="n"/>
      <c r="AIQ37" s="50" t="n"/>
      <c r="AIR37" s="50" t="n"/>
      <c r="AIS37" s="50" t="n"/>
      <c r="AIT37" s="50" t="n"/>
      <c r="AIU37" s="50" t="n"/>
      <c r="AIV37" s="50" t="n"/>
      <c r="AIW37" s="50" t="n"/>
      <c r="AIX37" s="50" t="n"/>
      <c r="AIY37" s="50" t="n"/>
      <c r="AIZ37" s="50" t="n"/>
      <c r="AJA37" s="50" t="n"/>
      <c r="AJB37" s="50" t="n"/>
      <c r="AJC37" s="50" t="n"/>
      <c r="AJD37" s="50" t="n"/>
      <c r="AJE37" s="50" t="n"/>
      <c r="AJF37" s="50" t="n"/>
      <c r="AJG37" s="50" t="n"/>
      <c r="AJH37" s="50" t="n"/>
      <c r="AJI37" s="50" t="n"/>
      <c r="AJJ37" s="50" t="n"/>
      <c r="AJK37" s="50" t="n"/>
      <c r="AJL37" s="50" t="n"/>
      <c r="AJM37" s="50" t="n"/>
      <c r="AJN37" s="50" t="n"/>
      <c r="AJO37" s="50" t="n"/>
      <c r="AJP37" s="50" t="n"/>
      <c r="AJQ37" s="50" t="n"/>
      <c r="AJR37" s="50" t="n"/>
      <c r="AJS37" s="50" t="n"/>
      <c r="AJT37" s="50" t="n"/>
      <c r="AJU37" s="50" t="n"/>
      <c r="AJV37" s="50" t="n"/>
      <c r="AJW37" s="50" t="n"/>
      <c r="AJX37" s="50" t="n"/>
      <c r="AJY37" s="50" t="n"/>
      <c r="AJZ37" s="50" t="n"/>
      <c r="AKA37" s="50" t="n"/>
      <c r="AKB37" s="50" t="n"/>
      <c r="AKC37" s="50" t="n"/>
      <c r="AKD37" s="50" t="n"/>
      <c r="AKE37" s="50" t="n"/>
      <c r="AKF37" s="50" t="n"/>
      <c r="AKG37" s="50" t="n"/>
      <c r="AKH37" s="50" t="n"/>
      <c r="AKI37" s="50" t="n"/>
      <c r="AKJ37" s="50" t="n"/>
      <c r="AKK37" s="50" t="n"/>
      <c r="AKL37" s="50" t="n"/>
      <c r="AKM37" s="50" t="n"/>
      <c r="AKN37" s="50" t="n"/>
      <c r="AKO37" s="50" t="n"/>
      <c r="AKP37" s="50" t="n"/>
      <c r="AKQ37" s="50" t="n"/>
      <c r="AKR37" s="50" t="n"/>
      <c r="AKS37" s="50" t="n"/>
      <c r="AKT37" s="50" t="n"/>
      <c r="AKU37" s="50" t="n"/>
      <c r="AKV37" s="50" t="n"/>
      <c r="AKW37" s="50" t="n"/>
      <c r="AKX37" s="50" t="n"/>
      <c r="AKY37" s="50" t="n"/>
      <c r="AKZ37" s="50" t="n"/>
      <c r="ALA37" s="50" t="n"/>
      <c r="ALB37" s="50" t="n"/>
      <c r="ALC37" s="50" t="n"/>
      <c r="ALD37" s="50" t="n"/>
      <c r="ALE37" s="50" t="n"/>
      <c r="ALF37" s="50" t="n"/>
      <c r="ALG37" s="50" t="n"/>
      <c r="ALH37" s="50" t="n"/>
      <c r="ALI37" s="50" t="n"/>
      <c r="ALJ37" s="50" t="n"/>
      <c r="ALK37" s="50" t="n"/>
      <c r="ALL37" s="50" t="n"/>
      <c r="ALM37" s="50" t="n"/>
      <c r="ALN37" s="50" t="n"/>
      <c r="ALO37" s="50" t="n"/>
      <c r="ALP37" s="50" t="n"/>
      <c r="ALQ37" s="50" t="n"/>
      <c r="ALR37" s="50" t="n"/>
      <c r="ALS37" s="50" t="n"/>
      <c r="ALT37" s="50" t="n"/>
      <c r="ALU37" s="50" t="n"/>
      <c r="ALV37" s="50" t="n"/>
      <c r="ALW37" s="50" t="n"/>
      <c r="ALX37" s="50" t="n"/>
      <c r="ALY37" s="50" t="n"/>
      <c r="ALZ37" s="50" t="n"/>
      <c r="AMA37" s="50" t="n"/>
      <c r="AMB37" s="50" t="n"/>
      <c r="AMC37" s="50" t="n"/>
      <c r="AMD37" s="50" t="n"/>
      <c r="AME37" s="50" t="n"/>
      <c r="AMF37" s="50" t="n"/>
      <c r="AMG37" s="50" t="n"/>
      <c r="AMH37" s="50" t="n"/>
      <c r="AMI37" s="50" t="n"/>
      <c r="AMJ37" s="50" t="n"/>
      <c r="AMK37" s="50" t="n"/>
      <c r="AML37" s="50" t="n"/>
      <c r="AMM37" s="50" t="n"/>
      <c r="AMN37" s="50" t="n"/>
      <c r="AMO37" s="50" t="n"/>
      <c r="AMP37" s="50" t="n"/>
      <c r="AMQ37" s="50" t="n"/>
      <c r="AMR37" s="50" t="n"/>
      <c r="AMS37" s="50" t="n"/>
      <c r="AMT37" s="50" t="n"/>
      <c r="AMU37" s="50" t="n"/>
      <c r="AMV37" s="50" t="n"/>
      <c r="AMW37" s="50" t="n"/>
      <c r="AMX37" s="50" t="n"/>
      <c r="AMY37" s="50" t="n"/>
      <c r="AMZ37" s="50" t="n"/>
      <c r="ANA37" s="50" t="n"/>
      <c r="ANB37" s="50" t="n"/>
      <c r="ANC37" s="50" t="n"/>
      <c r="AND37" s="50" t="n"/>
      <c r="ANE37" s="50" t="n"/>
      <c r="ANF37" s="50" t="n"/>
      <c r="ANG37" s="50" t="n"/>
      <c r="ANH37" s="50" t="n"/>
      <c r="ANI37" s="50" t="n"/>
      <c r="ANJ37" s="50" t="n"/>
      <c r="ANK37" s="50" t="n"/>
      <c r="ANL37" s="50" t="n"/>
      <c r="ANM37" s="50" t="n"/>
      <c r="ANN37" s="50" t="n"/>
      <c r="ANO37" s="50" t="n"/>
      <c r="ANP37" s="50" t="n"/>
      <c r="ANQ37" s="50" t="n"/>
      <c r="ANR37" s="50" t="n"/>
      <c r="ANS37" s="50" t="n"/>
      <c r="ANT37" s="50" t="n"/>
      <c r="ANU37" s="50" t="n"/>
      <c r="ANV37" s="50" t="n"/>
      <c r="ANW37" s="50" t="n"/>
      <c r="ANX37" s="50" t="n"/>
      <c r="ANY37" s="50" t="n"/>
      <c r="ANZ37" s="50" t="n"/>
      <c r="AOA37" s="50" t="n"/>
      <c r="AOB37" s="50" t="n"/>
      <c r="AOC37" s="50" t="n"/>
      <c r="AOD37" s="50" t="n"/>
      <c r="AOE37" s="50" t="n"/>
      <c r="AOF37" s="50" t="n"/>
      <c r="AOG37" s="50" t="n"/>
      <c r="AOH37" s="50" t="n"/>
      <c r="AOI37" s="50" t="n"/>
      <c r="AOJ37" s="50" t="n"/>
      <c r="AOK37" s="50" t="n"/>
      <c r="AOL37" s="50" t="n"/>
      <c r="AOM37" s="50" t="n"/>
      <c r="AON37" s="50" t="n"/>
      <c r="AOO37" s="50" t="n"/>
      <c r="AOP37" s="50" t="n"/>
      <c r="AOQ37" s="50" t="n"/>
      <c r="AOR37" s="50" t="n"/>
      <c r="AOS37" s="50" t="n"/>
      <c r="AOT37" s="50" t="n"/>
      <c r="AOU37" s="50" t="n"/>
      <c r="AOV37" s="50" t="n"/>
      <c r="AOW37" s="50" t="n"/>
      <c r="AOX37" s="50" t="n"/>
      <c r="AOY37" s="50" t="n"/>
      <c r="AOZ37" s="50" t="n"/>
      <c r="APA37" s="50" t="n"/>
      <c r="APB37" s="50" t="n"/>
      <c r="APC37" s="50" t="n"/>
      <c r="APD37" s="50" t="n"/>
      <c r="APE37" s="50" t="n"/>
      <c r="APF37" s="50" t="n"/>
      <c r="APG37" s="50" t="n"/>
      <c r="APH37" s="50" t="n"/>
      <c r="API37" s="50" t="n"/>
      <c r="APJ37" s="50" t="n"/>
      <c r="APK37" s="50" t="n"/>
      <c r="APL37" s="50" t="n"/>
      <c r="APM37" s="50" t="n"/>
      <c r="APN37" s="50" t="n"/>
      <c r="APO37" s="50" t="n"/>
      <c r="APP37" s="50" t="n"/>
      <c r="APQ37" s="50" t="n"/>
      <c r="APR37" s="50" t="n"/>
      <c r="APS37" s="50" t="n"/>
      <c r="APT37" s="50" t="n"/>
      <c r="APU37" s="50" t="n"/>
      <c r="APV37" s="50" t="n"/>
      <c r="APW37" s="50" t="n"/>
      <c r="APX37" s="50" t="n"/>
      <c r="APY37" s="50" t="n"/>
      <c r="APZ37" s="50" t="n"/>
      <c r="AQA37" s="50" t="n"/>
      <c r="AQB37" s="50" t="n"/>
      <c r="AQC37" s="50" t="n"/>
      <c r="AQD37" s="50" t="n"/>
      <c r="AQE37" s="50" t="n"/>
      <c r="AQF37" s="50" t="n"/>
      <c r="AQG37" s="50" t="n"/>
      <c r="AQH37" s="50" t="n"/>
      <c r="AQI37" s="50" t="n"/>
      <c r="AQJ37" s="50" t="n"/>
      <c r="AQK37" s="50" t="n"/>
      <c r="AQL37" s="50" t="n"/>
      <c r="AQM37" s="50" t="n"/>
      <c r="AQN37" s="50" t="n"/>
      <c r="AQO37" s="50" t="n"/>
      <c r="AQP37" s="50" t="n"/>
      <c r="AQQ37" s="50" t="n"/>
      <c r="AQR37" s="50" t="n"/>
      <c r="AQS37" s="50" t="n"/>
      <c r="AQT37" s="50" t="n"/>
      <c r="AQU37" s="50" t="n"/>
      <c r="AQV37" s="50" t="n"/>
      <c r="AQW37" s="50" t="n"/>
      <c r="AQX37" s="50" t="n"/>
      <c r="AQY37" s="50" t="n"/>
      <c r="AQZ37" s="50" t="n"/>
      <c r="ARA37" s="50" t="n"/>
      <c r="ARB37" s="50" t="n"/>
      <c r="ARC37" s="50" t="n"/>
      <c r="ARD37" s="50" t="n"/>
      <c r="ARE37" s="50" t="n"/>
      <c r="ARF37" s="50" t="n"/>
      <c r="ARG37" s="50" t="n"/>
      <c r="ARH37" s="50" t="n"/>
      <c r="ARI37" s="50" t="n"/>
      <c r="ARJ37" s="50" t="n"/>
      <c r="ARK37" s="50" t="n"/>
      <c r="ARL37" s="50" t="n"/>
      <c r="ARM37" s="50" t="n"/>
      <c r="ARN37" s="50" t="n"/>
      <c r="ARO37" s="50" t="n"/>
      <c r="ARP37" s="50" t="n"/>
      <c r="ARQ37" s="50" t="n"/>
      <c r="ARR37" s="50" t="n"/>
      <c r="ARS37" s="50" t="n"/>
      <c r="ART37" s="50" t="n"/>
      <c r="ARU37" s="50" t="n"/>
      <c r="ARV37" s="50" t="n"/>
      <c r="ARW37" s="50" t="n"/>
      <c r="ARX37" s="50" t="n"/>
      <c r="ARY37" s="50" t="n"/>
      <c r="ARZ37" s="50" t="n"/>
      <c r="ASA37" s="50" t="n"/>
      <c r="ASB37" s="50" t="n"/>
      <c r="ASC37" s="50" t="n"/>
      <c r="ASD37" s="50" t="n"/>
      <c r="ASE37" s="50" t="n"/>
      <c r="ASF37" s="50" t="n"/>
      <c r="ASG37" s="50" t="n"/>
      <c r="ASH37" s="50" t="n"/>
      <c r="ASI37" s="50" t="n"/>
      <c r="ASJ37" s="50" t="n"/>
      <c r="ASK37" s="50" t="n"/>
      <c r="ASL37" s="50" t="n"/>
      <c r="ASM37" s="50" t="n"/>
      <c r="ASN37" s="50" t="n"/>
      <c r="ASO37" s="50" t="n"/>
      <c r="ASP37" s="50" t="n"/>
      <c r="ASQ37" s="50" t="n"/>
      <c r="ASR37" s="50" t="n"/>
      <c r="ASS37" s="50" t="n"/>
      <c r="AST37" s="50" t="n"/>
      <c r="ASU37" s="50" t="n"/>
      <c r="ASV37" s="50" t="n"/>
      <c r="ASW37" s="50" t="n"/>
      <c r="ASX37" s="50" t="n"/>
      <c r="ASY37" s="50" t="n"/>
      <c r="ASZ37" s="50" t="n"/>
      <c r="ATA37" s="50" t="n"/>
      <c r="ATB37" s="50" t="n"/>
      <c r="ATC37" s="50" t="n"/>
      <c r="ATD37" s="50" t="n"/>
      <c r="ATE37" s="50" t="n"/>
      <c r="ATF37" s="50" t="n"/>
      <c r="ATG37" s="50" t="n"/>
      <c r="ATH37" s="50" t="n"/>
      <c r="ATI37" s="50" t="n"/>
      <c r="ATJ37" s="50" t="n"/>
      <c r="ATK37" s="50" t="n"/>
      <c r="ATL37" s="50" t="n"/>
      <c r="ATM37" s="50" t="n"/>
      <c r="ATN37" s="50" t="n"/>
      <c r="ATO37" s="50" t="n"/>
      <c r="ATP37" s="50" t="n"/>
      <c r="ATQ37" s="50" t="n"/>
      <c r="ATR37" s="50" t="n"/>
      <c r="ATS37" s="50" t="n"/>
      <c r="ATT37" s="50" t="n"/>
      <c r="ATU37" s="50" t="n"/>
      <c r="ATV37" s="50" t="n"/>
      <c r="ATW37" s="50" t="n"/>
      <c r="ATX37" s="50" t="n"/>
      <c r="ATY37" s="50" t="n"/>
      <c r="ATZ37" s="50" t="n"/>
      <c r="AUA37" s="50" t="n"/>
      <c r="AUB37" s="50" t="n"/>
      <c r="AUC37" s="50" t="n"/>
      <c r="AUD37" s="50" t="n"/>
      <c r="AUE37" s="50" t="n"/>
      <c r="AUF37" s="50" t="n"/>
      <c r="AUG37" s="50" t="n"/>
      <c r="AUH37" s="50" t="n"/>
      <c r="AUI37" s="50" t="n"/>
      <c r="AUJ37" s="50" t="n"/>
      <c r="AUK37" s="50" t="n"/>
      <c r="AUL37" s="50" t="n"/>
      <c r="AUM37" s="50" t="n"/>
      <c r="AUN37" s="50" t="n"/>
      <c r="AUO37" s="50" t="n"/>
      <c r="AUP37" s="50" t="n"/>
      <c r="AUQ37" s="50" t="n"/>
      <c r="AUR37" s="50" t="n"/>
      <c r="AUS37" s="50" t="n"/>
      <c r="AUT37" s="50" t="n"/>
      <c r="AUU37" s="50" t="n"/>
      <c r="AUV37" s="50" t="n"/>
      <c r="AUW37" s="50" t="n"/>
      <c r="AUX37" s="50" t="n"/>
      <c r="AUY37" s="50" t="n"/>
      <c r="AUZ37" s="50" t="n"/>
      <c r="AVA37" s="50" t="n"/>
      <c r="AVB37" s="50" t="n"/>
      <c r="AVC37" s="50" t="n"/>
      <c r="AVD37" s="50" t="n"/>
      <c r="AVE37" s="50" t="n"/>
      <c r="AVF37" s="50" t="n"/>
      <c r="AVG37" s="50" t="n"/>
      <c r="AVH37" s="50" t="n"/>
      <c r="AVI37" s="50" t="n"/>
      <c r="AVJ37" s="50" t="n"/>
      <c r="AVK37" s="50" t="n"/>
      <c r="AVL37" s="50" t="n"/>
      <c r="AVM37" s="50" t="n"/>
      <c r="AVN37" s="50" t="n"/>
      <c r="AVO37" s="50" t="n"/>
      <c r="AVP37" s="50" t="n"/>
      <c r="AVQ37" s="50" t="n"/>
      <c r="AVR37" s="50" t="n"/>
      <c r="AVS37" s="50" t="n"/>
      <c r="AVT37" s="50" t="n"/>
      <c r="AVU37" s="50" t="n"/>
      <c r="AVV37" s="50" t="n"/>
      <c r="AVW37" s="50" t="n"/>
      <c r="AVX37" s="50" t="n"/>
      <c r="AVY37" s="50" t="n"/>
      <c r="AVZ37" s="50" t="n"/>
      <c r="AWA37" s="50" t="n"/>
      <c r="AWB37" s="50" t="n"/>
      <c r="AWC37" s="50" t="n"/>
      <c r="AWD37" s="50" t="n"/>
      <c r="AWE37" s="50" t="n"/>
      <c r="AWF37" s="50" t="n"/>
      <c r="AWG37" s="50" t="n"/>
      <c r="AWH37" s="50" t="n"/>
      <c r="AWI37" s="50" t="n"/>
      <c r="AWJ37" s="50" t="n"/>
      <c r="AWK37" s="50" t="n"/>
      <c r="AWL37" s="50" t="n"/>
      <c r="AWM37" s="50" t="n"/>
      <c r="AWN37" s="50" t="n"/>
      <c r="AWO37" s="50" t="n"/>
      <c r="AWP37" s="50" t="n"/>
      <c r="AWQ37" s="50" t="n"/>
      <c r="AWR37" s="50" t="n"/>
      <c r="AWS37" s="50" t="n"/>
      <c r="AWT37" s="50" t="n"/>
      <c r="AWU37" s="50" t="n"/>
      <c r="AWV37" s="50" t="n"/>
      <c r="AWW37" s="50" t="n"/>
      <c r="AWX37" s="50" t="n"/>
      <c r="AWY37" s="50" t="n"/>
      <c r="AWZ37" s="50" t="n"/>
      <c r="AXA37" s="50" t="n"/>
      <c r="AXB37" s="50" t="n"/>
      <c r="AXC37" s="50" t="n"/>
      <c r="AXD37" s="50" t="n"/>
      <c r="AXE37" s="50" t="n"/>
      <c r="AXF37" s="50" t="n"/>
      <c r="AXG37" s="50" t="n"/>
      <c r="AXH37" s="50" t="n"/>
      <c r="AXI37" s="50" t="n"/>
      <c r="AXJ37" s="50" t="n"/>
      <c r="AXK37" s="50" t="n"/>
      <c r="AXL37" s="50" t="n"/>
      <c r="AXM37" s="50" t="n"/>
      <c r="AXN37" s="50" t="n"/>
      <c r="AXO37" s="50" t="n"/>
      <c r="AXP37" s="50" t="n"/>
      <c r="AXQ37" s="50" t="n"/>
      <c r="AXR37" s="50" t="n"/>
      <c r="AXS37" s="50" t="n"/>
      <c r="AXT37" s="50" t="n"/>
      <c r="AXU37" s="50" t="n"/>
      <c r="AXV37" s="50" t="n"/>
      <c r="AXW37" s="50" t="n"/>
      <c r="AXX37" s="50" t="n"/>
      <c r="AXY37" s="50" t="n"/>
      <c r="AXZ37" s="50" t="n"/>
      <c r="AYA37" s="50" t="n"/>
      <c r="AYB37" s="50" t="n"/>
      <c r="AYC37" s="50" t="n"/>
      <c r="AYD37" s="50" t="n"/>
      <c r="AYE37" s="50" t="n"/>
      <c r="AYF37" s="50" t="n"/>
      <c r="AYG37" s="50" t="n"/>
      <c r="AYH37" s="50" t="n"/>
      <c r="AYI37" s="50" t="n"/>
      <c r="AYJ37" s="50" t="n"/>
      <c r="AYK37" s="50" t="n"/>
      <c r="AYL37" s="50" t="n"/>
      <c r="AYM37" s="50" t="n"/>
      <c r="AYN37" s="50" t="n"/>
      <c r="AYO37" s="50" t="n"/>
      <c r="AYP37" s="50" t="n"/>
      <c r="AYQ37" s="50" t="n"/>
      <c r="AYR37" s="50" t="n"/>
      <c r="AYS37" s="50" t="n"/>
      <c r="AYT37" s="50" t="n"/>
      <c r="AYU37" s="50" t="n"/>
      <c r="AYV37" s="50" t="n"/>
      <c r="AYW37" s="50" t="n"/>
      <c r="AYX37" s="50" t="n"/>
      <c r="AYY37" s="50" t="n"/>
      <c r="AYZ37" s="50" t="n"/>
      <c r="AZA37" s="50" t="n"/>
      <c r="AZB37" s="50" t="n"/>
      <c r="AZC37" s="50" t="n"/>
      <c r="AZD37" s="50" t="n"/>
      <c r="AZE37" s="50" t="n"/>
      <c r="AZF37" s="50" t="n"/>
      <c r="AZG37" s="50" t="n"/>
      <c r="AZH37" s="50" t="n"/>
      <c r="AZI37" s="50" t="n"/>
      <c r="AZJ37" s="50" t="n"/>
      <c r="AZK37" s="50" t="n"/>
      <c r="AZL37" s="50" t="n"/>
      <c r="AZM37" s="50" t="n"/>
      <c r="AZN37" s="50" t="n"/>
      <c r="AZO37" s="50" t="n"/>
      <c r="AZP37" s="50" t="n"/>
      <c r="AZQ37" s="50" t="n"/>
      <c r="AZR37" s="50" t="n"/>
      <c r="AZS37" s="50" t="n"/>
      <c r="AZT37" s="50" t="n"/>
      <c r="AZU37" s="50" t="n"/>
      <c r="AZV37" s="50" t="n"/>
      <c r="AZW37" s="50" t="n"/>
      <c r="AZX37" s="50" t="n"/>
      <c r="AZY37" s="50" t="n"/>
      <c r="AZZ37" s="50" t="n"/>
      <c r="BAA37" s="50" t="n"/>
      <c r="BAB37" s="50" t="n"/>
      <c r="BAC37" s="50" t="n"/>
      <c r="BAD37" s="50" t="n"/>
      <c r="BAE37" s="50" t="n"/>
      <c r="BAF37" s="50" t="n"/>
      <c r="BAG37" s="50" t="n"/>
      <c r="BAH37" s="50" t="n"/>
      <c r="BAI37" s="50" t="n"/>
      <c r="BAJ37" s="50" t="n"/>
      <c r="BAK37" s="50" t="n"/>
      <c r="BAL37" s="50" t="n"/>
      <c r="BAM37" s="50" t="n"/>
      <c r="BAN37" s="50" t="n"/>
      <c r="BAO37" s="50" t="n"/>
      <c r="BAP37" s="50" t="n"/>
      <c r="BAQ37" s="50" t="n"/>
      <c r="BAR37" s="50" t="n"/>
      <c r="BAS37" s="50" t="n"/>
      <c r="BAT37" s="50" t="n"/>
      <c r="BAU37" s="50" t="n"/>
      <c r="BAV37" s="50" t="n"/>
      <c r="BAW37" s="50" t="n"/>
      <c r="BAX37" s="50" t="n"/>
      <c r="BAY37" s="50" t="n"/>
      <c r="BAZ37" s="50" t="n"/>
      <c r="BBA37" s="50" t="n"/>
      <c r="BBB37" s="50" t="n"/>
      <c r="BBC37" s="50" t="n"/>
      <c r="BBD37" s="50" t="n"/>
      <c r="BBE37" s="50" t="n"/>
      <c r="BBF37" s="50" t="n"/>
      <c r="BBG37" s="50" t="n"/>
      <c r="BBH37" s="50" t="n"/>
      <c r="BBI37" s="50" t="n"/>
      <c r="BBJ37" s="50" t="n"/>
      <c r="BBK37" s="50" t="n"/>
      <c r="BBL37" s="50" t="n"/>
      <c r="BBM37" s="50" t="n"/>
      <c r="BBN37" s="50" t="n"/>
      <c r="BBO37" s="50" t="n"/>
      <c r="BBP37" s="50" t="n"/>
      <c r="BBQ37" s="50" t="n"/>
      <c r="BBR37" s="50" t="n"/>
      <c r="BBS37" s="50" t="n"/>
      <c r="BBT37" s="50" t="n"/>
      <c r="BBU37" s="50" t="n"/>
      <c r="BBV37" s="50" t="n"/>
      <c r="BBW37" s="50" t="n"/>
      <c r="BBX37" s="50" t="n"/>
      <c r="BBY37" s="50" t="n"/>
      <c r="BBZ37" s="50" t="n"/>
      <c r="BCA37" s="50" t="n"/>
      <c r="BCB37" s="50" t="n"/>
      <c r="BCC37" s="50" t="n"/>
      <c r="BCD37" s="50" t="n"/>
      <c r="BCE37" s="50" t="n"/>
      <c r="BCF37" s="50" t="n"/>
      <c r="BCG37" s="50" t="n"/>
      <c r="BCH37" s="50" t="n"/>
      <c r="BCI37" s="50" t="n"/>
      <c r="BCJ37" s="50" t="n"/>
      <c r="BCK37" s="50" t="n"/>
      <c r="BCL37" s="50" t="n"/>
      <c r="BCM37" s="50" t="n"/>
      <c r="BCN37" s="50" t="n"/>
      <c r="BCO37" s="50" t="n"/>
      <c r="BCP37" s="50" t="n"/>
      <c r="BCQ37" s="50" t="n"/>
      <c r="BCR37" s="50" t="n"/>
      <c r="BCS37" s="50" t="n"/>
      <c r="BCT37" s="50" t="n"/>
      <c r="BCU37" s="50" t="n"/>
      <c r="BCV37" s="50" t="n"/>
      <c r="BCW37" s="50" t="n"/>
      <c r="BCX37" s="50" t="n"/>
      <c r="BCY37" s="50" t="n"/>
      <c r="BCZ37" s="50" t="n"/>
      <c r="BDA37" s="50" t="n"/>
      <c r="BDB37" s="50" t="n"/>
      <c r="BDC37" s="50" t="n"/>
      <c r="BDD37" s="50" t="n"/>
      <c r="BDE37" s="50" t="n"/>
      <c r="BDF37" s="50" t="n"/>
      <c r="BDG37" s="50" t="n"/>
      <c r="BDH37" s="50" t="n"/>
      <c r="BDI37" s="50" t="n"/>
      <c r="BDJ37" s="50" t="n"/>
      <c r="BDK37" s="50" t="n"/>
      <c r="BDL37" s="50" t="n"/>
      <c r="BDM37" s="50" t="n"/>
      <c r="BDN37" s="50" t="n"/>
      <c r="BDO37" s="50" t="n"/>
      <c r="BDP37" s="50" t="n"/>
      <c r="BDQ37" s="50" t="n"/>
      <c r="BDR37" s="50" t="n"/>
      <c r="BDS37" s="50" t="n"/>
      <c r="BDT37" s="50" t="n"/>
      <c r="BDU37" s="50" t="n"/>
      <c r="BDV37" s="50" t="n"/>
      <c r="BDW37" s="50" t="n"/>
      <c r="BDX37" s="50" t="n"/>
      <c r="BDY37" s="50" t="n"/>
      <c r="BDZ37" s="50" t="n"/>
      <c r="BEA37" s="50" t="n"/>
      <c r="BEB37" s="50" t="n"/>
      <c r="BEC37" s="50" t="n"/>
      <c r="BED37" s="50" t="n"/>
      <c r="BEE37" s="50" t="n"/>
      <c r="BEF37" s="50" t="n"/>
      <c r="BEG37" s="50" t="n"/>
      <c r="BEH37" s="50" t="n"/>
      <c r="BEI37" s="50" t="n"/>
      <c r="BEJ37" s="50" t="n"/>
      <c r="BEK37" s="50" t="n"/>
      <c r="BEL37" s="50" t="n"/>
      <c r="BEM37" s="50" t="n"/>
      <c r="BEN37" s="50" t="n"/>
      <c r="BEO37" s="50" t="n"/>
      <c r="BEP37" s="50" t="n"/>
      <c r="BEQ37" s="50" t="n"/>
      <c r="BER37" s="50" t="n"/>
      <c r="BES37" s="50" t="n"/>
      <c r="BET37" s="50" t="n"/>
      <c r="BEU37" s="50" t="n"/>
      <c r="BEV37" s="50" t="n"/>
      <c r="BEW37" s="50" t="n"/>
      <c r="BEX37" s="50" t="n"/>
      <c r="BEY37" s="50" t="n"/>
      <c r="BEZ37" s="50" t="n"/>
      <c r="BFA37" s="50" t="n"/>
      <c r="BFB37" s="50" t="n"/>
      <c r="BFC37" s="50" t="n"/>
      <c r="BFD37" s="50" t="n"/>
      <c r="BFE37" s="50" t="n"/>
      <c r="BFF37" s="50" t="n"/>
      <c r="BFG37" s="50" t="n"/>
      <c r="BFH37" s="50" t="n"/>
      <c r="BFI37" s="50" t="n"/>
      <c r="BFJ37" s="50" t="n"/>
      <c r="BFK37" s="50" t="n"/>
      <c r="BFL37" s="50" t="n"/>
      <c r="BFM37" s="50" t="n"/>
      <c r="BFN37" s="50" t="n"/>
      <c r="BFO37" s="50" t="n"/>
      <c r="BFP37" s="50" t="n"/>
      <c r="BFQ37" s="50" t="n"/>
      <c r="BFR37" s="50" t="n"/>
      <c r="BFS37" s="50" t="n"/>
      <c r="BFT37" s="50" t="n"/>
      <c r="BFU37" s="50" t="n"/>
      <c r="BFV37" s="50" t="n"/>
      <c r="BFW37" s="50" t="n"/>
      <c r="BFX37" s="50" t="n"/>
      <c r="BFY37" s="50" t="n"/>
      <c r="BFZ37" s="50" t="n"/>
      <c r="BGA37" s="50" t="n"/>
      <c r="BGB37" s="50" t="n"/>
      <c r="BGC37" s="50" t="n"/>
      <c r="BGD37" s="50" t="n"/>
      <c r="BGE37" s="50" t="n"/>
      <c r="BGF37" s="50" t="n"/>
      <c r="BGG37" s="50" t="n"/>
      <c r="BGH37" s="50" t="n"/>
      <c r="BGI37" s="50" t="n"/>
      <c r="BGJ37" s="50" t="n"/>
      <c r="BGK37" s="50" t="n"/>
      <c r="BGL37" s="50" t="n"/>
      <c r="BGM37" s="50" t="n"/>
      <c r="BGN37" s="50" t="n"/>
      <c r="BGO37" s="50" t="n"/>
      <c r="BGP37" s="50" t="n"/>
      <c r="BGQ37" s="50" t="n"/>
      <c r="BGR37" s="50" t="n"/>
      <c r="BGS37" s="50" t="n"/>
      <c r="BGT37" s="50" t="n"/>
      <c r="BGU37" s="50" t="n"/>
      <c r="BGV37" s="50" t="n"/>
      <c r="BGW37" s="50" t="n"/>
      <c r="BGX37" s="50" t="n"/>
      <c r="BGY37" s="50" t="n"/>
      <c r="BGZ37" s="50" t="n"/>
      <c r="BHA37" s="50" t="n"/>
      <c r="BHB37" s="50" t="n"/>
      <c r="BHC37" s="50" t="n"/>
      <c r="BHD37" s="50" t="n"/>
      <c r="BHE37" s="50" t="n"/>
      <c r="BHF37" s="50" t="n"/>
      <c r="BHG37" s="50" t="n"/>
      <c r="BHH37" s="50" t="n"/>
      <c r="BHI37" s="50" t="n"/>
      <c r="BHJ37" s="50" t="n"/>
      <c r="BHK37" s="50" t="n"/>
      <c r="BHL37" s="50" t="n"/>
      <c r="BHM37" s="50" t="n"/>
      <c r="BHN37" s="50" t="n"/>
      <c r="BHO37" s="50" t="n"/>
      <c r="BHP37" s="50" t="n"/>
      <c r="BHQ37" s="50" t="n"/>
      <c r="BHR37" s="50" t="n"/>
      <c r="BHS37" s="50" t="n"/>
      <c r="BHT37" s="50" t="n"/>
      <c r="BHU37" s="50" t="n"/>
      <c r="BHV37" s="50" t="n"/>
      <c r="BHW37" s="50" t="n"/>
      <c r="BHX37" s="50" t="n"/>
      <c r="BHY37" s="50" t="n"/>
      <c r="BHZ37" s="50" t="n"/>
      <c r="BIA37" s="50" t="n"/>
      <c r="BIB37" s="50" t="n"/>
      <c r="BIC37" s="50" t="n"/>
      <c r="BID37" s="50" t="n"/>
      <c r="BIE37" s="50" t="n"/>
      <c r="BIF37" s="50" t="n"/>
      <c r="BIG37" s="50" t="n"/>
      <c r="BIH37" s="50" t="n"/>
      <c r="BII37" s="50" t="n"/>
      <c r="BIJ37" s="50" t="n"/>
      <c r="BIK37" s="50" t="n"/>
      <c r="BIL37" s="50" t="n"/>
      <c r="BIM37" s="50" t="n"/>
      <c r="BIN37" s="50" t="n"/>
      <c r="BIO37" s="50" t="n"/>
      <c r="BIP37" s="50" t="n"/>
      <c r="BIQ37" s="50" t="n"/>
      <c r="BIR37" s="50" t="n"/>
      <c r="BIS37" s="50" t="n"/>
      <c r="BIT37" s="50" t="n"/>
      <c r="BIU37" s="50" t="n"/>
      <c r="BIV37" s="50" t="n"/>
      <c r="BIW37" s="50" t="n"/>
      <c r="BIX37" s="50" t="n"/>
      <c r="BIY37" s="50" t="n"/>
      <c r="BIZ37" s="50" t="n"/>
      <c r="BJA37" s="50" t="n"/>
      <c r="BJB37" s="50" t="n"/>
      <c r="BJC37" s="50" t="n"/>
      <c r="BJD37" s="50" t="n"/>
      <c r="BJE37" s="50" t="n"/>
      <c r="BJF37" s="50" t="n"/>
      <c r="BJG37" s="50" t="n"/>
      <c r="BJH37" s="50" t="n"/>
      <c r="BJI37" s="50" t="n"/>
      <c r="BJJ37" s="50" t="n"/>
      <c r="BJK37" s="50" t="n"/>
      <c r="BJL37" s="50" t="n"/>
      <c r="BJM37" s="50" t="n"/>
      <c r="BJN37" s="50" t="n"/>
      <c r="BJO37" s="50" t="n"/>
      <c r="BJP37" s="50" t="n"/>
      <c r="BJQ37" s="50" t="n"/>
      <c r="BJR37" s="50" t="n"/>
      <c r="BJS37" s="50" t="n"/>
      <c r="BJT37" s="50" t="n"/>
      <c r="BJU37" s="50" t="n"/>
      <c r="BJV37" s="50" t="n"/>
      <c r="BJW37" s="50" t="n"/>
      <c r="BJX37" s="50" t="n"/>
      <c r="BJY37" s="50" t="n"/>
      <c r="BJZ37" s="50" t="n"/>
      <c r="BKA37" s="50" t="n"/>
      <c r="BKB37" s="50" t="n"/>
      <c r="BKC37" s="50" t="n"/>
      <c r="BKD37" s="50" t="n"/>
      <c r="BKE37" s="50" t="n"/>
      <c r="BKF37" s="50" t="n"/>
      <c r="BKG37" s="50" t="n"/>
      <c r="BKH37" s="50" t="n"/>
      <c r="BKI37" s="50" t="n"/>
      <c r="BKJ37" s="50" t="n"/>
      <c r="BKK37" s="50" t="n"/>
      <c r="BKL37" s="50" t="n"/>
      <c r="BKM37" s="50" t="n"/>
      <c r="BKN37" s="50" t="n"/>
      <c r="BKO37" s="50" t="n"/>
      <c r="BKP37" s="50" t="n"/>
      <c r="BKQ37" s="50" t="n"/>
      <c r="BKR37" s="50" t="n"/>
      <c r="BKS37" s="50" t="n"/>
      <c r="BKT37" s="50" t="n"/>
      <c r="BKU37" s="50" t="n"/>
      <c r="BKV37" s="50" t="n"/>
      <c r="BKW37" s="50" t="n"/>
      <c r="BKX37" s="50" t="n"/>
      <c r="BKY37" s="50" t="n"/>
      <c r="BKZ37" s="50" t="n"/>
      <c r="BLA37" s="50" t="n"/>
      <c r="BLB37" s="50" t="n"/>
      <c r="BLC37" s="50" t="n"/>
      <c r="BLD37" s="50" t="n"/>
      <c r="BLE37" s="50" t="n"/>
      <c r="BLF37" s="50" t="n"/>
      <c r="BLG37" s="50" t="n"/>
      <c r="BLH37" s="50" t="n"/>
      <c r="BLI37" s="50" t="n"/>
      <c r="BLJ37" s="50" t="n"/>
      <c r="BLK37" s="50" t="n"/>
      <c r="BLL37" s="50" t="n"/>
      <c r="BLM37" s="50" t="n"/>
      <c r="BLN37" s="50" t="n"/>
      <c r="BLO37" s="50" t="n"/>
      <c r="BLP37" s="50" t="n"/>
      <c r="BLQ37" s="50" t="n"/>
      <c r="BLR37" s="50" t="n"/>
      <c r="BLS37" s="50" t="n"/>
      <c r="BLT37" s="50" t="n"/>
      <c r="BLU37" s="50" t="n"/>
      <c r="BLV37" s="50" t="n"/>
      <c r="BLW37" s="50" t="n"/>
      <c r="BLX37" s="50" t="n"/>
      <c r="BLY37" s="50" t="n"/>
      <c r="BLZ37" s="50" t="n"/>
      <c r="BMA37" s="50" t="n"/>
      <c r="BMB37" s="50" t="n"/>
      <c r="BMC37" s="50" t="n"/>
      <c r="BMD37" s="50" t="n"/>
      <c r="BME37" s="50" t="n"/>
      <c r="BMF37" s="50" t="n"/>
      <c r="BMG37" s="50" t="n"/>
      <c r="BMH37" s="50" t="n"/>
      <c r="BMI37" s="50" t="n"/>
      <c r="BMJ37" s="50" t="n"/>
      <c r="BMK37" s="50" t="n"/>
      <c r="BML37" s="50" t="n"/>
      <c r="BMM37" s="50" t="n"/>
      <c r="BMN37" s="50" t="n"/>
      <c r="BMO37" s="50" t="n"/>
      <c r="BMP37" s="50" t="n"/>
      <c r="BMQ37" s="50" t="n"/>
      <c r="BMR37" s="50" t="n"/>
      <c r="BMS37" s="50" t="n"/>
      <c r="BMT37" s="50" t="n"/>
      <c r="BMU37" s="50" t="n"/>
      <c r="BMV37" s="50" t="n"/>
      <c r="BMW37" s="50" t="n"/>
      <c r="BMX37" s="50" t="n"/>
      <c r="BMY37" s="50" t="n"/>
      <c r="BMZ37" s="50" t="n"/>
      <c r="BNA37" s="50" t="n"/>
      <c r="BNB37" s="50" t="n"/>
      <c r="BNC37" s="50" t="n"/>
      <c r="BND37" s="50" t="n"/>
      <c r="BNE37" s="50" t="n"/>
      <c r="BNF37" s="50" t="n"/>
      <c r="BNG37" s="50" t="n"/>
      <c r="BNH37" s="50" t="n"/>
      <c r="BNI37" s="50" t="n"/>
      <c r="BNJ37" s="50" t="n"/>
      <c r="BNK37" s="50" t="n"/>
      <c r="BNL37" s="50" t="n"/>
      <c r="BNM37" s="50" t="n"/>
      <c r="BNN37" s="50" t="n"/>
      <c r="BNO37" s="50" t="n"/>
      <c r="BNP37" s="50" t="n"/>
      <c r="BNQ37" s="50" t="n"/>
      <c r="BNR37" s="50" t="n"/>
      <c r="BNS37" s="50" t="n"/>
      <c r="BNT37" s="50" t="n"/>
      <c r="BNU37" s="50" t="n"/>
      <c r="BNV37" s="50" t="n"/>
      <c r="BNW37" s="50" t="n"/>
      <c r="BNX37" s="50" t="n"/>
      <c r="BNY37" s="50" t="n"/>
      <c r="BNZ37" s="50" t="n"/>
      <c r="BOA37" s="50" t="n"/>
      <c r="BOB37" s="50" t="n"/>
      <c r="BOC37" s="50" t="n"/>
      <c r="BOD37" s="50" t="n"/>
      <c r="BOE37" s="50" t="n"/>
      <c r="BOF37" s="50" t="n"/>
      <c r="BOG37" s="50" t="n"/>
      <c r="BOH37" s="50" t="n"/>
      <c r="BOI37" s="50" t="n"/>
      <c r="BOJ37" s="50" t="n"/>
      <c r="BOK37" s="50" t="n"/>
      <c r="BOL37" s="50" t="n"/>
      <c r="BOM37" s="50" t="n"/>
      <c r="BON37" s="50" t="n"/>
      <c r="BOO37" s="50" t="n"/>
      <c r="BOP37" s="50" t="n"/>
      <c r="BOQ37" s="50" t="n"/>
      <c r="BOR37" s="50" t="n"/>
      <c r="BOS37" s="50" t="n"/>
      <c r="BOT37" s="50" t="n"/>
      <c r="BOU37" s="50" t="n"/>
      <c r="BOV37" s="50" t="n"/>
      <c r="BOW37" s="50" t="n"/>
      <c r="BOX37" s="50" t="n"/>
      <c r="BOY37" s="50" t="n"/>
      <c r="BOZ37" s="50" t="n"/>
      <c r="BPA37" s="50" t="n"/>
      <c r="BPB37" s="50" t="n"/>
      <c r="BPC37" s="50" t="n"/>
      <c r="BPD37" s="50" t="n"/>
      <c r="BPE37" s="50" t="n"/>
      <c r="BPF37" s="50" t="n"/>
      <c r="BPG37" s="50" t="n"/>
      <c r="BPH37" s="50" t="n"/>
      <c r="BPI37" s="50" t="n"/>
      <c r="BPJ37" s="50" t="n"/>
      <c r="BPK37" s="50" t="n"/>
      <c r="BPL37" s="50" t="n"/>
      <c r="BPM37" s="50" t="n"/>
      <c r="BPN37" s="50" t="n"/>
      <c r="BPO37" s="50" t="n"/>
      <c r="BPP37" s="50" t="n"/>
      <c r="BPQ37" s="50" t="n"/>
      <c r="BPR37" s="50" t="n"/>
      <c r="BPS37" s="50" t="n"/>
      <c r="BPT37" s="50" t="n"/>
      <c r="BPU37" s="50" t="n"/>
      <c r="BPV37" s="50" t="n"/>
      <c r="BPW37" s="50" t="n"/>
      <c r="BPX37" s="50" t="n"/>
      <c r="BPY37" s="50" t="n"/>
      <c r="BPZ37" s="50" t="n"/>
      <c r="BQA37" s="50" t="n"/>
      <c r="BQB37" s="50" t="n"/>
      <c r="BQC37" s="50" t="n"/>
      <c r="BQD37" s="50" t="n"/>
      <c r="BQE37" s="50" t="n"/>
      <c r="BQF37" s="50" t="n"/>
      <c r="BQG37" s="50" t="n"/>
      <c r="BQH37" s="50" t="n"/>
      <c r="BQI37" s="50" t="n"/>
      <c r="BQJ37" s="50" t="n"/>
      <c r="BQK37" s="50" t="n"/>
      <c r="BQL37" s="50" t="n"/>
      <c r="BQM37" s="50" t="n"/>
      <c r="BQN37" s="50" t="n"/>
      <c r="BQO37" s="50" t="n"/>
      <c r="BQP37" s="50" t="n"/>
      <c r="BQQ37" s="50" t="n"/>
      <c r="BQR37" s="50" t="n"/>
      <c r="BQS37" s="50" t="n"/>
      <c r="BQT37" s="50" t="n"/>
      <c r="BQU37" s="50" t="n"/>
      <c r="BQV37" s="50" t="n"/>
      <c r="BQW37" s="50" t="n"/>
      <c r="BQX37" s="50" t="n"/>
      <c r="BQY37" s="50" t="n"/>
      <c r="BQZ37" s="50" t="n"/>
      <c r="BRA37" s="50" t="n"/>
      <c r="BRB37" s="50" t="n"/>
      <c r="BRC37" s="50" t="n"/>
      <c r="BRD37" s="50" t="n"/>
      <c r="BRE37" s="50" t="n"/>
      <c r="BRF37" s="50" t="n"/>
      <c r="BRG37" s="50" t="n"/>
      <c r="BRH37" s="50" t="n"/>
      <c r="BRI37" s="50" t="n"/>
      <c r="BRJ37" s="50" t="n"/>
      <c r="BRK37" s="50" t="n"/>
      <c r="BRL37" s="50" t="n"/>
      <c r="BRM37" s="50" t="n"/>
      <c r="BRN37" s="50" t="n"/>
      <c r="BRO37" s="50" t="n"/>
      <c r="BRP37" s="50" t="n"/>
      <c r="BRQ37" s="50" t="n"/>
      <c r="BRR37" s="50" t="n"/>
      <c r="BRS37" s="50" t="n"/>
      <c r="BRT37" s="50" t="n"/>
      <c r="BRU37" s="50" t="n"/>
      <c r="BRV37" s="50" t="n"/>
      <c r="BRW37" s="50" t="n"/>
      <c r="BRX37" s="50" t="n"/>
      <c r="BRY37" s="50" t="n"/>
      <c r="BRZ37" s="50" t="n"/>
      <c r="BSA37" s="50" t="n"/>
      <c r="BSB37" s="50" t="n"/>
      <c r="BSC37" s="50" t="n"/>
      <c r="BSD37" s="50" t="n"/>
      <c r="BSE37" s="50" t="n"/>
      <c r="BSF37" s="50" t="n"/>
      <c r="BSG37" s="50" t="n"/>
      <c r="BSH37" s="50" t="n"/>
      <c r="BSI37" s="50" t="n"/>
      <c r="BSJ37" s="50" t="n"/>
      <c r="BSK37" s="50" t="n"/>
      <c r="BSL37" s="50" t="n"/>
      <c r="BSM37" s="50" t="n"/>
      <c r="BSN37" s="50" t="n"/>
      <c r="BSO37" s="50" t="n"/>
      <c r="BSP37" s="50" t="n"/>
      <c r="BSQ37" s="50" t="n"/>
      <c r="BSR37" s="50" t="n"/>
      <c r="BSS37" s="50" t="n"/>
      <c r="BST37" s="50" t="n"/>
      <c r="BSU37" s="50" t="n"/>
      <c r="BSV37" s="50" t="n"/>
      <c r="BSW37" s="50" t="n"/>
      <c r="BSX37" s="50" t="n"/>
      <c r="BSY37" s="50" t="n"/>
      <c r="BSZ37" s="50" t="n"/>
      <c r="BTA37" s="50" t="n"/>
      <c r="BTB37" s="50" t="n"/>
      <c r="BTC37" s="50" t="n"/>
      <c r="BTD37" s="50" t="n"/>
      <c r="BTE37" s="50" t="n"/>
      <c r="BTF37" s="50" t="n"/>
      <c r="BTG37" s="50" t="n"/>
      <c r="BTH37" s="50" t="n"/>
      <c r="BTI37" s="50" t="n"/>
      <c r="BTJ37" s="50" t="n"/>
      <c r="BTK37" s="50" t="n"/>
      <c r="BTL37" s="50" t="n"/>
      <c r="BTM37" s="50" t="n"/>
      <c r="BTN37" s="50" t="n"/>
      <c r="BTO37" s="50" t="n"/>
      <c r="BTP37" s="50" t="n"/>
      <c r="BTQ37" s="50" t="n"/>
      <c r="BTR37" s="50" t="n"/>
      <c r="BTS37" s="50" t="n"/>
      <c r="BTT37" s="50" t="n"/>
      <c r="BTU37" s="50" t="n"/>
      <c r="BTV37" s="50" t="n"/>
      <c r="BTW37" s="50" t="n"/>
      <c r="BTX37" s="50" t="n"/>
      <c r="BTY37" s="50" t="n"/>
      <c r="BTZ37" s="50" t="n"/>
      <c r="BUA37" s="50" t="n"/>
      <c r="BUB37" s="50" t="n"/>
      <c r="BUC37" s="50" t="n"/>
      <c r="BUD37" s="50" t="n"/>
      <c r="BUE37" s="50" t="n"/>
      <c r="BUF37" s="50" t="n"/>
      <c r="BUG37" s="50" t="n"/>
      <c r="BUH37" s="50" t="n"/>
      <c r="BUI37" s="50" t="n"/>
      <c r="BUJ37" s="50" t="n"/>
      <c r="BUK37" s="50" t="n"/>
      <c r="BUL37" s="50" t="n"/>
      <c r="BUM37" s="50" t="n"/>
      <c r="BUN37" s="50" t="n"/>
      <c r="BUO37" s="50" t="n"/>
      <c r="BUP37" s="50" t="n"/>
      <c r="BUQ37" s="50" t="n"/>
      <c r="BUR37" s="50" t="n"/>
      <c r="BUS37" s="50" t="n"/>
      <c r="BUT37" s="50" t="n"/>
      <c r="BUU37" s="50" t="n"/>
      <c r="BUV37" s="50" t="n"/>
      <c r="BUW37" s="50" t="n"/>
      <c r="BUX37" s="50" t="n"/>
      <c r="BUY37" s="50" t="n"/>
      <c r="BUZ37" s="50" t="n"/>
      <c r="BVA37" s="50" t="n"/>
      <c r="BVB37" s="50" t="n"/>
      <c r="BVC37" s="50" t="n"/>
      <c r="BVD37" s="50" t="n"/>
      <c r="BVE37" s="50" t="n"/>
      <c r="BVF37" s="50" t="n"/>
      <c r="BVG37" s="50" t="n"/>
      <c r="BVH37" s="50" t="n"/>
      <c r="BVI37" s="50" t="n"/>
      <c r="BVJ37" s="50" t="n"/>
      <c r="BVK37" s="50" t="n"/>
      <c r="BVL37" s="50" t="n"/>
      <c r="BVM37" s="50" t="n"/>
      <c r="BVN37" s="50" t="n"/>
      <c r="BVO37" s="50" t="n"/>
      <c r="BVP37" s="50" t="n"/>
      <c r="BVQ37" s="50" t="n"/>
      <c r="BVR37" s="50" t="n"/>
      <c r="BVS37" s="50" t="n"/>
      <c r="BVT37" s="50" t="n"/>
      <c r="BVU37" s="50" t="n"/>
      <c r="BVV37" s="50" t="n"/>
      <c r="BVW37" s="50" t="n"/>
      <c r="BVX37" s="50" t="n"/>
      <c r="BVY37" s="50" t="n"/>
      <c r="BVZ37" s="50" t="n"/>
      <c r="BWA37" s="50" t="n"/>
      <c r="BWB37" s="50" t="n"/>
      <c r="BWC37" s="50" t="n"/>
      <c r="BWD37" s="50" t="n"/>
      <c r="BWE37" s="50" t="n"/>
      <c r="BWF37" s="50" t="n"/>
      <c r="BWG37" s="50" t="n"/>
      <c r="BWH37" s="50" t="n"/>
      <c r="BWI37" s="50" t="n"/>
      <c r="BWJ37" s="50" t="n"/>
      <c r="BWK37" s="50" t="n"/>
      <c r="BWL37" s="50" t="n"/>
      <c r="BWM37" s="50" t="n"/>
      <c r="BWN37" s="50" t="n"/>
      <c r="BWO37" s="50" t="n"/>
      <c r="BWP37" s="50" t="n"/>
      <c r="BWQ37" s="50" t="n"/>
      <c r="BWR37" s="50" t="n"/>
      <c r="BWS37" s="50" t="n"/>
      <c r="BWT37" s="50" t="n"/>
      <c r="BWU37" s="50" t="n"/>
      <c r="BWV37" s="50" t="n"/>
      <c r="BWW37" s="50" t="n"/>
      <c r="BWX37" s="50" t="n"/>
      <c r="BWY37" s="50" t="n"/>
      <c r="BWZ37" s="50" t="n"/>
      <c r="BXA37" s="50" t="n"/>
      <c r="BXB37" s="50" t="n"/>
      <c r="BXC37" s="50" t="n"/>
      <c r="BXD37" s="50" t="n"/>
      <c r="BXE37" s="50" t="n"/>
      <c r="BXF37" s="50" t="n"/>
      <c r="BXG37" s="50" t="n"/>
      <c r="BXH37" s="50" t="n"/>
      <c r="BXI37" s="50" t="n"/>
      <c r="BXJ37" s="50" t="n"/>
      <c r="BXK37" s="50" t="n"/>
      <c r="BXL37" s="50" t="n"/>
      <c r="BXM37" s="50" t="n"/>
      <c r="BXN37" s="50" t="n"/>
      <c r="BXO37" s="50" t="n"/>
      <c r="BXP37" s="50" t="n"/>
      <c r="BXQ37" s="50" t="n"/>
      <c r="BXR37" s="50" t="n"/>
      <c r="BXS37" s="50" t="n"/>
      <c r="BXT37" s="50" t="n"/>
      <c r="BXU37" s="50" t="n"/>
      <c r="BXV37" s="50" t="n"/>
      <c r="BXW37" s="50" t="n"/>
      <c r="BXX37" s="50" t="n"/>
      <c r="BXY37" s="50" t="n"/>
      <c r="BXZ37" s="50" t="n"/>
      <c r="BYA37" s="50" t="n"/>
      <c r="BYB37" s="50" t="n"/>
      <c r="BYC37" s="50" t="n"/>
      <c r="BYD37" s="50" t="n"/>
      <c r="BYE37" s="50" t="n"/>
      <c r="BYF37" s="50" t="n"/>
      <c r="BYG37" s="50" t="n"/>
      <c r="BYH37" s="50" t="n"/>
      <c r="BYI37" s="50" t="n"/>
      <c r="BYJ37" s="50" t="n"/>
      <c r="BYK37" s="50" t="n"/>
      <c r="BYL37" s="50" t="n"/>
      <c r="BYM37" s="50" t="n"/>
      <c r="BYN37" s="50" t="n"/>
      <c r="BYO37" s="50" t="n"/>
      <c r="BYP37" s="50" t="n"/>
      <c r="BYQ37" s="50" t="n"/>
      <c r="BYR37" s="50" t="n"/>
      <c r="BYS37" s="50" t="n"/>
      <c r="BYT37" s="50" t="n"/>
      <c r="BYU37" s="50" t="n"/>
      <c r="BYV37" s="50" t="n"/>
      <c r="BYW37" s="50" t="n"/>
      <c r="BYX37" s="50" t="n"/>
      <c r="BYY37" s="50" t="n"/>
      <c r="BYZ37" s="50" t="n"/>
      <c r="BZA37" s="50" t="n"/>
      <c r="BZB37" s="50" t="n"/>
      <c r="BZC37" s="50" t="n"/>
      <c r="BZD37" s="50" t="n"/>
      <c r="BZE37" s="50" t="n"/>
      <c r="BZF37" s="50" t="n"/>
      <c r="BZG37" s="50" t="n"/>
      <c r="BZH37" s="50" t="n"/>
      <c r="BZI37" s="50" t="n"/>
      <c r="BZJ37" s="50" t="n"/>
      <c r="BZK37" s="50" t="n"/>
      <c r="BZL37" s="50" t="n"/>
      <c r="BZM37" s="50" t="n"/>
      <c r="BZN37" s="50" t="n"/>
      <c r="BZO37" s="50" t="n"/>
      <c r="BZP37" s="50" t="n"/>
      <c r="BZQ37" s="50" t="n"/>
      <c r="BZR37" s="50" t="n"/>
      <c r="BZS37" s="50" t="n"/>
      <c r="BZT37" s="50" t="n"/>
      <c r="BZU37" s="50" t="n"/>
      <c r="BZV37" s="50" t="n"/>
      <c r="BZW37" s="50" t="n"/>
      <c r="BZX37" s="50" t="n"/>
      <c r="BZY37" s="50" t="n"/>
      <c r="BZZ37" s="50" t="n"/>
      <c r="CAA37" s="50" t="n"/>
      <c r="CAB37" s="50" t="n"/>
      <c r="CAC37" s="50" t="n"/>
      <c r="CAD37" s="50" t="n"/>
      <c r="CAE37" s="50" t="n"/>
      <c r="CAF37" s="50" t="n"/>
      <c r="CAG37" s="50" t="n"/>
      <c r="CAH37" s="50" t="n"/>
      <c r="CAI37" s="50" t="n"/>
      <c r="CAJ37" s="50" t="n"/>
      <c r="CAK37" s="50" t="n"/>
      <c r="CAL37" s="50" t="n"/>
      <c r="CAM37" s="50" t="n"/>
      <c r="CAN37" s="50" t="n"/>
      <c r="CAO37" s="50" t="n"/>
      <c r="CAP37" s="50" t="n"/>
      <c r="CAQ37" s="50" t="n"/>
      <c r="CAR37" s="50" t="n"/>
      <c r="CAS37" s="50" t="n"/>
      <c r="CAT37" s="50" t="n"/>
      <c r="CAU37" s="50" t="n"/>
      <c r="CAV37" s="50" t="n"/>
      <c r="CAW37" s="50" t="n"/>
      <c r="CAX37" s="50" t="n"/>
      <c r="CAY37" s="50" t="n"/>
      <c r="CAZ37" s="50" t="n"/>
      <c r="CBA37" s="50" t="n"/>
      <c r="CBB37" s="50" t="n"/>
      <c r="CBC37" s="50" t="n"/>
      <c r="CBD37" s="50" t="n"/>
      <c r="CBE37" s="50" t="n"/>
      <c r="CBF37" s="50" t="n"/>
      <c r="CBG37" s="50" t="n"/>
      <c r="CBH37" s="50" t="n"/>
      <c r="CBI37" s="50" t="n"/>
      <c r="CBJ37" s="50" t="n"/>
      <c r="CBK37" s="50" t="n"/>
      <c r="CBL37" s="50" t="n"/>
      <c r="CBM37" s="50" t="n"/>
      <c r="CBN37" s="50" t="n"/>
      <c r="CBO37" s="50" t="n"/>
      <c r="CBP37" s="50" t="n"/>
      <c r="CBQ37" s="50" t="n"/>
      <c r="CBR37" s="50" t="n"/>
      <c r="CBS37" s="50" t="n"/>
      <c r="CBT37" s="50" t="n"/>
      <c r="CBU37" s="50" t="n"/>
      <c r="CBV37" s="50" t="n"/>
      <c r="CBW37" s="50" t="n"/>
      <c r="CBX37" s="50" t="n"/>
      <c r="CBY37" s="50" t="n"/>
      <c r="CBZ37" s="50" t="n"/>
      <c r="CCA37" s="50" t="n"/>
      <c r="CCB37" s="50" t="n"/>
      <c r="CCC37" s="50" t="n"/>
      <c r="CCD37" s="50" t="n"/>
      <c r="CCE37" s="50" t="n"/>
      <c r="CCF37" s="50" t="n"/>
      <c r="CCG37" s="50" t="n"/>
      <c r="CCH37" s="50" t="n"/>
      <c r="CCI37" s="50" t="n"/>
      <c r="CCJ37" s="50" t="n"/>
      <c r="CCK37" s="50" t="n"/>
      <c r="CCL37" s="50" t="n"/>
      <c r="CCM37" s="50" t="n"/>
      <c r="CCN37" s="50" t="n"/>
      <c r="CCO37" s="50" t="n"/>
      <c r="CCP37" s="50" t="n"/>
      <c r="CCQ37" s="50" t="n"/>
      <c r="CCR37" s="50" t="n"/>
      <c r="CCS37" s="50" t="n"/>
      <c r="CCT37" s="50" t="n"/>
      <c r="CCU37" s="50" t="n"/>
      <c r="CCV37" s="50" t="n"/>
      <c r="CCW37" s="50" t="n"/>
      <c r="CCX37" s="50" t="n"/>
      <c r="CCY37" s="50" t="n"/>
      <c r="CCZ37" s="50" t="n"/>
      <c r="CDA37" s="50" t="n"/>
      <c r="CDB37" s="50" t="n"/>
      <c r="CDC37" s="50" t="n"/>
      <c r="CDD37" s="50" t="n"/>
      <c r="CDE37" s="50" t="n"/>
      <c r="CDF37" s="50" t="n"/>
      <c r="CDG37" s="50" t="n"/>
      <c r="CDH37" s="50" t="n"/>
      <c r="CDI37" s="50" t="n"/>
      <c r="CDJ37" s="50" t="n"/>
      <c r="CDK37" s="50" t="n"/>
      <c r="CDL37" s="50" t="n"/>
      <c r="CDM37" s="50" t="n"/>
      <c r="CDN37" s="50" t="n"/>
      <c r="CDO37" s="50" t="n"/>
      <c r="CDP37" s="50" t="n"/>
      <c r="CDQ37" s="50" t="n"/>
      <c r="CDR37" s="50" t="n"/>
      <c r="CDS37" s="50" t="n"/>
      <c r="CDT37" s="50" t="n"/>
      <c r="CDU37" s="50" t="n"/>
      <c r="CDV37" s="50" t="n"/>
      <c r="CDW37" s="50" t="n"/>
      <c r="CDX37" s="50" t="n"/>
      <c r="CDY37" s="50" t="n"/>
      <c r="CDZ37" s="50" t="n"/>
      <c r="CEA37" s="50" t="n"/>
      <c r="CEB37" s="50" t="n"/>
      <c r="CEC37" s="50" t="n"/>
      <c r="CED37" s="50" t="n"/>
      <c r="CEE37" s="50" t="n"/>
      <c r="CEF37" s="50" t="n"/>
      <c r="CEG37" s="50" t="n"/>
      <c r="CEH37" s="50" t="n"/>
      <c r="CEI37" s="50" t="n"/>
      <c r="CEJ37" s="50" t="n"/>
      <c r="CEK37" s="50" t="n"/>
      <c r="CEL37" s="50" t="n"/>
      <c r="CEM37" s="50" t="n"/>
      <c r="CEN37" s="50" t="n"/>
      <c r="CEO37" s="50" t="n"/>
      <c r="CEP37" s="50" t="n"/>
      <c r="CEQ37" s="50" t="n"/>
      <c r="CER37" s="50" t="n"/>
      <c r="CES37" s="50" t="n"/>
      <c r="CET37" s="50" t="n"/>
      <c r="CEU37" s="50" t="n"/>
      <c r="CEV37" s="50" t="n"/>
      <c r="CEW37" s="50" t="n"/>
      <c r="CEX37" s="50" t="n"/>
      <c r="CEY37" s="50" t="n"/>
      <c r="CEZ37" s="50" t="n"/>
      <c r="CFA37" s="50" t="n"/>
      <c r="CFB37" s="50" t="n"/>
      <c r="CFC37" s="50" t="n"/>
      <c r="CFD37" s="50" t="n"/>
      <c r="CFE37" s="50" t="n"/>
      <c r="CFF37" s="50" t="n"/>
      <c r="CFG37" s="50" t="n"/>
      <c r="CFH37" s="50" t="n"/>
      <c r="CFI37" s="50" t="n"/>
      <c r="CFJ37" s="50" t="n"/>
      <c r="CFK37" s="50" t="n"/>
      <c r="CFL37" s="50" t="n"/>
      <c r="CFM37" s="50" t="n"/>
      <c r="CFN37" s="50" t="n"/>
      <c r="CFO37" s="50" t="n"/>
      <c r="CFP37" s="50" t="n"/>
      <c r="CFQ37" s="50" t="n"/>
      <c r="CFR37" s="50" t="n"/>
      <c r="CFS37" s="50" t="n"/>
      <c r="CFT37" s="50" t="n"/>
      <c r="CFU37" s="50" t="n"/>
      <c r="CFV37" s="50" t="n"/>
      <c r="CFW37" s="50" t="n"/>
      <c r="CFX37" s="50" t="n"/>
      <c r="CFY37" s="50" t="n"/>
      <c r="CFZ37" s="50" t="n"/>
      <c r="CGA37" s="50" t="n"/>
      <c r="CGB37" s="50" t="n"/>
      <c r="CGC37" s="50" t="n"/>
      <c r="CGD37" s="50" t="n"/>
      <c r="CGE37" s="50" t="n"/>
      <c r="CGF37" s="50" t="n"/>
      <c r="CGG37" s="50" t="n"/>
      <c r="CGH37" s="50" t="n"/>
      <c r="CGI37" s="50" t="n"/>
      <c r="CGJ37" s="50" t="n"/>
      <c r="CGK37" s="50" t="n"/>
      <c r="CGL37" s="50" t="n"/>
      <c r="CGM37" s="50" t="n"/>
      <c r="CGN37" s="50" t="n"/>
      <c r="CGO37" s="50" t="n"/>
      <c r="CGP37" s="50" t="n"/>
      <c r="CGQ37" s="50" t="n"/>
      <c r="CGR37" s="50" t="n"/>
      <c r="CGS37" s="50" t="n"/>
      <c r="CGT37" s="50" t="n"/>
      <c r="CGU37" s="50" t="n"/>
      <c r="CGV37" s="50" t="n"/>
      <c r="CGW37" s="50" t="n"/>
      <c r="CGX37" s="50" t="n"/>
      <c r="CGY37" s="50" t="n"/>
      <c r="CGZ37" s="50" t="n"/>
      <c r="CHA37" s="50" t="n"/>
      <c r="CHB37" s="50" t="n"/>
      <c r="CHC37" s="50" t="n"/>
      <c r="CHD37" s="50" t="n"/>
      <c r="CHE37" s="50" t="n"/>
      <c r="CHF37" s="50" t="n"/>
      <c r="CHG37" s="50" t="n"/>
      <c r="CHH37" s="50" t="n"/>
      <c r="CHI37" s="50" t="n"/>
      <c r="CHJ37" s="50" t="n"/>
      <c r="CHK37" s="50" t="n"/>
      <c r="CHL37" s="50" t="n"/>
      <c r="CHM37" s="50" t="n"/>
      <c r="CHN37" s="50" t="n"/>
      <c r="CHO37" s="50" t="n"/>
      <c r="CHP37" s="50" t="n"/>
      <c r="CHQ37" s="50" t="n"/>
      <c r="CHR37" s="50" t="n"/>
      <c r="CHS37" s="50" t="n"/>
      <c r="CHT37" s="50" t="n"/>
      <c r="CHU37" s="50" t="n"/>
      <c r="CHV37" s="50" t="n"/>
      <c r="CHW37" s="50" t="n"/>
      <c r="CHX37" s="50" t="n"/>
      <c r="CHY37" s="50" t="n"/>
      <c r="CHZ37" s="50" t="n"/>
      <c r="CIA37" s="50" t="n"/>
      <c r="CIB37" s="50" t="n"/>
      <c r="CIC37" s="50" t="n"/>
      <c r="CID37" s="50" t="n"/>
      <c r="CIE37" s="50" t="n"/>
      <c r="CIF37" s="50" t="n"/>
      <c r="CIG37" s="50" t="n"/>
      <c r="CIH37" s="50" t="n"/>
      <c r="CII37" s="50" t="n"/>
      <c r="CIJ37" s="50" t="n"/>
      <c r="CIK37" s="50" t="n"/>
      <c r="CIL37" s="50" t="n"/>
      <c r="CIM37" s="50" t="n"/>
      <c r="CIN37" s="50" t="n"/>
      <c r="CIO37" s="50" t="n"/>
      <c r="CIP37" s="50" t="n"/>
      <c r="CIQ37" s="50" t="n"/>
      <c r="CIR37" s="50" t="n"/>
      <c r="CIS37" s="50" t="n"/>
      <c r="CIT37" s="50" t="n"/>
      <c r="CIU37" s="50" t="n"/>
      <c r="CIV37" s="50" t="n"/>
      <c r="CIW37" s="50" t="n"/>
      <c r="CIX37" s="50" t="n"/>
      <c r="CIY37" s="50" t="n"/>
      <c r="CIZ37" s="50" t="n"/>
      <c r="CJA37" s="50" t="n"/>
      <c r="CJB37" s="50" t="n"/>
      <c r="CJC37" s="50" t="n"/>
      <c r="CJD37" s="50" t="n"/>
      <c r="CJE37" s="50" t="n"/>
      <c r="CJF37" s="50" t="n"/>
      <c r="CJG37" s="50" t="n"/>
      <c r="CJH37" s="50" t="n"/>
      <c r="CJI37" s="50" t="n"/>
      <c r="CJJ37" s="50" t="n"/>
      <c r="CJK37" s="50" t="n"/>
      <c r="CJL37" s="50" t="n"/>
      <c r="CJM37" s="50" t="n"/>
      <c r="CJN37" s="50" t="n"/>
      <c r="CJO37" s="50" t="n"/>
      <c r="CJP37" s="50" t="n"/>
      <c r="CJQ37" s="50" t="n"/>
      <c r="CJR37" s="50" t="n"/>
      <c r="CJS37" s="50" t="n"/>
      <c r="CJT37" s="50" t="n"/>
      <c r="CJU37" s="50" t="n"/>
      <c r="CJV37" s="50" t="n"/>
      <c r="CJW37" s="50" t="n"/>
      <c r="CJX37" s="50" t="n"/>
      <c r="CJY37" s="50" t="n"/>
      <c r="CJZ37" s="50" t="n"/>
      <c r="CKA37" s="50" t="n"/>
      <c r="CKB37" s="50" t="n"/>
      <c r="CKC37" s="50" t="n"/>
      <c r="CKD37" s="50" t="n"/>
      <c r="CKE37" s="50" t="n"/>
      <c r="CKF37" s="50" t="n"/>
      <c r="CKG37" s="50" t="n"/>
      <c r="CKH37" s="50" t="n"/>
      <c r="CKI37" s="50" t="n"/>
      <c r="CKJ37" s="50" t="n"/>
      <c r="CKK37" s="50" t="n"/>
      <c r="CKL37" s="50" t="n"/>
      <c r="CKM37" s="50" t="n"/>
      <c r="CKN37" s="50" t="n"/>
      <c r="CKO37" s="50" t="n"/>
      <c r="CKP37" s="50" t="n"/>
      <c r="CKQ37" s="50" t="n"/>
      <c r="CKR37" s="50" t="n"/>
      <c r="CKS37" s="50" t="n"/>
      <c r="CKT37" s="50" t="n"/>
      <c r="CKU37" s="50" t="n"/>
      <c r="CKV37" s="50" t="n"/>
      <c r="CKW37" s="50" t="n"/>
      <c r="CKX37" s="50" t="n"/>
      <c r="CKY37" s="50" t="n"/>
      <c r="CKZ37" s="50" t="n"/>
      <c r="CLA37" s="50" t="n"/>
      <c r="CLB37" s="50" t="n"/>
      <c r="CLC37" s="50" t="n"/>
      <c r="CLD37" s="50" t="n"/>
      <c r="CLE37" s="50" t="n"/>
      <c r="CLF37" s="50" t="n"/>
      <c r="CLG37" s="50" t="n"/>
      <c r="CLH37" s="50" t="n"/>
      <c r="CLI37" s="50" t="n"/>
      <c r="CLJ37" s="50" t="n"/>
      <c r="CLK37" s="50" t="n"/>
      <c r="CLL37" s="50" t="n"/>
      <c r="CLM37" s="50" t="n"/>
      <c r="CLN37" s="50" t="n"/>
      <c r="CLO37" s="50" t="n"/>
      <c r="CLP37" s="50" t="n"/>
      <c r="CLQ37" s="50" t="n"/>
      <c r="CLR37" s="50" t="n"/>
      <c r="CLS37" s="50" t="n"/>
      <c r="CLT37" s="50" t="n"/>
      <c r="CLU37" s="50" t="n"/>
      <c r="CLV37" s="50" t="n"/>
      <c r="CLW37" s="50" t="n"/>
      <c r="CLX37" s="50" t="n"/>
      <c r="CLY37" s="50" t="n"/>
      <c r="CLZ37" s="50" t="n"/>
      <c r="CMA37" s="50" t="n"/>
      <c r="CMB37" s="50" t="n"/>
      <c r="CMC37" s="50" t="n"/>
      <c r="CMD37" s="50" t="n"/>
      <c r="CME37" s="50" t="n"/>
      <c r="CMF37" s="50" t="n"/>
      <c r="CMG37" s="50" t="n"/>
      <c r="CMH37" s="50" t="n"/>
      <c r="CMI37" s="50" t="n"/>
      <c r="CMJ37" s="50" t="n"/>
      <c r="CMK37" s="50" t="n"/>
      <c r="CML37" s="50" t="n"/>
      <c r="CMM37" s="50" t="n"/>
      <c r="CMN37" s="50" t="n"/>
      <c r="CMO37" s="50" t="n"/>
      <c r="CMP37" s="50" t="n"/>
      <c r="CMQ37" s="50" t="n"/>
      <c r="CMR37" s="50" t="n"/>
      <c r="CMS37" s="50" t="n"/>
      <c r="CMT37" s="50" t="n"/>
      <c r="CMU37" s="50" t="n"/>
      <c r="CMV37" s="50" t="n"/>
      <c r="CMW37" s="50" t="n"/>
      <c r="CMX37" s="50" t="n"/>
      <c r="CMY37" s="50" t="n"/>
      <c r="CMZ37" s="50" t="n"/>
      <c r="CNA37" s="50" t="n"/>
      <c r="CNB37" s="50" t="n"/>
      <c r="CNC37" s="50" t="n"/>
      <c r="CND37" s="50" t="n"/>
      <c r="CNE37" s="50" t="n"/>
      <c r="CNF37" s="50" t="n"/>
      <c r="CNG37" s="50" t="n"/>
      <c r="CNH37" s="50" t="n"/>
      <c r="CNI37" s="50" t="n"/>
      <c r="CNJ37" s="50" t="n"/>
      <c r="CNK37" s="50" t="n"/>
      <c r="CNL37" s="50" t="n"/>
      <c r="CNM37" s="50" t="n"/>
      <c r="CNN37" s="50" t="n"/>
      <c r="CNO37" s="50" t="n"/>
      <c r="CNP37" s="50" t="n"/>
      <c r="CNQ37" s="50" t="n"/>
      <c r="CNR37" s="50" t="n"/>
      <c r="CNS37" s="50" t="n"/>
      <c r="CNT37" s="50" t="n"/>
      <c r="CNU37" s="50" t="n"/>
      <c r="CNV37" s="50" t="n"/>
      <c r="CNW37" s="50" t="n"/>
      <c r="CNX37" s="50" t="n"/>
      <c r="CNY37" s="50" t="n"/>
      <c r="CNZ37" s="50" t="n"/>
      <c r="COA37" s="50" t="n"/>
      <c r="COB37" s="50" t="n"/>
      <c r="COC37" s="50" t="n"/>
      <c r="COD37" s="50" t="n"/>
      <c r="COE37" s="50" t="n"/>
      <c r="COF37" s="50" t="n"/>
      <c r="COG37" s="50" t="n"/>
      <c r="COH37" s="50" t="n"/>
      <c r="COI37" s="50" t="n"/>
      <c r="COJ37" s="50" t="n"/>
      <c r="COK37" s="50" t="n"/>
      <c r="COL37" s="50" t="n"/>
      <c r="COM37" s="50" t="n"/>
      <c r="CON37" s="50" t="n"/>
      <c r="COO37" s="50" t="n"/>
      <c r="COP37" s="50" t="n"/>
      <c r="COQ37" s="50" t="n"/>
      <c r="COR37" s="50" t="n"/>
      <c r="COS37" s="50" t="n"/>
      <c r="COT37" s="50" t="n"/>
      <c r="COU37" s="50" t="n"/>
      <c r="COV37" s="50" t="n"/>
      <c r="COW37" s="50" t="n"/>
      <c r="COX37" s="50" t="n"/>
      <c r="COY37" s="50" t="n"/>
      <c r="COZ37" s="50" t="n"/>
      <c r="CPA37" s="50" t="n"/>
      <c r="CPB37" s="50" t="n"/>
      <c r="CPC37" s="50" t="n"/>
      <c r="CPD37" s="50" t="n"/>
      <c r="CPE37" s="50" t="n"/>
      <c r="CPF37" s="50" t="n"/>
      <c r="CPG37" s="50" t="n"/>
      <c r="CPH37" s="50" t="n"/>
      <c r="CPI37" s="50" t="n"/>
      <c r="CPJ37" s="50" t="n"/>
      <c r="CPK37" s="50" t="n"/>
      <c r="CPL37" s="50" t="n"/>
      <c r="CPM37" s="50" t="n"/>
      <c r="CPN37" s="50" t="n"/>
      <c r="CPO37" s="50" t="n"/>
      <c r="CPP37" s="50" t="n"/>
      <c r="CPQ37" s="50" t="n"/>
      <c r="CPR37" s="50" t="n"/>
      <c r="CPS37" s="50" t="n"/>
      <c r="CPT37" s="50" t="n"/>
      <c r="CPU37" s="50" t="n"/>
      <c r="CPV37" s="50" t="n"/>
      <c r="CPW37" s="50" t="n"/>
      <c r="CPX37" s="50" t="n"/>
      <c r="CPY37" s="50" t="n"/>
      <c r="CPZ37" s="50" t="n"/>
      <c r="CQA37" s="50" t="n"/>
      <c r="CQB37" s="50" t="n"/>
      <c r="CQC37" s="50" t="n"/>
      <c r="CQD37" s="50" t="n"/>
      <c r="CQE37" s="50" t="n"/>
      <c r="CQF37" s="50" t="n"/>
      <c r="CQG37" s="50" t="n"/>
      <c r="CQH37" s="50" t="n"/>
      <c r="CQI37" s="50" t="n"/>
      <c r="CQJ37" s="50" t="n"/>
      <c r="CQK37" s="50" t="n"/>
      <c r="CQL37" s="50" t="n"/>
      <c r="CQM37" s="50" t="n"/>
      <c r="CQN37" s="50" t="n"/>
      <c r="CQO37" s="50" t="n"/>
      <c r="CQP37" s="50" t="n"/>
      <c r="CQQ37" s="50" t="n"/>
      <c r="CQR37" s="50" t="n"/>
      <c r="CQS37" s="50" t="n"/>
      <c r="CQT37" s="50" t="n"/>
      <c r="CQU37" s="50" t="n"/>
      <c r="CQV37" s="50" t="n"/>
      <c r="CQW37" s="50" t="n"/>
      <c r="CQX37" s="50" t="n"/>
      <c r="CQY37" s="50" t="n"/>
      <c r="CQZ37" s="50" t="n"/>
      <c r="CRA37" s="50" t="n"/>
      <c r="CRB37" s="50" t="n"/>
      <c r="CRC37" s="50" t="n"/>
      <c r="CRD37" s="50" t="n"/>
      <c r="CRE37" s="50" t="n"/>
      <c r="CRF37" s="50" t="n"/>
      <c r="CRG37" s="50" t="n"/>
      <c r="CRH37" s="50" t="n"/>
      <c r="CRI37" s="50" t="n"/>
      <c r="CRJ37" s="50" t="n"/>
      <c r="CRK37" s="50" t="n"/>
      <c r="CRL37" s="50" t="n"/>
      <c r="CRM37" s="50" t="n"/>
      <c r="CRN37" s="50" t="n"/>
      <c r="CRO37" s="50" t="n"/>
      <c r="CRP37" s="50" t="n"/>
      <c r="CRQ37" s="50" t="n"/>
      <c r="CRR37" s="50" t="n"/>
      <c r="CRS37" s="50" t="n"/>
      <c r="CRT37" s="50" t="n"/>
      <c r="CRU37" s="50" t="n"/>
      <c r="CRV37" s="50" t="n"/>
      <c r="CRW37" s="50" t="n"/>
      <c r="CRX37" s="50" t="n"/>
      <c r="CRY37" s="50" t="n"/>
      <c r="CRZ37" s="50" t="n"/>
      <c r="CSA37" s="50" t="n"/>
      <c r="CSB37" s="50" t="n"/>
      <c r="CSC37" s="50" t="n"/>
      <c r="CSD37" s="50" t="n"/>
      <c r="CSE37" s="50" t="n"/>
      <c r="CSF37" s="50" t="n"/>
      <c r="CSG37" s="50" t="n"/>
      <c r="CSH37" s="50" t="n"/>
      <c r="CSI37" s="50" t="n"/>
      <c r="CSJ37" s="50" t="n"/>
      <c r="CSK37" s="50" t="n"/>
      <c r="CSL37" s="50" t="n"/>
      <c r="CSM37" s="50" t="n"/>
      <c r="CSN37" s="50" t="n"/>
      <c r="CSO37" s="50" t="n"/>
      <c r="CSP37" s="50" t="n"/>
      <c r="CSQ37" s="50" t="n"/>
      <c r="CSR37" s="50" t="n"/>
      <c r="CSS37" s="50" t="n"/>
      <c r="CST37" s="50" t="n"/>
      <c r="CSU37" s="50" t="n"/>
      <c r="CSV37" s="50" t="n"/>
      <c r="CSW37" s="50" t="n"/>
      <c r="CSX37" s="50" t="n"/>
      <c r="CSY37" s="50" t="n"/>
      <c r="CSZ37" s="50" t="n"/>
      <c r="CTA37" s="50" t="n"/>
      <c r="CTB37" s="50" t="n"/>
      <c r="CTC37" s="50" t="n"/>
      <c r="CTD37" s="50" t="n"/>
      <c r="CTE37" s="50" t="n"/>
      <c r="CTF37" s="50" t="n"/>
      <c r="CTG37" s="50" t="n"/>
      <c r="CTH37" s="50" t="n"/>
      <c r="CTI37" s="50" t="n"/>
      <c r="CTJ37" s="50" t="n"/>
      <c r="CTK37" s="50" t="n"/>
      <c r="CTL37" s="50" t="n"/>
      <c r="CTM37" s="50" t="n"/>
      <c r="CTN37" s="50" t="n"/>
      <c r="CTO37" s="50" t="n"/>
      <c r="CTP37" s="50" t="n"/>
      <c r="CTQ37" s="50" t="n"/>
      <c r="CTR37" s="50" t="n"/>
      <c r="CTS37" s="50" t="n"/>
      <c r="CTT37" s="50" t="n"/>
      <c r="CTU37" s="50" t="n"/>
      <c r="CTV37" s="50" t="n"/>
      <c r="CTW37" s="50" t="n"/>
      <c r="CTX37" s="50" t="n"/>
      <c r="CTY37" s="50" t="n"/>
      <c r="CTZ37" s="50" t="n"/>
      <c r="CUA37" s="50" t="n"/>
      <c r="CUB37" s="50" t="n"/>
      <c r="CUC37" s="50" t="n"/>
      <c r="CUD37" s="50" t="n"/>
      <c r="CUE37" s="50" t="n"/>
      <c r="CUF37" s="50" t="n"/>
      <c r="CUG37" s="50" t="n"/>
      <c r="CUH37" s="50" t="n"/>
      <c r="CUI37" s="50" t="n"/>
      <c r="CUJ37" s="50" t="n"/>
      <c r="CUK37" s="50" t="n"/>
      <c r="CUL37" s="50" t="n"/>
      <c r="CUM37" s="50" t="n"/>
      <c r="CUN37" s="50" t="n"/>
      <c r="CUO37" s="50" t="n"/>
      <c r="CUP37" s="50" t="n"/>
      <c r="CUQ37" s="50" t="n"/>
      <c r="CUR37" s="50" t="n"/>
      <c r="CUS37" s="50" t="n"/>
      <c r="CUT37" s="50" t="n"/>
      <c r="CUU37" s="50" t="n"/>
      <c r="CUV37" s="50" t="n"/>
      <c r="CUW37" s="50" t="n"/>
      <c r="CUX37" s="50" t="n"/>
      <c r="CUY37" s="50" t="n"/>
      <c r="CUZ37" s="50" t="n"/>
      <c r="CVA37" s="50" t="n"/>
      <c r="CVB37" s="50" t="n"/>
      <c r="CVC37" s="50" t="n"/>
      <c r="CVD37" s="50" t="n"/>
      <c r="CVE37" s="50" t="n"/>
      <c r="CVF37" s="50" t="n"/>
      <c r="CVG37" s="50" t="n"/>
      <c r="CVH37" s="50" t="n"/>
      <c r="CVI37" s="50" t="n"/>
      <c r="CVJ37" s="50" t="n"/>
      <c r="CVK37" s="50" t="n"/>
      <c r="CVL37" s="50" t="n"/>
      <c r="CVM37" s="50" t="n"/>
      <c r="CVN37" s="50" t="n"/>
      <c r="CVO37" s="50" t="n"/>
      <c r="CVP37" s="50" t="n"/>
      <c r="CVQ37" s="50" t="n"/>
      <c r="CVR37" s="50" t="n"/>
      <c r="CVS37" s="50" t="n"/>
      <c r="CVT37" s="50" t="n"/>
      <c r="CVU37" s="50" t="n"/>
      <c r="CVV37" s="50" t="n"/>
      <c r="CVW37" s="50" t="n"/>
      <c r="CVX37" s="50" t="n"/>
      <c r="CVY37" s="50" t="n"/>
      <c r="CVZ37" s="50" t="n"/>
      <c r="CWA37" s="50" t="n"/>
      <c r="CWB37" s="50" t="n"/>
      <c r="CWC37" s="50" t="n"/>
      <c r="CWD37" s="50" t="n"/>
      <c r="CWE37" s="50" t="n"/>
      <c r="CWF37" s="50" t="n"/>
      <c r="CWG37" s="50" t="n"/>
      <c r="CWH37" s="50" t="n"/>
      <c r="CWI37" s="50" t="n"/>
      <c r="CWJ37" s="50" t="n"/>
      <c r="CWK37" s="50" t="n"/>
      <c r="CWL37" s="50" t="n"/>
      <c r="CWM37" s="50" t="n"/>
      <c r="CWN37" s="50" t="n"/>
      <c r="CWO37" s="50" t="n"/>
      <c r="CWP37" s="50" t="n"/>
      <c r="CWQ37" s="50" t="n"/>
      <c r="CWR37" s="50" t="n"/>
      <c r="CWS37" s="50" t="n"/>
      <c r="CWT37" s="50" t="n"/>
      <c r="CWU37" s="50" t="n"/>
      <c r="CWV37" s="50" t="n"/>
      <c r="CWW37" s="50" t="n"/>
      <c r="CWX37" s="50" t="n"/>
      <c r="CWY37" s="50" t="n"/>
      <c r="CWZ37" s="50" t="n"/>
      <c r="CXA37" s="50" t="n"/>
      <c r="CXB37" s="50" t="n"/>
      <c r="CXC37" s="50" t="n"/>
      <c r="CXD37" s="50" t="n"/>
      <c r="CXE37" s="50" t="n"/>
      <c r="CXF37" s="50" t="n"/>
      <c r="CXG37" s="50" t="n"/>
      <c r="CXH37" s="50" t="n"/>
      <c r="CXI37" s="50" t="n"/>
      <c r="CXJ37" s="50" t="n"/>
      <c r="CXK37" s="50" t="n"/>
      <c r="CXL37" s="50" t="n"/>
      <c r="CXM37" s="50" t="n"/>
      <c r="CXN37" s="50" t="n"/>
      <c r="CXO37" s="50" t="n"/>
      <c r="CXP37" s="50" t="n"/>
      <c r="CXQ37" s="50" t="n"/>
      <c r="CXR37" s="50" t="n"/>
      <c r="CXS37" s="50" t="n"/>
      <c r="CXT37" s="50" t="n"/>
      <c r="CXU37" s="50" t="n"/>
      <c r="CXV37" s="50" t="n"/>
      <c r="CXW37" s="50" t="n"/>
      <c r="CXX37" s="50" t="n"/>
      <c r="CXY37" s="50" t="n"/>
      <c r="CXZ37" s="50" t="n"/>
      <c r="CYA37" s="50" t="n"/>
      <c r="CYB37" s="50" t="n"/>
      <c r="CYC37" s="50" t="n"/>
      <c r="CYD37" s="50" t="n"/>
      <c r="CYE37" s="50" t="n"/>
      <c r="CYF37" s="50" t="n"/>
      <c r="CYG37" s="50" t="n"/>
      <c r="CYH37" s="50" t="n"/>
      <c r="CYI37" s="50" t="n"/>
      <c r="CYJ37" s="50" t="n"/>
      <c r="CYK37" s="50" t="n"/>
      <c r="CYL37" s="50" t="n"/>
      <c r="CYM37" s="50" t="n"/>
      <c r="CYN37" s="50" t="n"/>
      <c r="CYO37" s="50" t="n"/>
      <c r="CYP37" s="50" t="n"/>
      <c r="CYQ37" s="50" t="n"/>
      <c r="CYR37" s="50" t="n"/>
      <c r="CYS37" s="50" t="n"/>
      <c r="CYT37" s="50" t="n"/>
      <c r="CYU37" s="50" t="n"/>
      <c r="CYV37" s="50" t="n"/>
      <c r="CYW37" s="50" t="n"/>
      <c r="CYX37" s="50" t="n"/>
      <c r="CYY37" s="50" t="n"/>
      <c r="CYZ37" s="50" t="n"/>
      <c r="CZA37" s="50" t="n"/>
      <c r="CZB37" s="50" t="n"/>
      <c r="CZC37" s="50" t="n"/>
      <c r="CZD37" s="50" t="n"/>
      <c r="CZE37" s="50" t="n"/>
      <c r="CZF37" s="50" t="n"/>
      <c r="CZG37" s="50" t="n"/>
      <c r="CZH37" s="50" t="n"/>
      <c r="CZI37" s="50" t="n"/>
      <c r="CZJ37" s="50" t="n"/>
      <c r="CZK37" s="50" t="n"/>
      <c r="CZL37" s="50" t="n"/>
      <c r="CZM37" s="50" t="n"/>
      <c r="CZN37" s="50" t="n"/>
      <c r="CZO37" s="50" t="n"/>
      <c r="CZP37" s="50" t="n"/>
      <c r="CZQ37" s="50" t="n"/>
      <c r="CZR37" s="50" t="n"/>
      <c r="CZS37" s="50" t="n"/>
      <c r="CZT37" s="50" t="n"/>
      <c r="CZU37" s="50" t="n"/>
      <c r="CZV37" s="50" t="n"/>
      <c r="CZW37" s="50" t="n"/>
      <c r="CZX37" s="50" t="n"/>
      <c r="CZY37" s="50" t="n"/>
      <c r="CZZ37" s="50" t="n"/>
      <c r="DAA37" s="50" t="n"/>
      <c r="DAB37" s="50" t="n"/>
      <c r="DAC37" s="50" t="n"/>
      <c r="DAD37" s="50" t="n"/>
      <c r="DAE37" s="50" t="n"/>
      <c r="DAF37" s="50" t="n"/>
      <c r="DAG37" s="50" t="n"/>
      <c r="DAH37" s="50" t="n"/>
      <c r="DAI37" s="50" t="n"/>
      <c r="DAJ37" s="50" t="n"/>
      <c r="DAK37" s="50" t="n"/>
      <c r="DAL37" s="50" t="n"/>
      <c r="DAM37" s="50" t="n"/>
      <c r="DAN37" s="50" t="n"/>
      <c r="DAO37" s="50" t="n"/>
      <c r="DAP37" s="50" t="n"/>
      <c r="DAQ37" s="50" t="n"/>
      <c r="DAR37" s="50" t="n"/>
      <c r="DAS37" s="50" t="n"/>
      <c r="DAT37" s="50" t="n"/>
      <c r="DAU37" s="50" t="n"/>
      <c r="DAV37" s="50" t="n"/>
      <c r="DAW37" s="50" t="n"/>
      <c r="DAX37" s="50" t="n"/>
      <c r="DAY37" s="50" t="n"/>
      <c r="DAZ37" s="50" t="n"/>
      <c r="DBA37" s="50" t="n"/>
      <c r="DBB37" s="50" t="n"/>
      <c r="DBC37" s="50" t="n"/>
      <c r="DBD37" s="50" t="n"/>
      <c r="DBE37" s="50" t="n"/>
      <c r="DBF37" s="50" t="n"/>
      <c r="DBG37" s="50" t="n"/>
      <c r="DBH37" s="50" t="n"/>
      <c r="DBI37" s="50" t="n"/>
      <c r="DBJ37" s="50" t="n"/>
      <c r="DBK37" s="50" t="n"/>
      <c r="DBL37" s="50" t="n"/>
      <c r="DBM37" s="50" t="n"/>
      <c r="DBN37" s="50" t="n"/>
      <c r="DBO37" s="50" t="n"/>
      <c r="DBP37" s="50" t="n"/>
      <c r="DBQ37" s="50" t="n"/>
      <c r="DBR37" s="50" t="n"/>
      <c r="DBS37" s="50" t="n"/>
      <c r="DBT37" s="50" t="n"/>
      <c r="DBU37" s="50" t="n"/>
      <c r="DBV37" s="50" t="n"/>
      <c r="DBW37" s="50" t="n"/>
      <c r="DBX37" s="50" t="n"/>
      <c r="DBY37" s="50" t="n"/>
      <c r="DBZ37" s="50" t="n"/>
      <c r="DCA37" s="50" t="n"/>
      <c r="DCB37" s="50" t="n"/>
      <c r="DCC37" s="50" t="n"/>
      <c r="DCD37" s="50" t="n"/>
      <c r="DCE37" s="50" t="n"/>
      <c r="DCF37" s="50" t="n"/>
      <c r="DCG37" s="50" t="n"/>
      <c r="DCH37" s="50" t="n"/>
      <c r="DCI37" s="50" t="n"/>
      <c r="DCJ37" s="50" t="n"/>
      <c r="DCK37" s="50" t="n"/>
      <c r="DCL37" s="50" t="n"/>
      <c r="DCM37" s="50" t="n"/>
      <c r="DCN37" s="50" t="n"/>
      <c r="DCO37" s="50" t="n"/>
      <c r="DCP37" s="50" t="n"/>
      <c r="DCQ37" s="50" t="n"/>
      <c r="DCR37" s="50" t="n"/>
      <c r="DCS37" s="50" t="n"/>
      <c r="DCT37" s="50" t="n"/>
      <c r="DCU37" s="50" t="n"/>
      <c r="DCV37" s="50" t="n"/>
      <c r="DCW37" s="50" t="n"/>
      <c r="DCX37" s="50" t="n"/>
      <c r="DCY37" s="50" t="n"/>
      <c r="DCZ37" s="50" t="n"/>
      <c r="DDA37" s="50" t="n"/>
      <c r="DDB37" s="50" t="n"/>
      <c r="DDC37" s="50" t="n"/>
      <c r="DDD37" s="50" t="n"/>
      <c r="DDE37" s="50" t="n"/>
      <c r="DDF37" s="50" t="n"/>
      <c r="DDG37" s="50" t="n"/>
      <c r="DDH37" s="50" t="n"/>
      <c r="DDI37" s="50" t="n"/>
      <c r="DDJ37" s="50" t="n"/>
      <c r="DDK37" s="50" t="n"/>
      <c r="DDL37" s="50" t="n"/>
      <c r="DDM37" s="50" t="n"/>
      <c r="DDN37" s="50" t="n"/>
      <c r="DDO37" s="50" t="n"/>
      <c r="DDP37" s="50" t="n"/>
      <c r="DDQ37" s="50" t="n"/>
      <c r="DDR37" s="50" t="n"/>
      <c r="DDS37" s="50" t="n"/>
      <c r="DDT37" s="50" t="n"/>
      <c r="DDU37" s="50" t="n"/>
      <c r="DDV37" s="50" t="n"/>
      <c r="DDW37" s="50" t="n"/>
      <c r="DDX37" s="50" t="n"/>
      <c r="DDY37" s="50" t="n"/>
      <c r="DDZ37" s="50" t="n"/>
      <c r="DEA37" s="50" t="n"/>
      <c r="DEB37" s="50" t="n"/>
      <c r="DEC37" s="50" t="n"/>
      <c r="DED37" s="50" t="n"/>
      <c r="DEE37" s="50" t="n"/>
      <c r="DEF37" s="50" t="n"/>
      <c r="DEG37" s="50" t="n"/>
      <c r="DEH37" s="50" t="n"/>
      <c r="DEI37" s="50" t="n"/>
      <c r="DEJ37" s="50" t="n"/>
      <c r="DEK37" s="50" t="n"/>
      <c r="DEL37" s="50" t="n"/>
      <c r="DEM37" s="50" t="n"/>
      <c r="DEN37" s="50" t="n"/>
      <c r="DEO37" s="50" t="n"/>
      <c r="DEP37" s="50" t="n"/>
      <c r="DEQ37" s="50" t="n"/>
      <c r="DER37" s="50" t="n"/>
      <c r="DES37" s="50" t="n"/>
      <c r="DET37" s="50" t="n"/>
      <c r="DEU37" s="50" t="n"/>
      <c r="DEV37" s="50" t="n"/>
      <c r="DEW37" s="50" t="n"/>
      <c r="DEX37" s="50" t="n"/>
      <c r="DEY37" s="50" t="n"/>
      <c r="DEZ37" s="50" t="n"/>
      <c r="DFA37" s="50" t="n"/>
      <c r="DFB37" s="50" t="n"/>
      <c r="DFC37" s="50" t="n"/>
      <c r="DFD37" s="50" t="n"/>
      <c r="DFE37" s="50" t="n"/>
      <c r="DFF37" s="50" t="n"/>
      <c r="DFG37" s="50" t="n"/>
      <c r="DFH37" s="50" t="n"/>
      <c r="DFI37" s="50" t="n"/>
      <c r="DFJ37" s="50" t="n"/>
      <c r="DFK37" s="50" t="n"/>
      <c r="DFL37" s="50" t="n"/>
      <c r="DFM37" s="50" t="n"/>
      <c r="DFN37" s="50" t="n"/>
      <c r="DFO37" s="50" t="n"/>
      <c r="DFP37" s="50" t="n"/>
      <c r="DFQ37" s="50" t="n"/>
      <c r="DFR37" s="50" t="n"/>
      <c r="DFS37" s="50" t="n"/>
      <c r="DFT37" s="50" t="n"/>
      <c r="DFU37" s="50" t="n"/>
      <c r="DFV37" s="50" t="n"/>
      <c r="DFW37" s="50" t="n"/>
      <c r="DFX37" s="50" t="n"/>
      <c r="DFY37" s="50" t="n"/>
      <c r="DFZ37" s="50" t="n"/>
      <c r="DGA37" s="50" t="n"/>
      <c r="DGB37" s="50" t="n"/>
      <c r="DGC37" s="50" t="n"/>
      <c r="DGD37" s="50" t="n"/>
      <c r="DGE37" s="50" t="n"/>
      <c r="DGF37" s="50" t="n"/>
      <c r="DGG37" s="50" t="n"/>
      <c r="DGH37" s="50" t="n"/>
      <c r="DGI37" s="50" t="n"/>
      <c r="DGJ37" s="50" t="n"/>
      <c r="DGK37" s="50" t="n"/>
      <c r="DGL37" s="50" t="n"/>
      <c r="DGM37" s="50" t="n"/>
      <c r="DGN37" s="50" t="n"/>
      <c r="DGO37" s="50" t="n"/>
      <c r="DGP37" s="50" t="n"/>
      <c r="DGQ37" s="50" t="n"/>
      <c r="DGR37" s="50" t="n"/>
      <c r="DGS37" s="50" t="n"/>
      <c r="DGT37" s="50" t="n"/>
      <c r="DGU37" s="50" t="n"/>
      <c r="DGV37" s="50" t="n"/>
      <c r="DGW37" s="50" t="n"/>
      <c r="DGX37" s="50" t="n"/>
      <c r="DGY37" s="50" t="n"/>
      <c r="DGZ37" s="50" t="n"/>
      <c r="DHA37" s="50" t="n"/>
      <c r="DHB37" s="50" t="n"/>
      <c r="DHC37" s="50" t="n"/>
      <c r="DHD37" s="50" t="n"/>
      <c r="DHE37" s="50" t="n"/>
      <c r="DHF37" s="50" t="n"/>
      <c r="DHG37" s="50" t="n"/>
      <c r="DHH37" s="50" t="n"/>
      <c r="DHI37" s="50" t="n"/>
      <c r="DHJ37" s="50" t="n"/>
      <c r="DHK37" s="50" t="n"/>
      <c r="DHL37" s="50" t="n"/>
      <c r="DHM37" s="50" t="n"/>
      <c r="DHN37" s="50" t="n"/>
      <c r="DHO37" s="50" t="n"/>
      <c r="DHP37" s="50" t="n"/>
      <c r="DHQ37" s="50" t="n"/>
      <c r="DHR37" s="50" t="n"/>
      <c r="DHS37" s="50" t="n"/>
      <c r="DHT37" s="50" t="n"/>
      <c r="DHU37" s="50" t="n"/>
      <c r="DHV37" s="50" t="n"/>
      <c r="DHW37" s="50" t="n"/>
      <c r="DHX37" s="50" t="n"/>
      <c r="DHY37" s="50" t="n"/>
      <c r="DHZ37" s="50" t="n"/>
      <c r="DIA37" s="50" t="n"/>
      <c r="DIB37" s="50" t="n"/>
      <c r="DIC37" s="50" t="n"/>
      <c r="DID37" s="50" t="n"/>
      <c r="DIE37" s="50" t="n"/>
      <c r="DIF37" s="50" t="n"/>
      <c r="DIG37" s="50" t="n"/>
      <c r="DIH37" s="50" t="n"/>
      <c r="DII37" s="50" t="n"/>
      <c r="DIJ37" s="50" t="n"/>
      <c r="DIK37" s="50" t="n"/>
      <c r="DIL37" s="50" t="n"/>
      <c r="DIM37" s="50" t="n"/>
      <c r="DIN37" s="50" t="n"/>
      <c r="DIO37" s="50" t="n"/>
      <c r="DIP37" s="50" t="n"/>
      <c r="DIQ37" s="50" t="n"/>
      <c r="DIR37" s="50" t="n"/>
      <c r="DIS37" s="50" t="n"/>
      <c r="DIT37" s="50" t="n"/>
      <c r="DIU37" s="50" t="n"/>
      <c r="DIV37" s="50" t="n"/>
      <c r="DIW37" s="50" t="n"/>
      <c r="DIX37" s="50" t="n"/>
      <c r="DIY37" s="50" t="n"/>
      <c r="DIZ37" s="50" t="n"/>
      <c r="DJA37" s="50" t="n"/>
      <c r="DJB37" s="50" t="n"/>
      <c r="DJC37" s="50" t="n"/>
      <c r="DJD37" s="50" t="n"/>
      <c r="DJE37" s="50" t="n"/>
      <c r="DJF37" s="50" t="n"/>
      <c r="DJG37" s="50" t="n"/>
      <c r="DJH37" s="50" t="n"/>
      <c r="DJI37" s="50" t="n"/>
      <c r="DJJ37" s="50" t="n"/>
      <c r="DJK37" s="50" t="n"/>
      <c r="DJL37" s="50" t="n"/>
      <c r="DJM37" s="50" t="n"/>
      <c r="DJN37" s="50" t="n"/>
      <c r="DJO37" s="50" t="n"/>
      <c r="DJP37" s="50" t="n"/>
      <c r="DJQ37" s="50" t="n"/>
      <c r="DJR37" s="50" t="n"/>
      <c r="DJS37" s="50" t="n"/>
      <c r="DJT37" s="50" t="n"/>
      <c r="DJU37" s="50" t="n"/>
      <c r="DJV37" s="50" t="n"/>
      <c r="DJW37" s="50" t="n"/>
      <c r="DJX37" s="50" t="n"/>
      <c r="DJY37" s="50" t="n"/>
      <c r="DJZ37" s="50" t="n"/>
      <c r="DKA37" s="50" t="n"/>
      <c r="DKB37" s="50" t="n"/>
      <c r="DKC37" s="50" t="n"/>
      <c r="DKD37" s="50" t="n"/>
      <c r="DKE37" s="50" t="n"/>
      <c r="DKF37" s="50" t="n"/>
      <c r="DKG37" s="50" t="n"/>
      <c r="DKH37" s="50" t="n"/>
      <c r="DKI37" s="50" t="n"/>
      <c r="DKJ37" s="50" t="n"/>
      <c r="DKK37" s="50" t="n"/>
      <c r="DKL37" s="50" t="n"/>
      <c r="DKM37" s="50" t="n"/>
      <c r="DKN37" s="50" t="n"/>
      <c r="DKO37" s="50" t="n"/>
      <c r="DKP37" s="50" t="n"/>
      <c r="DKQ37" s="50" t="n"/>
      <c r="DKR37" s="50" t="n"/>
      <c r="DKS37" s="50" t="n"/>
      <c r="DKT37" s="50" t="n"/>
      <c r="DKU37" s="50" t="n"/>
      <c r="DKV37" s="50" t="n"/>
      <c r="DKW37" s="50" t="n"/>
      <c r="DKX37" s="50" t="n"/>
      <c r="DKY37" s="50" t="n"/>
      <c r="DKZ37" s="50" t="n"/>
      <c r="DLA37" s="50" t="n"/>
      <c r="DLB37" s="50" t="n"/>
      <c r="DLC37" s="50" t="n"/>
      <c r="DLD37" s="50" t="n"/>
      <c r="DLE37" s="50" t="n"/>
      <c r="DLF37" s="50" t="n"/>
      <c r="DLG37" s="50" t="n"/>
      <c r="DLH37" s="50" t="n"/>
      <c r="DLI37" s="50" t="n"/>
      <c r="DLJ37" s="50" t="n"/>
      <c r="DLK37" s="50" t="n"/>
      <c r="DLL37" s="50" t="n"/>
      <c r="DLM37" s="50" t="n"/>
      <c r="DLN37" s="50" t="n"/>
      <c r="DLO37" s="50" t="n"/>
      <c r="DLP37" s="50" t="n"/>
      <c r="DLQ37" s="50" t="n"/>
      <c r="DLR37" s="50" t="n"/>
      <c r="DLS37" s="50" t="n"/>
      <c r="DLT37" s="50" t="n"/>
      <c r="DLU37" s="50" t="n"/>
      <c r="DLV37" s="50" t="n"/>
      <c r="DLW37" s="50" t="n"/>
      <c r="DLX37" s="50" t="n"/>
      <c r="DLY37" s="50" t="n"/>
      <c r="DLZ37" s="50" t="n"/>
      <c r="DMA37" s="50" t="n"/>
      <c r="DMB37" s="50" t="n"/>
      <c r="DMC37" s="50" t="n"/>
      <c r="DMD37" s="50" t="n"/>
      <c r="DME37" s="50" t="n"/>
      <c r="DMF37" s="50" t="n"/>
      <c r="DMG37" s="50" t="n"/>
      <c r="DMH37" s="50" t="n"/>
      <c r="DMI37" s="50" t="n"/>
      <c r="DMJ37" s="50" t="n"/>
      <c r="DMK37" s="50" t="n"/>
      <c r="DML37" s="50" t="n"/>
      <c r="DMM37" s="50" t="n"/>
      <c r="DMN37" s="50" t="n"/>
      <c r="DMO37" s="50" t="n"/>
      <c r="DMP37" s="50" t="n"/>
      <c r="DMQ37" s="50" t="n"/>
      <c r="DMR37" s="50" t="n"/>
      <c r="DMS37" s="50" t="n"/>
      <c r="DMT37" s="50" t="n"/>
      <c r="DMU37" s="50" t="n"/>
      <c r="DMV37" s="50" t="n"/>
      <c r="DMW37" s="50" t="n"/>
      <c r="DMX37" s="50" t="n"/>
      <c r="DMY37" s="50" t="n"/>
      <c r="DMZ37" s="50" t="n"/>
      <c r="DNA37" s="50" t="n"/>
      <c r="DNB37" s="50" t="n"/>
      <c r="DNC37" s="50" t="n"/>
      <c r="DND37" s="50" t="n"/>
      <c r="DNE37" s="50" t="n"/>
      <c r="DNF37" s="50" t="n"/>
      <c r="DNG37" s="50" t="n"/>
      <c r="DNH37" s="50" t="n"/>
      <c r="DNI37" s="50" t="n"/>
      <c r="DNJ37" s="50" t="n"/>
      <c r="DNK37" s="50" t="n"/>
      <c r="DNL37" s="50" t="n"/>
      <c r="DNM37" s="50" t="n"/>
      <c r="DNN37" s="50" t="n"/>
      <c r="DNO37" s="50" t="n"/>
      <c r="DNP37" s="50" t="n"/>
      <c r="DNQ37" s="50" t="n"/>
      <c r="DNR37" s="50" t="n"/>
      <c r="DNS37" s="50" t="n"/>
      <c r="DNT37" s="50" t="n"/>
      <c r="DNU37" s="50" t="n"/>
      <c r="DNV37" s="50" t="n"/>
      <c r="DNW37" s="50" t="n"/>
      <c r="DNX37" s="50" t="n"/>
      <c r="DNY37" s="50" t="n"/>
      <c r="DNZ37" s="50" t="n"/>
      <c r="DOA37" s="50" t="n"/>
      <c r="DOB37" s="50" t="n"/>
      <c r="DOC37" s="50" t="n"/>
      <c r="DOD37" s="50" t="n"/>
      <c r="DOE37" s="50" t="n"/>
      <c r="DOF37" s="50" t="n"/>
      <c r="DOG37" s="50" t="n"/>
      <c r="DOH37" s="50" t="n"/>
      <c r="DOI37" s="50" t="n"/>
      <c r="DOJ37" s="50" t="n"/>
      <c r="DOK37" s="50" t="n"/>
      <c r="DOL37" s="50" t="n"/>
      <c r="DOM37" s="50" t="n"/>
      <c r="DON37" s="50" t="n"/>
      <c r="DOO37" s="50" t="n"/>
      <c r="DOP37" s="50" t="n"/>
      <c r="DOQ37" s="50" t="n"/>
      <c r="DOR37" s="50" t="n"/>
      <c r="DOS37" s="50" t="n"/>
      <c r="DOT37" s="50" t="n"/>
      <c r="DOU37" s="50" t="n"/>
      <c r="DOV37" s="50" t="n"/>
      <c r="DOW37" s="50" t="n"/>
      <c r="DOX37" s="50" t="n"/>
      <c r="DOY37" s="50" t="n"/>
      <c r="DOZ37" s="50" t="n"/>
      <c r="DPA37" s="50" t="n"/>
      <c r="DPB37" s="50" t="n"/>
      <c r="DPC37" s="50" t="n"/>
      <c r="DPD37" s="50" t="n"/>
      <c r="DPE37" s="50" t="n"/>
      <c r="DPF37" s="50" t="n"/>
      <c r="DPG37" s="50" t="n"/>
      <c r="DPH37" s="50" t="n"/>
      <c r="DPI37" s="50" t="n"/>
      <c r="DPJ37" s="50" t="n"/>
      <c r="DPK37" s="50" t="n"/>
      <c r="DPL37" s="50" t="n"/>
      <c r="DPM37" s="50" t="n"/>
      <c r="DPN37" s="50" t="n"/>
      <c r="DPO37" s="50" t="n"/>
      <c r="DPP37" s="50" t="n"/>
      <c r="DPQ37" s="50" t="n"/>
      <c r="DPR37" s="50" t="n"/>
      <c r="DPS37" s="50" t="n"/>
      <c r="DPT37" s="50" t="n"/>
      <c r="DPU37" s="50" t="n"/>
      <c r="DPV37" s="50" t="n"/>
      <c r="DPW37" s="50" t="n"/>
      <c r="DPX37" s="50" t="n"/>
      <c r="DPY37" s="50" t="n"/>
      <c r="DPZ37" s="50" t="n"/>
      <c r="DQA37" s="50" t="n"/>
      <c r="DQB37" s="50" t="n"/>
      <c r="DQC37" s="50" t="n"/>
      <c r="DQD37" s="50" t="n"/>
      <c r="DQE37" s="50" t="n"/>
      <c r="DQF37" s="50" t="n"/>
      <c r="DQG37" s="50" t="n"/>
      <c r="DQH37" s="50" t="n"/>
      <c r="DQI37" s="50" t="n"/>
      <c r="DQJ37" s="50" t="n"/>
      <c r="DQK37" s="50" t="n"/>
      <c r="DQL37" s="50" t="n"/>
      <c r="DQM37" s="50" t="n"/>
      <c r="DQN37" s="50" t="n"/>
      <c r="DQO37" s="50" t="n"/>
      <c r="DQP37" s="50" t="n"/>
      <c r="DQQ37" s="50" t="n"/>
      <c r="DQR37" s="50" t="n"/>
      <c r="DQS37" s="50" t="n"/>
      <c r="DQT37" s="50" t="n"/>
      <c r="DQU37" s="50" t="n"/>
      <c r="DQV37" s="50" t="n"/>
      <c r="DQW37" s="50" t="n"/>
      <c r="DQX37" s="50" t="n"/>
      <c r="DQY37" s="50" t="n"/>
      <c r="DQZ37" s="50" t="n"/>
      <c r="DRA37" s="50" t="n"/>
      <c r="DRB37" s="50" t="n"/>
      <c r="DRC37" s="50" t="n"/>
      <c r="DRD37" s="50" t="n"/>
      <c r="DRE37" s="50" t="n"/>
      <c r="DRF37" s="50" t="n"/>
      <c r="DRG37" s="50" t="n"/>
      <c r="DRH37" s="50" t="n"/>
      <c r="DRI37" s="50" t="n"/>
      <c r="DRJ37" s="50" t="n"/>
      <c r="DRK37" s="50" t="n"/>
      <c r="DRL37" s="50" t="n"/>
      <c r="DRM37" s="50" t="n"/>
      <c r="DRN37" s="50" t="n"/>
      <c r="DRO37" s="50" t="n"/>
      <c r="DRP37" s="50" t="n"/>
      <c r="DRQ37" s="50" t="n"/>
      <c r="DRR37" s="50" t="n"/>
      <c r="DRS37" s="50" t="n"/>
      <c r="DRT37" s="50" t="n"/>
      <c r="DRU37" s="50" t="n"/>
      <c r="DRV37" s="50" t="n"/>
      <c r="DRW37" s="50" t="n"/>
      <c r="DRX37" s="50" t="n"/>
      <c r="DRY37" s="50" t="n"/>
      <c r="DRZ37" s="50" t="n"/>
      <c r="DSA37" s="50" t="n"/>
      <c r="DSB37" s="50" t="n"/>
      <c r="DSC37" s="50" t="n"/>
      <c r="DSD37" s="50" t="n"/>
      <c r="DSE37" s="50" t="n"/>
      <c r="DSF37" s="50" t="n"/>
      <c r="DSG37" s="50" t="n"/>
      <c r="DSH37" s="50" t="n"/>
      <c r="DSI37" s="50" t="n"/>
      <c r="DSJ37" s="50" t="n"/>
      <c r="DSK37" s="50" t="n"/>
      <c r="DSL37" s="50" t="n"/>
      <c r="DSM37" s="50" t="n"/>
      <c r="DSN37" s="50" t="n"/>
      <c r="DSO37" s="50" t="n"/>
      <c r="DSP37" s="50" t="n"/>
      <c r="DSQ37" s="50" t="n"/>
      <c r="DSR37" s="50" t="n"/>
      <c r="DSS37" s="50" t="n"/>
      <c r="DST37" s="50" t="n"/>
      <c r="DSU37" s="50" t="n"/>
      <c r="DSV37" s="50" t="n"/>
      <c r="DSW37" s="50" t="n"/>
      <c r="DSX37" s="50" t="n"/>
      <c r="DSY37" s="50" t="n"/>
      <c r="DSZ37" s="50" t="n"/>
      <c r="DTA37" s="50" t="n"/>
      <c r="DTB37" s="50" t="n"/>
      <c r="DTC37" s="50" t="n"/>
      <c r="DTD37" s="50" t="n"/>
      <c r="DTE37" s="50" t="n"/>
      <c r="DTF37" s="50" t="n"/>
      <c r="DTG37" s="50" t="n"/>
      <c r="DTH37" s="50" t="n"/>
      <c r="DTI37" s="50" t="n"/>
      <c r="DTJ37" s="50" t="n"/>
      <c r="DTK37" s="50" t="n"/>
      <c r="DTL37" s="50" t="n"/>
      <c r="DTM37" s="50" t="n"/>
      <c r="DTN37" s="50" t="n"/>
      <c r="DTO37" s="50" t="n"/>
      <c r="DTP37" s="50" t="n"/>
      <c r="DTQ37" s="50" t="n"/>
      <c r="DTR37" s="50" t="n"/>
      <c r="DTS37" s="50" t="n"/>
      <c r="DTT37" s="50" t="n"/>
      <c r="DTU37" s="50" t="n"/>
      <c r="DTV37" s="50" t="n"/>
      <c r="DTW37" s="50" t="n"/>
      <c r="DTX37" s="50" t="n"/>
      <c r="DTY37" s="50" t="n"/>
      <c r="DTZ37" s="50" t="n"/>
      <c r="DUA37" s="50" t="n"/>
      <c r="DUB37" s="50" t="n"/>
      <c r="DUC37" s="50" t="n"/>
      <c r="DUD37" s="50" t="n"/>
      <c r="DUE37" s="50" t="n"/>
      <c r="DUF37" s="50" t="n"/>
      <c r="DUG37" s="50" t="n"/>
      <c r="DUH37" s="50" t="n"/>
      <c r="DUI37" s="50" t="n"/>
      <c r="DUJ37" s="50" t="n"/>
      <c r="DUK37" s="50" t="n"/>
      <c r="DUL37" s="50" t="n"/>
      <c r="DUM37" s="50" t="n"/>
      <c r="DUN37" s="50" t="n"/>
      <c r="DUO37" s="50" t="n"/>
      <c r="DUP37" s="50" t="n"/>
      <c r="DUQ37" s="50" t="n"/>
      <c r="DUR37" s="50" t="n"/>
      <c r="DUS37" s="50" t="n"/>
      <c r="DUT37" s="50" t="n"/>
      <c r="DUU37" s="50" t="n"/>
      <c r="DUV37" s="50" t="n"/>
      <c r="DUW37" s="50" t="n"/>
      <c r="DUX37" s="50" t="n"/>
      <c r="DUY37" s="50" t="n"/>
      <c r="DUZ37" s="50" t="n"/>
      <c r="DVA37" s="50" t="n"/>
      <c r="DVB37" s="50" t="n"/>
      <c r="DVC37" s="50" t="n"/>
      <c r="DVD37" s="50" t="n"/>
      <c r="DVE37" s="50" t="n"/>
      <c r="DVF37" s="50" t="n"/>
      <c r="DVG37" s="50" t="n"/>
      <c r="DVH37" s="50" t="n"/>
      <c r="DVI37" s="50" t="n"/>
      <c r="DVJ37" s="50" t="n"/>
      <c r="DVK37" s="50" t="n"/>
      <c r="DVL37" s="50" t="n"/>
      <c r="DVM37" s="50" t="n"/>
      <c r="DVN37" s="50" t="n"/>
      <c r="DVO37" s="50" t="n"/>
      <c r="DVP37" s="50" t="n"/>
      <c r="DVQ37" s="50" t="n"/>
      <c r="DVR37" s="50" t="n"/>
      <c r="DVS37" s="50" t="n"/>
      <c r="DVT37" s="50" t="n"/>
      <c r="DVU37" s="50" t="n"/>
      <c r="DVV37" s="50" t="n"/>
      <c r="DVW37" s="50" t="n"/>
      <c r="DVX37" s="50" t="n"/>
      <c r="DVY37" s="50" t="n"/>
      <c r="DVZ37" s="50" t="n"/>
      <c r="DWA37" s="50" t="n"/>
      <c r="DWB37" s="50" t="n"/>
      <c r="DWC37" s="50" t="n"/>
      <c r="DWD37" s="50" t="n"/>
      <c r="DWE37" s="50" t="n"/>
      <c r="DWF37" s="50" t="n"/>
      <c r="DWG37" s="50" t="n"/>
      <c r="DWH37" s="50" t="n"/>
      <c r="DWI37" s="50" t="n"/>
      <c r="DWJ37" s="50" t="n"/>
      <c r="DWK37" s="50" t="n"/>
      <c r="DWL37" s="50" t="n"/>
      <c r="DWM37" s="50" t="n"/>
      <c r="DWN37" s="50" t="n"/>
      <c r="DWO37" s="50" t="n"/>
      <c r="DWP37" s="50" t="n"/>
      <c r="DWQ37" s="50" t="n"/>
      <c r="DWR37" s="50" t="n"/>
      <c r="DWS37" s="50" t="n"/>
      <c r="DWT37" s="50" t="n"/>
      <c r="DWU37" s="50" t="n"/>
      <c r="DWV37" s="50" t="n"/>
      <c r="DWW37" s="50" t="n"/>
      <c r="DWX37" s="50" t="n"/>
      <c r="DWY37" s="50" t="n"/>
      <c r="DWZ37" s="50" t="n"/>
      <c r="DXA37" s="50" t="n"/>
      <c r="DXB37" s="50" t="n"/>
      <c r="DXC37" s="50" t="n"/>
      <c r="DXD37" s="50" t="n"/>
      <c r="DXE37" s="50" t="n"/>
      <c r="DXF37" s="50" t="n"/>
      <c r="DXG37" s="50" t="n"/>
      <c r="DXH37" s="50" t="n"/>
      <c r="DXI37" s="50" t="n"/>
      <c r="DXJ37" s="50" t="n"/>
      <c r="DXK37" s="50" t="n"/>
      <c r="DXL37" s="50" t="n"/>
      <c r="DXM37" s="50" t="n"/>
      <c r="DXN37" s="50" t="n"/>
      <c r="DXO37" s="50" t="n"/>
      <c r="DXP37" s="50" t="n"/>
      <c r="DXQ37" s="50" t="n"/>
      <c r="DXR37" s="50" t="n"/>
      <c r="DXS37" s="50" t="n"/>
      <c r="DXT37" s="50" t="n"/>
      <c r="DXU37" s="50" t="n"/>
      <c r="DXV37" s="50" t="n"/>
      <c r="DXW37" s="50" t="n"/>
      <c r="DXX37" s="50" t="n"/>
      <c r="DXY37" s="50" t="n"/>
      <c r="DXZ37" s="50" t="n"/>
      <c r="DYA37" s="50" t="n"/>
      <c r="DYB37" s="50" t="n"/>
      <c r="DYC37" s="50" t="n"/>
      <c r="DYD37" s="50" t="n"/>
      <c r="DYE37" s="50" t="n"/>
      <c r="DYF37" s="50" t="n"/>
      <c r="DYG37" s="50" t="n"/>
      <c r="DYH37" s="50" t="n"/>
      <c r="DYI37" s="50" t="n"/>
      <c r="DYJ37" s="50" t="n"/>
      <c r="DYK37" s="50" t="n"/>
      <c r="DYL37" s="50" t="n"/>
      <c r="DYM37" s="50" t="n"/>
      <c r="DYN37" s="50" t="n"/>
      <c r="DYO37" s="50" t="n"/>
      <c r="DYP37" s="50" t="n"/>
      <c r="DYQ37" s="50" t="n"/>
      <c r="DYR37" s="50" t="n"/>
      <c r="DYS37" s="50" t="n"/>
      <c r="DYT37" s="50" t="n"/>
      <c r="DYU37" s="50" t="n"/>
      <c r="DYV37" s="50" t="n"/>
      <c r="DYW37" s="50" t="n"/>
      <c r="DYX37" s="50" t="n"/>
      <c r="DYY37" s="50" t="n"/>
      <c r="DYZ37" s="50" t="n"/>
      <c r="DZA37" s="50" t="n"/>
      <c r="DZB37" s="50" t="n"/>
      <c r="DZC37" s="50" t="n"/>
      <c r="DZD37" s="50" t="n"/>
      <c r="DZE37" s="50" t="n"/>
      <c r="DZF37" s="50" t="n"/>
      <c r="DZG37" s="50" t="n"/>
      <c r="DZH37" s="50" t="n"/>
      <c r="DZI37" s="50" t="n"/>
      <c r="DZJ37" s="50" t="n"/>
      <c r="DZK37" s="50" t="n"/>
      <c r="DZL37" s="50" t="n"/>
      <c r="DZM37" s="50" t="n"/>
      <c r="DZN37" s="50" t="n"/>
      <c r="DZO37" s="50" t="n"/>
      <c r="DZP37" s="50" t="n"/>
      <c r="DZQ37" s="50" t="n"/>
      <c r="DZR37" s="50" t="n"/>
      <c r="DZS37" s="50" t="n"/>
      <c r="DZT37" s="50" t="n"/>
      <c r="DZU37" s="50" t="n"/>
      <c r="DZV37" s="50" t="n"/>
      <c r="DZW37" s="50" t="n"/>
      <c r="DZX37" s="50" t="n"/>
      <c r="DZY37" s="50" t="n"/>
      <c r="DZZ37" s="50" t="n"/>
      <c r="EAA37" s="50" t="n"/>
      <c r="EAB37" s="50" t="n"/>
      <c r="EAC37" s="50" t="n"/>
      <c r="EAD37" s="50" t="n"/>
      <c r="EAE37" s="50" t="n"/>
      <c r="EAF37" s="50" t="n"/>
      <c r="EAG37" s="50" t="n"/>
      <c r="EAH37" s="50" t="n"/>
      <c r="EAI37" s="50" t="n"/>
      <c r="EAJ37" s="50" t="n"/>
      <c r="EAK37" s="50" t="n"/>
      <c r="EAL37" s="50" t="n"/>
      <c r="EAM37" s="50" t="n"/>
      <c r="EAN37" s="50" t="n"/>
      <c r="EAO37" s="50" t="n"/>
      <c r="EAP37" s="50" t="n"/>
      <c r="EAQ37" s="50" t="n"/>
      <c r="EAR37" s="50" t="n"/>
      <c r="EAS37" s="50" t="n"/>
      <c r="EAT37" s="50" t="n"/>
      <c r="EAU37" s="50" t="n"/>
      <c r="EAV37" s="50" t="n"/>
      <c r="EAW37" s="50" t="n"/>
      <c r="EAX37" s="50" t="n"/>
      <c r="EAY37" s="50" t="n"/>
      <c r="EAZ37" s="50" t="n"/>
      <c r="EBA37" s="50" t="n"/>
      <c r="EBB37" s="50" t="n"/>
      <c r="EBC37" s="50" t="n"/>
      <c r="EBD37" s="50" t="n"/>
      <c r="EBE37" s="50" t="n"/>
      <c r="EBF37" s="50" t="n"/>
      <c r="EBG37" s="50" t="n"/>
      <c r="EBH37" s="50" t="n"/>
      <c r="EBI37" s="50" t="n"/>
      <c r="EBJ37" s="50" t="n"/>
      <c r="EBK37" s="50" t="n"/>
      <c r="EBL37" s="50" t="n"/>
      <c r="EBM37" s="50" t="n"/>
      <c r="EBN37" s="50" t="n"/>
      <c r="EBO37" s="50" t="n"/>
      <c r="EBP37" s="50" t="n"/>
      <c r="EBQ37" s="50" t="n"/>
      <c r="EBR37" s="50" t="n"/>
      <c r="EBS37" s="50" t="n"/>
      <c r="EBT37" s="50" t="n"/>
      <c r="EBU37" s="50" t="n"/>
      <c r="EBV37" s="50" t="n"/>
      <c r="EBW37" s="50" t="n"/>
      <c r="EBX37" s="50" t="n"/>
      <c r="EBY37" s="50" t="n"/>
      <c r="EBZ37" s="50" t="n"/>
      <c r="ECA37" s="50" t="n"/>
      <c r="ECB37" s="50" t="n"/>
      <c r="ECC37" s="50" t="n"/>
      <c r="ECD37" s="50" t="n"/>
      <c r="ECE37" s="50" t="n"/>
      <c r="ECF37" s="50" t="n"/>
      <c r="ECG37" s="50" t="n"/>
      <c r="ECH37" s="50" t="n"/>
      <c r="ECI37" s="50" t="n"/>
      <c r="ECJ37" s="50" t="n"/>
      <c r="ECK37" s="50" t="n"/>
      <c r="ECL37" s="50" t="n"/>
      <c r="ECM37" s="50" t="n"/>
      <c r="ECN37" s="50" t="n"/>
      <c r="ECO37" s="50" t="n"/>
      <c r="ECP37" s="50" t="n"/>
      <c r="ECQ37" s="50" t="n"/>
      <c r="ECR37" s="50" t="n"/>
      <c r="ECS37" s="50" t="n"/>
      <c r="ECT37" s="50" t="n"/>
      <c r="ECU37" s="50" t="n"/>
      <c r="ECV37" s="50" t="n"/>
      <c r="ECW37" s="50" t="n"/>
      <c r="ECX37" s="50" t="n"/>
      <c r="ECY37" s="50" t="n"/>
      <c r="ECZ37" s="50" t="n"/>
      <c r="EDA37" s="50" t="n"/>
      <c r="EDB37" s="50" t="n"/>
      <c r="EDC37" s="50" t="n"/>
      <c r="EDD37" s="50" t="n"/>
      <c r="EDE37" s="50" t="n"/>
      <c r="EDF37" s="50" t="n"/>
      <c r="EDG37" s="50" t="n"/>
      <c r="EDH37" s="50" t="n"/>
      <c r="EDI37" s="50" t="n"/>
      <c r="EDJ37" s="50" t="n"/>
      <c r="EDK37" s="50" t="n"/>
      <c r="EDL37" s="50" t="n"/>
      <c r="EDM37" s="50" t="n"/>
      <c r="EDN37" s="50" t="n"/>
      <c r="EDO37" s="50" t="n"/>
      <c r="EDP37" s="50" t="n"/>
      <c r="EDQ37" s="50" t="n"/>
      <c r="EDR37" s="50" t="n"/>
      <c r="EDS37" s="50" t="n"/>
      <c r="EDT37" s="50" t="n"/>
      <c r="EDU37" s="50" t="n"/>
      <c r="EDV37" s="50" t="n"/>
      <c r="EDW37" s="50" t="n"/>
      <c r="EDX37" s="50" t="n"/>
      <c r="EDY37" s="50" t="n"/>
      <c r="EDZ37" s="50" t="n"/>
      <c r="EEA37" s="50" t="n"/>
      <c r="EEB37" s="50" t="n"/>
      <c r="EEC37" s="50" t="n"/>
      <c r="EED37" s="50" t="n"/>
      <c r="EEE37" s="50" t="n"/>
      <c r="EEF37" s="50" t="n"/>
      <c r="EEG37" s="50" t="n"/>
      <c r="EEH37" s="50" t="n"/>
      <c r="EEI37" s="50" t="n"/>
      <c r="EEJ37" s="50" t="n"/>
      <c r="EEK37" s="50" t="n"/>
      <c r="EEL37" s="50" t="n"/>
      <c r="EEM37" s="50" t="n"/>
      <c r="EEN37" s="50" t="n"/>
      <c r="EEO37" s="50" t="n"/>
      <c r="EEP37" s="50" t="n"/>
      <c r="EEQ37" s="50" t="n"/>
      <c r="EER37" s="50" t="n"/>
      <c r="EES37" s="50" t="n"/>
      <c r="EET37" s="50" t="n"/>
      <c r="EEU37" s="50" t="n"/>
      <c r="EEV37" s="50" t="n"/>
      <c r="EEW37" s="50" t="n"/>
      <c r="EEX37" s="50" t="n"/>
      <c r="EEY37" s="50" t="n"/>
      <c r="EEZ37" s="50" t="n"/>
      <c r="EFA37" s="50" t="n"/>
      <c r="EFB37" s="50" t="n"/>
      <c r="EFC37" s="50" t="n"/>
      <c r="EFD37" s="50" t="n"/>
      <c r="EFE37" s="50" t="n"/>
      <c r="EFF37" s="50" t="n"/>
      <c r="EFG37" s="50" t="n"/>
      <c r="EFH37" s="50" t="n"/>
      <c r="EFI37" s="50" t="n"/>
      <c r="EFJ37" s="50" t="n"/>
      <c r="EFK37" s="50" t="n"/>
      <c r="EFL37" s="50" t="n"/>
      <c r="EFM37" s="50" t="n"/>
      <c r="EFN37" s="50" t="n"/>
      <c r="EFO37" s="50" t="n"/>
      <c r="EFP37" s="50" t="n"/>
      <c r="EFQ37" s="50" t="n"/>
      <c r="EFR37" s="50" t="n"/>
      <c r="EFS37" s="50" t="n"/>
      <c r="EFT37" s="50" t="n"/>
      <c r="EFU37" s="50" t="n"/>
      <c r="EFV37" s="50" t="n"/>
      <c r="EFW37" s="50" t="n"/>
      <c r="EFX37" s="50" t="n"/>
      <c r="EFY37" s="50" t="n"/>
      <c r="EFZ37" s="50" t="n"/>
      <c r="EGA37" s="50" t="n"/>
      <c r="EGB37" s="50" t="n"/>
      <c r="EGC37" s="50" t="n"/>
      <c r="EGD37" s="50" t="n"/>
      <c r="EGE37" s="50" t="n"/>
      <c r="EGF37" s="50" t="n"/>
      <c r="EGG37" s="50" t="n"/>
      <c r="EGH37" s="50" t="n"/>
      <c r="EGI37" s="50" t="n"/>
      <c r="EGJ37" s="50" t="n"/>
      <c r="EGK37" s="50" t="n"/>
      <c r="EGL37" s="50" t="n"/>
      <c r="EGM37" s="50" t="n"/>
      <c r="EGN37" s="50" t="n"/>
      <c r="EGO37" s="50" t="n"/>
      <c r="EGP37" s="50" t="n"/>
      <c r="EGQ37" s="50" t="n"/>
      <c r="EGR37" s="50" t="n"/>
      <c r="EGS37" s="50" t="n"/>
      <c r="EGT37" s="50" t="n"/>
      <c r="EGU37" s="50" t="n"/>
      <c r="EGV37" s="50" t="n"/>
      <c r="EGW37" s="50" t="n"/>
      <c r="EGX37" s="50" t="n"/>
      <c r="EGY37" s="50" t="n"/>
      <c r="EGZ37" s="50" t="n"/>
      <c r="EHA37" s="50" t="n"/>
      <c r="EHB37" s="50" t="n"/>
      <c r="EHC37" s="50" t="n"/>
      <c r="EHD37" s="50" t="n"/>
      <c r="EHE37" s="50" t="n"/>
      <c r="EHF37" s="50" t="n"/>
      <c r="EHG37" s="50" t="n"/>
      <c r="EHH37" s="50" t="n"/>
      <c r="EHI37" s="50" t="n"/>
      <c r="EHJ37" s="50" t="n"/>
      <c r="EHK37" s="50" t="n"/>
      <c r="EHL37" s="50" t="n"/>
      <c r="EHM37" s="50" t="n"/>
      <c r="EHN37" s="50" t="n"/>
      <c r="EHO37" s="50" t="n"/>
      <c r="EHP37" s="50" t="n"/>
      <c r="EHQ37" s="50" t="n"/>
      <c r="EHR37" s="50" t="n"/>
      <c r="EHS37" s="50" t="n"/>
      <c r="EHT37" s="50" t="n"/>
      <c r="EHU37" s="50" t="n"/>
      <c r="EHV37" s="50" t="n"/>
      <c r="EHW37" s="50" t="n"/>
      <c r="EHX37" s="50" t="n"/>
      <c r="EHY37" s="50" t="n"/>
      <c r="EHZ37" s="50" t="n"/>
      <c r="EIA37" s="50" t="n"/>
      <c r="EIB37" s="50" t="n"/>
      <c r="EIC37" s="50" t="n"/>
      <c r="EID37" s="50" t="n"/>
      <c r="EIE37" s="50" t="n"/>
      <c r="EIF37" s="50" t="n"/>
      <c r="EIG37" s="50" t="n"/>
      <c r="EIH37" s="50" t="n"/>
      <c r="EII37" s="50" t="n"/>
      <c r="EIJ37" s="50" t="n"/>
      <c r="EIK37" s="50" t="n"/>
      <c r="EIL37" s="50" t="n"/>
      <c r="EIM37" s="50" t="n"/>
      <c r="EIN37" s="50" t="n"/>
      <c r="EIO37" s="50" t="n"/>
      <c r="EIP37" s="50" t="n"/>
      <c r="EIQ37" s="50" t="n"/>
      <c r="EIR37" s="50" t="n"/>
      <c r="EIS37" s="50" t="n"/>
      <c r="EIT37" s="50" t="n"/>
      <c r="EIU37" s="50" t="n"/>
      <c r="EIV37" s="50" t="n"/>
      <c r="EIW37" s="50" t="n"/>
      <c r="EIX37" s="50" t="n"/>
      <c r="EIY37" s="50" t="n"/>
      <c r="EIZ37" s="50" t="n"/>
      <c r="EJA37" s="50" t="n"/>
      <c r="EJB37" s="50" t="n"/>
      <c r="EJC37" s="50" t="n"/>
      <c r="EJD37" s="50" t="n"/>
      <c r="EJE37" s="50" t="n"/>
      <c r="EJF37" s="50" t="n"/>
      <c r="EJG37" s="50" t="n"/>
      <c r="EJH37" s="50" t="n"/>
      <c r="EJI37" s="50" t="n"/>
      <c r="EJJ37" s="50" t="n"/>
      <c r="EJK37" s="50" t="n"/>
      <c r="EJL37" s="50" t="n"/>
      <c r="EJM37" s="50" t="n"/>
      <c r="EJN37" s="50" t="n"/>
      <c r="EJO37" s="50" t="n"/>
      <c r="EJP37" s="50" t="n"/>
      <c r="EJQ37" s="50" t="n"/>
      <c r="EJR37" s="50" t="n"/>
      <c r="EJS37" s="50" t="n"/>
      <c r="EJT37" s="50" t="n"/>
      <c r="EJU37" s="50" t="n"/>
      <c r="EJV37" s="50" t="n"/>
      <c r="EJW37" s="50" t="n"/>
      <c r="EJX37" s="50" t="n"/>
      <c r="EJY37" s="50" t="n"/>
      <c r="EJZ37" s="50" t="n"/>
      <c r="EKA37" s="50" t="n"/>
      <c r="EKB37" s="50" t="n"/>
      <c r="EKC37" s="50" t="n"/>
      <c r="EKD37" s="50" t="n"/>
      <c r="EKE37" s="50" t="n"/>
      <c r="EKF37" s="50" t="n"/>
      <c r="EKG37" s="50" t="n"/>
      <c r="EKH37" s="50" t="n"/>
      <c r="EKI37" s="50" t="n"/>
      <c r="EKJ37" s="50" t="n"/>
      <c r="EKK37" s="50" t="n"/>
      <c r="EKL37" s="50" t="n"/>
      <c r="EKM37" s="50" t="n"/>
      <c r="EKN37" s="50" t="n"/>
      <c r="EKO37" s="50" t="n"/>
      <c r="EKP37" s="50" t="n"/>
      <c r="EKQ37" s="50" t="n"/>
      <c r="EKR37" s="50" t="n"/>
      <c r="EKS37" s="50" t="n"/>
      <c r="EKT37" s="50" t="n"/>
      <c r="EKU37" s="50" t="n"/>
      <c r="EKV37" s="50" t="n"/>
      <c r="EKW37" s="50" t="n"/>
      <c r="EKX37" s="50" t="n"/>
      <c r="EKY37" s="50" t="n"/>
      <c r="EKZ37" s="50" t="n"/>
      <c r="ELA37" s="50" t="n"/>
      <c r="ELB37" s="50" t="n"/>
      <c r="ELC37" s="50" t="n"/>
      <c r="ELD37" s="50" t="n"/>
      <c r="ELE37" s="50" t="n"/>
      <c r="ELF37" s="50" t="n"/>
      <c r="ELG37" s="50" t="n"/>
      <c r="ELH37" s="50" t="n"/>
      <c r="ELI37" s="50" t="n"/>
      <c r="ELJ37" s="50" t="n"/>
      <c r="ELK37" s="50" t="n"/>
      <c r="ELL37" s="50" t="n"/>
      <c r="ELM37" s="50" t="n"/>
      <c r="ELN37" s="50" t="n"/>
      <c r="ELO37" s="50" t="n"/>
      <c r="ELP37" s="50" t="n"/>
      <c r="ELQ37" s="50" t="n"/>
      <c r="ELR37" s="50" t="n"/>
      <c r="ELS37" s="50" t="n"/>
      <c r="ELT37" s="50" t="n"/>
      <c r="ELU37" s="50" t="n"/>
      <c r="ELV37" s="50" t="n"/>
      <c r="ELW37" s="50" t="n"/>
      <c r="ELX37" s="50" t="n"/>
      <c r="ELY37" s="50" t="n"/>
      <c r="ELZ37" s="50" t="n"/>
      <c r="EMA37" s="50" t="n"/>
      <c r="EMB37" s="50" t="n"/>
      <c r="EMC37" s="50" t="n"/>
      <c r="EMD37" s="50" t="n"/>
      <c r="EME37" s="50" t="n"/>
      <c r="EMF37" s="50" t="n"/>
      <c r="EMG37" s="50" t="n"/>
      <c r="EMH37" s="50" t="n"/>
      <c r="EMI37" s="50" t="n"/>
      <c r="EMJ37" s="50" t="n"/>
      <c r="EMK37" s="50" t="n"/>
      <c r="EML37" s="50" t="n"/>
      <c r="EMM37" s="50" t="n"/>
      <c r="EMN37" s="50" t="n"/>
      <c r="EMO37" s="50" t="n"/>
      <c r="EMP37" s="50" t="n"/>
      <c r="EMQ37" s="50" t="n"/>
      <c r="EMR37" s="50" t="n"/>
      <c r="EMS37" s="50" t="n"/>
      <c r="EMT37" s="50" t="n"/>
      <c r="EMU37" s="50" t="n"/>
      <c r="EMV37" s="50" t="n"/>
      <c r="EMW37" s="50" t="n"/>
      <c r="EMX37" s="50" t="n"/>
      <c r="EMY37" s="50" t="n"/>
      <c r="EMZ37" s="50" t="n"/>
      <c r="ENA37" s="50" t="n"/>
      <c r="ENB37" s="50" t="n"/>
      <c r="ENC37" s="50" t="n"/>
      <c r="END37" s="50" t="n"/>
      <c r="ENE37" s="50" t="n"/>
      <c r="ENF37" s="50" t="n"/>
      <c r="ENG37" s="50" t="n"/>
      <c r="ENH37" s="50" t="n"/>
      <c r="ENI37" s="50" t="n"/>
      <c r="ENJ37" s="50" t="n"/>
      <c r="ENK37" s="50" t="n"/>
      <c r="ENL37" s="50" t="n"/>
      <c r="ENM37" s="50" t="n"/>
      <c r="ENN37" s="50" t="n"/>
      <c r="ENO37" s="50" t="n"/>
      <c r="ENP37" s="50" t="n"/>
      <c r="ENQ37" s="50" t="n"/>
      <c r="ENR37" s="50" t="n"/>
      <c r="ENS37" s="50" t="n"/>
      <c r="ENT37" s="50" t="n"/>
      <c r="ENU37" s="50" t="n"/>
      <c r="ENV37" s="50" t="n"/>
      <c r="ENW37" s="50" t="n"/>
      <c r="ENX37" s="50" t="n"/>
      <c r="ENY37" s="50" t="n"/>
      <c r="ENZ37" s="50" t="n"/>
      <c r="EOA37" s="50" t="n"/>
      <c r="EOB37" s="50" t="n"/>
      <c r="EOC37" s="50" t="n"/>
      <c r="EOD37" s="50" t="n"/>
      <c r="EOE37" s="50" t="n"/>
      <c r="EOF37" s="50" t="n"/>
      <c r="EOG37" s="50" t="n"/>
      <c r="EOH37" s="50" t="n"/>
      <c r="EOI37" s="50" t="n"/>
      <c r="EOJ37" s="50" t="n"/>
      <c r="EOK37" s="50" t="n"/>
      <c r="EOL37" s="50" t="n"/>
      <c r="EOM37" s="50" t="n"/>
      <c r="EON37" s="50" t="n"/>
      <c r="EOO37" s="50" t="n"/>
      <c r="EOP37" s="50" t="n"/>
      <c r="EOQ37" s="50" t="n"/>
      <c r="EOR37" s="50" t="n"/>
      <c r="EOS37" s="50" t="n"/>
      <c r="EOT37" s="50" t="n"/>
      <c r="EOU37" s="50" t="n"/>
      <c r="EOV37" s="50" t="n"/>
      <c r="EOW37" s="50" t="n"/>
      <c r="EOX37" s="50" t="n"/>
      <c r="EOY37" s="50" t="n"/>
      <c r="EOZ37" s="50" t="n"/>
      <c r="EPA37" s="50" t="n"/>
      <c r="EPB37" s="50" t="n"/>
      <c r="EPC37" s="50" t="n"/>
      <c r="EPD37" s="50" t="n"/>
      <c r="EPE37" s="50" t="n"/>
      <c r="EPF37" s="50" t="n"/>
      <c r="EPG37" s="50" t="n"/>
      <c r="EPH37" s="50" t="n"/>
      <c r="EPI37" s="50" t="n"/>
      <c r="EPJ37" s="50" t="n"/>
      <c r="EPK37" s="50" t="n"/>
      <c r="EPL37" s="50" t="n"/>
      <c r="EPM37" s="50" t="n"/>
      <c r="EPN37" s="50" t="n"/>
      <c r="EPO37" s="50" t="n"/>
      <c r="EPP37" s="50" t="n"/>
      <c r="EPQ37" s="50" t="n"/>
      <c r="EPR37" s="50" t="n"/>
      <c r="EPS37" s="50" t="n"/>
      <c r="EPT37" s="50" t="n"/>
      <c r="EPU37" s="50" t="n"/>
      <c r="EPV37" s="50" t="n"/>
      <c r="EPW37" s="50" t="n"/>
      <c r="EPX37" s="50" t="n"/>
      <c r="EPY37" s="50" t="n"/>
      <c r="EPZ37" s="50" t="n"/>
      <c r="EQA37" s="50" t="n"/>
      <c r="EQB37" s="50" t="n"/>
      <c r="EQC37" s="50" t="n"/>
      <c r="EQD37" s="50" t="n"/>
      <c r="EQE37" s="50" t="n"/>
      <c r="EQF37" s="50" t="n"/>
      <c r="EQG37" s="50" t="n"/>
      <c r="EQH37" s="50" t="n"/>
      <c r="EQI37" s="50" t="n"/>
      <c r="EQJ37" s="50" t="n"/>
      <c r="EQK37" s="50" t="n"/>
      <c r="EQL37" s="50" t="n"/>
      <c r="EQM37" s="50" t="n"/>
      <c r="EQN37" s="50" t="n"/>
      <c r="EQO37" s="50" t="n"/>
      <c r="EQP37" s="50" t="n"/>
      <c r="EQQ37" s="50" t="n"/>
      <c r="EQR37" s="50" t="n"/>
      <c r="EQS37" s="50" t="n"/>
      <c r="EQT37" s="50" t="n"/>
      <c r="EQU37" s="50" t="n"/>
      <c r="EQV37" s="50" t="n"/>
      <c r="EQW37" s="50" t="n"/>
      <c r="EQX37" s="50" t="n"/>
      <c r="EQY37" s="50" t="n"/>
      <c r="EQZ37" s="50" t="n"/>
      <c r="ERA37" s="50" t="n"/>
      <c r="ERB37" s="50" t="n"/>
      <c r="ERC37" s="50" t="n"/>
      <c r="ERD37" s="50" t="n"/>
      <c r="ERE37" s="50" t="n"/>
      <c r="ERF37" s="50" t="n"/>
      <c r="ERG37" s="50" t="n"/>
      <c r="ERH37" s="50" t="n"/>
      <c r="ERI37" s="50" t="n"/>
      <c r="ERJ37" s="50" t="n"/>
      <c r="ERK37" s="50" t="n"/>
      <c r="ERL37" s="50" t="n"/>
      <c r="ERM37" s="50" t="n"/>
      <c r="ERN37" s="50" t="n"/>
      <c r="ERO37" s="50" t="n"/>
      <c r="ERP37" s="50" t="n"/>
      <c r="ERQ37" s="50" t="n"/>
      <c r="ERR37" s="50" t="n"/>
      <c r="ERS37" s="50" t="n"/>
      <c r="ERT37" s="50" t="n"/>
      <c r="ERU37" s="50" t="n"/>
      <c r="ERV37" s="50" t="n"/>
      <c r="ERW37" s="50" t="n"/>
      <c r="ERX37" s="50" t="n"/>
      <c r="ERY37" s="50" t="n"/>
      <c r="ERZ37" s="50" t="n"/>
      <c r="ESA37" s="50" t="n"/>
      <c r="ESB37" s="50" t="n"/>
      <c r="ESC37" s="50" t="n"/>
      <c r="ESD37" s="50" t="n"/>
      <c r="ESE37" s="50" t="n"/>
      <c r="ESF37" s="50" t="n"/>
      <c r="ESG37" s="50" t="n"/>
      <c r="ESH37" s="50" t="n"/>
      <c r="ESI37" s="50" t="n"/>
      <c r="ESJ37" s="50" t="n"/>
      <c r="ESK37" s="50" t="n"/>
      <c r="ESL37" s="50" t="n"/>
      <c r="ESM37" s="50" t="n"/>
      <c r="ESN37" s="50" t="n"/>
      <c r="ESO37" s="50" t="n"/>
      <c r="ESP37" s="50" t="n"/>
      <c r="ESQ37" s="50" t="n"/>
      <c r="ESR37" s="50" t="n"/>
      <c r="ESS37" s="50" t="n"/>
      <c r="EST37" s="50" t="n"/>
      <c r="ESU37" s="50" t="n"/>
      <c r="ESV37" s="50" t="n"/>
      <c r="ESW37" s="50" t="n"/>
      <c r="ESX37" s="50" t="n"/>
      <c r="ESY37" s="50" t="n"/>
      <c r="ESZ37" s="50" t="n"/>
      <c r="ETA37" s="50" t="n"/>
      <c r="ETB37" s="50" t="n"/>
      <c r="ETC37" s="50" t="n"/>
      <c r="ETD37" s="50" t="n"/>
      <c r="ETE37" s="50" t="n"/>
      <c r="ETF37" s="50" t="n"/>
      <c r="ETG37" s="50" t="n"/>
      <c r="ETH37" s="50" t="n"/>
      <c r="ETI37" s="50" t="n"/>
      <c r="ETJ37" s="50" t="n"/>
      <c r="ETK37" s="50" t="n"/>
      <c r="ETL37" s="50" t="n"/>
      <c r="ETM37" s="50" t="n"/>
      <c r="ETN37" s="50" t="n"/>
      <c r="ETO37" s="50" t="n"/>
      <c r="ETP37" s="50" t="n"/>
      <c r="ETQ37" s="50" t="n"/>
      <c r="ETR37" s="50" t="n"/>
      <c r="ETS37" s="50" t="n"/>
      <c r="ETT37" s="50" t="n"/>
      <c r="ETU37" s="50" t="n"/>
      <c r="ETV37" s="50" t="n"/>
      <c r="ETW37" s="50" t="n"/>
      <c r="ETX37" s="50" t="n"/>
      <c r="ETY37" s="50" t="n"/>
      <c r="ETZ37" s="50" t="n"/>
      <c r="EUA37" s="50" t="n"/>
      <c r="EUB37" s="50" t="n"/>
      <c r="EUC37" s="50" t="n"/>
      <c r="EUD37" s="50" t="n"/>
      <c r="EUE37" s="50" t="n"/>
      <c r="EUF37" s="50" t="n"/>
      <c r="EUG37" s="50" t="n"/>
      <c r="EUH37" s="50" t="n"/>
      <c r="EUI37" s="50" t="n"/>
      <c r="EUJ37" s="50" t="n"/>
      <c r="EUK37" s="50" t="n"/>
      <c r="EUL37" s="50" t="n"/>
      <c r="EUM37" s="50" t="n"/>
      <c r="EUN37" s="50" t="n"/>
      <c r="EUO37" s="50" t="n"/>
      <c r="EUP37" s="50" t="n"/>
      <c r="EUQ37" s="50" t="n"/>
      <c r="EUR37" s="50" t="n"/>
      <c r="EUS37" s="50" t="n"/>
      <c r="EUT37" s="50" t="n"/>
      <c r="EUU37" s="50" t="n"/>
      <c r="EUV37" s="50" t="n"/>
      <c r="EUW37" s="50" t="n"/>
      <c r="EUX37" s="50" t="n"/>
      <c r="EUY37" s="50" t="n"/>
      <c r="EUZ37" s="50" t="n"/>
      <c r="EVA37" s="50" t="n"/>
      <c r="EVB37" s="50" t="n"/>
      <c r="EVC37" s="50" t="n"/>
      <c r="EVD37" s="50" t="n"/>
      <c r="EVE37" s="50" t="n"/>
      <c r="EVF37" s="50" t="n"/>
      <c r="EVG37" s="50" t="n"/>
      <c r="EVH37" s="50" t="n"/>
      <c r="EVI37" s="50" t="n"/>
      <c r="EVJ37" s="50" t="n"/>
      <c r="EVK37" s="50" t="n"/>
      <c r="EVL37" s="50" t="n"/>
      <c r="EVM37" s="50" t="n"/>
      <c r="EVN37" s="50" t="n"/>
      <c r="EVO37" s="50" t="n"/>
      <c r="EVP37" s="50" t="n"/>
      <c r="EVQ37" s="50" t="n"/>
      <c r="EVR37" s="50" t="n"/>
      <c r="EVS37" s="50" t="n"/>
      <c r="EVT37" s="50" t="n"/>
      <c r="EVU37" s="50" t="n"/>
      <c r="EVV37" s="50" t="n"/>
      <c r="EVW37" s="50" t="n"/>
      <c r="EVX37" s="50" t="n"/>
      <c r="EVY37" s="50" t="n"/>
      <c r="EVZ37" s="50" t="n"/>
      <c r="EWA37" s="50" t="n"/>
      <c r="EWB37" s="50" t="n"/>
      <c r="EWC37" s="50" t="n"/>
      <c r="EWD37" s="50" t="n"/>
      <c r="EWE37" s="50" t="n"/>
      <c r="EWF37" s="50" t="n"/>
      <c r="EWG37" s="50" t="n"/>
      <c r="EWH37" s="50" t="n"/>
      <c r="EWI37" s="50" t="n"/>
      <c r="EWJ37" s="50" t="n"/>
      <c r="EWK37" s="50" t="n"/>
      <c r="EWL37" s="50" t="n"/>
      <c r="EWM37" s="50" t="n"/>
      <c r="EWN37" s="50" t="n"/>
      <c r="EWO37" s="50" t="n"/>
      <c r="EWP37" s="50" t="n"/>
      <c r="EWQ37" s="50" t="n"/>
      <c r="EWR37" s="50" t="n"/>
      <c r="EWS37" s="50" t="n"/>
      <c r="EWT37" s="50" t="n"/>
      <c r="EWU37" s="50" t="n"/>
      <c r="EWV37" s="50" t="n"/>
      <c r="EWW37" s="50" t="n"/>
      <c r="EWX37" s="50" t="n"/>
      <c r="EWY37" s="50" t="n"/>
      <c r="EWZ37" s="50" t="n"/>
      <c r="EXA37" s="50" t="n"/>
      <c r="EXB37" s="50" t="n"/>
      <c r="EXC37" s="50" t="n"/>
      <c r="EXD37" s="50" t="n"/>
      <c r="EXE37" s="50" t="n"/>
      <c r="EXF37" s="50" t="n"/>
      <c r="EXG37" s="50" t="n"/>
      <c r="EXH37" s="50" t="n"/>
      <c r="EXI37" s="50" t="n"/>
      <c r="EXJ37" s="50" t="n"/>
      <c r="EXK37" s="50" t="n"/>
      <c r="EXL37" s="50" t="n"/>
      <c r="EXM37" s="50" t="n"/>
      <c r="EXN37" s="50" t="n"/>
      <c r="EXO37" s="50" t="n"/>
      <c r="EXP37" s="50" t="n"/>
      <c r="EXQ37" s="50" t="n"/>
      <c r="EXR37" s="50" t="n"/>
      <c r="EXS37" s="50" t="n"/>
      <c r="EXT37" s="50" t="n"/>
      <c r="EXU37" s="50" t="n"/>
      <c r="EXV37" s="50" t="n"/>
      <c r="EXW37" s="50" t="n"/>
      <c r="EXX37" s="50" t="n"/>
      <c r="EXY37" s="50" t="n"/>
      <c r="EXZ37" s="50" t="n"/>
      <c r="EYA37" s="50" t="n"/>
      <c r="EYB37" s="50" t="n"/>
      <c r="EYC37" s="50" t="n"/>
      <c r="EYD37" s="50" t="n"/>
      <c r="EYE37" s="50" t="n"/>
      <c r="EYF37" s="50" t="n"/>
      <c r="EYG37" s="50" t="n"/>
      <c r="EYH37" s="50" t="n"/>
      <c r="EYI37" s="50" t="n"/>
      <c r="EYJ37" s="50" t="n"/>
      <c r="EYK37" s="50" t="n"/>
      <c r="EYL37" s="50" t="n"/>
      <c r="EYM37" s="50" t="n"/>
      <c r="EYN37" s="50" t="n"/>
      <c r="EYO37" s="50" t="n"/>
      <c r="EYP37" s="50" t="n"/>
      <c r="EYQ37" s="50" t="n"/>
      <c r="EYR37" s="50" t="n"/>
      <c r="EYS37" s="50" t="n"/>
      <c r="EYT37" s="50" t="n"/>
      <c r="EYU37" s="50" t="n"/>
      <c r="EYV37" s="50" t="n"/>
      <c r="EYW37" s="50" t="n"/>
      <c r="EYX37" s="50" t="n"/>
      <c r="EYY37" s="50" t="n"/>
      <c r="EYZ37" s="50" t="n"/>
      <c r="EZA37" s="50" t="n"/>
      <c r="EZB37" s="50" t="n"/>
      <c r="EZC37" s="50" t="n"/>
      <c r="EZD37" s="50" t="n"/>
      <c r="EZE37" s="50" t="n"/>
      <c r="EZF37" s="50" t="n"/>
      <c r="EZG37" s="50" t="n"/>
      <c r="EZH37" s="50" t="n"/>
      <c r="EZI37" s="50" t="n"/>
      <c r="EZJ37" s="50" t="n"/>
      <c r="EZK37" s="50" t="n"/>
      <c r="EZL37" s="50" t="n"/>
      <c r="EZM37" s="50" t="n"/>
      <c r="EZN37" s="50" t="n"/>
      <c r="EZO37" s="50" t="n"/>
      <c r="EZP37" s="50" t="n"/>
      <c r="EZQ37" s="50" t="n"/>
      <c r="EZR37" s="50" t="n"/>
      <c r="EZS37" s="50" t="n"/>
      <c r="EZT37" s="50" t="n"/>
      <c r="EZU37" s="50" t="n"/>
      <c r="EZV37" s="50" t="n"/>
      <c r="EZW37" s="50" t="n"/>
      <c r="EZX37" s="50" t="n"/>
      <c r="EZY37" s="50" t="n"/>
      <c r="EZZ37" s="50" t="n"/>
      <c r="FAA37" s="50" t="n"/>
      <c r="FAB37" s="50" t="n"/>
      <c r="FAC37" s="50" t="n"/>
      <c r="FAD37" s="50" t="n"/>
      <c r="FAE37" s="50" t="n"/>
      <c r="FAF37" s="50" t="n"/>
      <c r="FAG37" s="50" t="n"/>
      <c r="FAH37" s="50" t="n"/>
      <c r="FAI37" s="50" t="n"/>
      <c r="FAJ37" s="50" t="n"/>
      <c r="FAK37" s="50" t="n"/>
      <c r="FAL37" s="50" t="n"/>
      <c r="FAM37" s="50" t="n"/>
      <c r="FAN37" s="50" t="n"/>
      <c r="FAO37" s="50" t="n"/>
      <c r="FAP37" s="50" t="n"/>
      <c r="FAQ37" s="50" t="n"/>
      <c r="FAR37" s="50" t="n"/>
      <c r="FAS37" s="50" t="n"/>
      <c r="FAT37" s="50" t="n"/>
      <c r="FAU37" s="50" t="n"/>
      <c r="FAV37" s="50" t="n"/>
      <c r="FAW37" s="50" t="n"/>
      <c r="FAX37" s="50" t="n"/>
      <c r="FAY37" s="50" t="n"/>
      <c r="FAZ37" s="50" t="n"/>
      <c r="FBA37" s="50" t="n"/>
      <c r="FBB37" s="50" t="n"/>
      <c r="FBC37" s="50" t="n"/>
      <c r="FBD37" s="50" t="n"/>
      <c r="FBE37" s="50" t="n"/>
      <c r="FBF37" s="50" t="n"/>
      <c r="FBG37" s="50" t="n"/>
      <c r="FBH37" s="50" t="n"/>
      <c r="FBI37" s="50" t="n"/>
      <c r="FBJ37" s="50" t="n"/>
      <c r="FBK37" s="50" t="n"/>
      <c r="FBL37" s="50" t="n"/>
      <c r="FBM37" s="50" t="n"/>
      <c r="FBN37" s="50" t="n"/>
      <c r="FBO37" s="50" t="n"/>
      <c r="FBP37" s="50" t="n"/>
      <c r="FBQ37" s="50" t="n"/>
      <c r="FBR37" s="50" t="n"/>
      <c r="FBS37" s="50" t="n"/>
      <c r="FBT37" s="50" t="n"/>
      <c r="FBU37" s="50" t="n"/>
      <c r="FBV37" s="50" t="n"/>
      <c r="FBW37" s="50" t="n"/>
      <c r="FBX37" s="50" t="n"/>
      <c r="FBY37" s="50" t="n"/>
      <c r="FBZ37" s="50" t="n"/>
      <c r="FCA37" s="50" t="n"/>
      <c r="FCB37" s="50" t="n"/>
      <c r="FCC37" s="50" t="n"/>
      <c r="FCD37" s="50" t="n"/>
      <c r="FCE37" s="50" t="n"/>
      <c r="FCF37" s="50" t="n"/>
      <c r="FCG37" s="50" t="n"/>
      <c r="FCH37" s="50" t="n"/>
      <c r="FCI37" s="50" t="n"/>
      <c r="FCJ37" s="50" t="n"/>
      <c r="FCK37" s="50" t="n"/>
      <c r="FCL37" s="50" t="n"/>
      <c r="FCM37" s="50" t="n"/>
      <c r="FCN37" s="50" t="n"/>
      <c r="FCO37" s="50" t="n"/>
      <c r="FCP37" s="50" t="n"/>
      <c r="FCQ37" s="50" t="n"/>
      <c r="FCR37" s="50" t="n"/>
      <c r="FCS37" s="50" t="n"/>
      <c r="FCT37" s="50" t="n"/>
      <c r="FCU37" s="50" t="n"/>
      <c r="FCV37" s="50" t="n"/>
      <c r="FCW37" s="50" t="n"/>
      <c r="FCX37" s="50" t="n"/>
      <c r="FCY37" s="50" t="n"/>
      <c r="FCZ37" s="50" t="n"/>
      <c r="FDA37" s="50" t="n"/>
      <c r="FDB37" s="50" t="n"/>
      <c r="FDC37" s="50" t="n"/>
      <c r="FDD37" s="50" t="n"/>
      <c r="FDE37" s="50" t="n"/>
      <c r="FDF37" s="50" t="n"/>
      <c r="FDG37" s="50" t="n"/>
      <c r="FDH37" s="50" t="n"/>
      <c r="FDI37" s="50" t="n"/>
      <c r="FDJ37" s="50" t="n"/>
      <c r="FDK37" s="50" t="n"/>
      <c r="FDL37" s="50" t="n"/>
      <c r="FDM37" s="50" t="n"/>
      <c r="FDN37" s="50" t="n"/>
      <c r="FDO37" s="50" t="n"/>
      <c r="FDP37" s="50" t="n"/>
      <c r="FDQ37" s="50" t="n"/>
      <c r="FDR37" s="50" t="n"/>
      <c r="FDS37" s="50" t="n"/>
      <c r="FDT37" s="50" t="n"/>
      <c r="FDU37" s="50" t="n"/>
      <c r="FDV37" s="50" t="n"/>
      <c r="FDW37" s="50" t="n"/>
      <c r="FDX37" s="50" t="n"/>
      <c r="FDY37" s="50" t="n"/>
      <c r="FDZ37" s="50" t="n"/>
      <c r="FEA37" s="50" t="n"/>
      <c r="FEB37" s="50" t="n"/>
      <c r="FEC37" s="50" t="n"/>
      <c r="FED37" s="50" t="n"/>
      <c r="FEE37" s="50" t="n"/>
      <c r="FEF37" s="50" t="n"/>
      <c r="FEG37" s="50" t="n"/>
      <c r="FEH37" s="50" t="n"/>
      <c r="FEI37" s="50" t="n"/>
      <c r="FEJ37" s="50" t="n"/>
      <c r="FEK37" s="50" t="n"/>
      <c r="FEL37" s="50" t="n"/>
      <c r="FEM37" s="50" t="n"/>
      <c r="FEN37" s="50" t="n"/>
      <c r="FEO37" s="50" t="n"/>
      <c r="FEP37" s="50" t="n"/>
      <c r="FEQ37" s="50" t="n"/>
      <c r="FER37" s="50" t="n"/>
      <c r="FES37" s="50" t="n"/>
      <c r="FET37" s="50" t="n"/>
      <c r="FEU37" s="50" t="n"/>
      <c r="FEV37" s="50" t="n"/>
      <c r="FEW37" s="50" t="n"/>
      <c r="FEX37" s="50" t="n"/>
      <c r="FEY37" s="50" t="n"/>
      <c r="FEZ37" s="50" t="n"/>
      <c r="FFA37" s="50" t="n"/>
      <c r="FFB37" s="50" t="n"/>
      <c r="FFC37" s="50" t="n"/>
      <c r="FFD37" s="50" t="n"/>
      <c r="FFE37" s="50" t="n"/>
      <c r="FFF37" s="50" t="n"/>
      <c r="FFG37" s="50" t="n"/>
      <c r="FFH37" s="50" t="n"/>
      <c r="FFI37" s="50" t="n"/>
      <c r="FFJ37" s="50" t="n"/>
      <c r="FFK37" s="50" t="n"/>
      <c r="FFL37" s="50" t="n"/>
      <c r="FFM37" s="50" t="n"/>
      <c r="FFN37" s="50" t="n"/>
      <c r="FFO37" s="50" t="n"/>
      <c r="FFP37" s="50" t="n"/>
      <c r="FFQ37" s="50" t="n"/>
      <c r="FFR37" s="50" t="n"/>
      <c r="FFS37" s="50" t="n"/>
      <c r="FFT37" s="50" t="n"/>
      <c r="FFU37" s="50" t="n"/>
      <c r="FFV37" s="50" t="n"/>
      <c r="FFW37" s="50" t="n"/>
      <c r="FFX37" s="50" t="n"/>
      <c r="FFY37" s="50" t="n"/>
      <c r="FFZ37" s="50" t="n"/>
      <c r="FGA37" s="50" t="n"/>
      <c r="FGB37" s="50" t="n"/>
      <c r="FGC37" s="50" t="n"/>
      <c r="FGD37" s="50" t="n"/>
      <c r="FGE37" s="50" t="n"/>
      <c r="FGF37" s="50" t="n"/>
      <c r="FGG37" s="50" t="n"/>
      <c r="FGH37" s="50" t="n"/>
      <c r="FGI37" s="50" t="n"/>
      <c r="FGJ37" s="50" t="n"/>
      <c r="FGK37" s="50" t="n"/>
      <c r="FGL37" s="50" t="n"/>
      <c r="FGM37" s="50" t="n"/>
      <c r="FGN37" s="50" t="n"/>
      <c r="FGO37" s="50" t="n"/>
      <c r="FGP37" s="50" t="n"/>
      <c r="FGQ37" s="50" t="n"/>
      <c r="FGR37" s="50" t="n"/>
      <c r="FGS37" s="50" t="n"/>
      <c r="FGT37" s="50" t="n"/>
      <c r="FGU37" s="50" t="n"/>
      <c r="FGV37" s="50" t="n"/>
      <c r="FGW37" s="50" t="n"/>
      <c r="FGX37" s="50" t="n"/>
      <c r="FGY37" s="50" t="n"/>
      <c r="FGZ37" s="50" t="n"/>
      <c r="FHA37" s="50" t="n"/>
      <c r="FHB37" s="50" t="n"/>
      <c r="FHC37" s="50" t="n"/>
      <c r="FHD37" s="50" t="n"/>
      <c r="FHE37" s="50" t="n"/>
      <c r="FHF37" s="50" t="n"/>
      <c r="FHG37" s="50" t="n"/>
      <c r="FHH37" s="50" t="n"/>
      <c r="FHI37" s="50" t="n"/>
      <c r="FHJ37" s="50" t="n"/>
      <c r="FHK37" s="50" t="n"/>
      <c r="FHL37" s="50" t="n"/>
      <c r="FHM37" s="50" t="n"/>
      <c r="FHN37" s="50" t="n"/>
      <c r="FHO37" s="50" t="n"/>
      <c r="FHP37" s="50" t="n"/>
      <c r="FHQ37" s="50" t="n"/>
      <c r="FHR37" s="50" t="n"/>
      <c r="FHS37" s="50" t="n"/>
      <c r="FHT37" s="50" t="n"/>
      <c r="FHU37" s="50" t="n"/>
      <c r="FHV37" s="50" t="n"/>
      <c r="FHW37" s="50" t="n"/>
      <c r="FHX37" s="50" t="n"/>
      <c r="FHY37" s="50" t="n"/>
      <c r="FHZ37" s="50" t="n"/>
      <c r="FIA37" s="50" t="n"/>
      <c r="FIB37" s="50" t="n"/>
      <c r="FIC37" s="50" t="n"/>
      <c r="FID37" s="50" t="n"/>
      <c r="FIE37" s="50" t="n"/>
      <c r="FIF37" s="50" t="n"/>
      <c r="FIG37" s="50" t="n"/>
      <c r="FIH37" s="50" t="n"/>
      <c r="FII37" s="50" t="n"/>
      <c r="FIJ37" s="50" t="n"/>
      <c r="FIK37" s="50" t="n"/>
      <c r="FIL37" s="50" t="n"/>
      <c r="FIM37" s="50" t="n"/>
      <c r="FIN37" s="50" t="n"/>
      <c r="FIO37" s="50" t="n"/>
      <c r="FIP37" s="50" t="n"/>
      <c r="FIQ37" s="50" t="n"/>
      <c r="FIR37" s="50" t="n"/>
      <c r="FIS37" s="50" t="n"/>
      <c r="FIT37" s="50" t="n"/>
      <c r="FIU37" s="50" t="n"/>
      <c r="FIV37" s="50" t="n"/>
      <c r="FIW37" s="50" t="n"/>
      <c r="FIX37" s="50" t="n"/>
      <c r="FIY37" s="50" t="n"/>
      <c r="FIZ37" s="50" t="n"/>
      <c r="FJA37" s="50" t="n"/>
      <c r="FJB37" s="50" t="n"/>
      <c r="FJC37" s="50" t="n"/>
      <c r="FJD37" s="50" t="n"/>
      <c r="FJE37" s="50" t="n"/>
      <c r="FJF37" s="50" t="n"/>
      <c r="FJG37" s="50" t="n"/>
      <c r="FJH37" s="50" t="n"/>
      <c r="FJI37" s="50" t="n"/>
      <c r="FJJ37" s="50" t="n"/>
      <c r="FJK37" s="50" t="n"/>
      <c r="FJL37" s="50" t="n"/>
      <c r="FJM37" s="50" t="n"/>
      <c r="FJN37" s="50" t="n"/>
      <c r="FJO37" s="50" t="n"/>
      <c r="FJP37" s="50" t="n"/>
      <c r="FJQ37" s="50" t="n"/>
      <c r="FJR37" s="50" t="n"/>
      <c r="FJS37" s="50" t="n"/>
      <c r="FJT37" s="50" t="n"/>
      <c r="FJU37" s="50" t="n"/>
      <c r="FJV37" s="50" t="n"/>
      <c r="FJW37" s="50" t="n"/>
      <c r="FJX37" s="50" t="n"/>
      <c r="FJY37" s="50" t="n"/>
      <c r="FJZ37" s="50" t="n"/>
      <c r="FKA37" s="50" t="n"/>
      <c r="FKB37" s="50" t="n"/>
      <c r="FKC37" s="50" t="n"/>
      <c r="FKD37" s="50" t="n"/>
      <c r="FKE37" s="50" t="n"/>
      <c r="FKF37" s="50" t="n"/>
      <c r="FKG37" s="50" t="n"/>
      <c r="FKH37" s="50" t="n"/>
      <c r="FKI37" s="50" t="n"/>
      <c r="FKJ37" s="50" t="n"/>
      <c r="FKK37" s="50" t="n"/>
      <c r="FKL37" s="50" t="n"/>
      <c r="FKM37" s="50" t="n"/>
      <c r="FKN37" s="50" t="n"/>
      <c r="FKO37" s="50" t="n"/>
      <c r="FKP37" s="50" t="n"/>
      <c r="FKQ37" s="50" t="n"/>
      <c r="FKR37" s="50" t="n"/>
      <c r="FKS37" s="50" t="n"/>
      <c r="FKT37" s="50" t="n"/>
      <c r="FKU37" s="50" t="n"/>
      <c r="FKV37" s="50" t="n"/>
      <c r="FKW37" s="50" t="n"/>
      <c r="FKX37" s="50" t="n"/>
      <c r="FKY37" s="50" t="n"/>
      <c r="FKZ37" s="50" t="n"/>
      <c r="FLA37" s="50" t="n"/>
      <c r="FLB37" s="50" t="n"/>
      <c r="FLC37" s="50" t="n"/>
      <c r="FLD37" s="50" t="n"/>
      <c r="FLE37" s="50" t="n"/>
      <c r="FLF37" s="50" t="n"/>
      <c r="FLG37" s="50" t="n"/>
      <c r="FLH37" s="50" t="n"/>
      <c r="FLI37" s="50" t="n"/>
      <c r="FLJ37" s="50" t="n"/>
      <c r="FLK37" s="50" t="n"/>
      <c r="FLL37" s="50" t="n"/>
      <c r="FLM37" s="50" t="n"/>
      <c r="FLN37" s="50" t="n"/>
      <c r="FLO37" s="50" t="n"/>
      <c r="FLP37" s="50" t="n"/>
      <c r="FLQ37" s="50" t="n"/>
      <c r="FLR37" s="50" t="n"/>
      <c r="FLS37" s="50" t="n"/>
      <c r="FLT37" s="50" t="n"/>
      <c r="FLU37" s="50" t="n"/>
      <c r="FLV37" s="50" t="n"/>
      <c r="FLW37" s="50" t="n"/>
      <c r="FLX37" s="50" t="n"/>
      <c r="FLY37" s="50" t="n"/>
      <c r="FLZ37" s="50" t="n"/>
      <c r="FMA37" s="50" t="n"/>
      <c r="FMB37" s="50" t="n"/>
      <c r="FMC37" s="50" t="n"/>
      <c r="FMD37" s="50" t="n"/>
      <c r="FME37" s="50" t="n"/>
      <c r="FMF37" s="50" t="n"/>
      <c r="FMG37" s="50" t="n"/>
      <c r="FMH37" s="50" t="n"/>
      <c r="FMI37" s="50" t="n"/>
      <c r="FMJ37" s="50" t="n"/>
      <c r="FMK37" s="50" t="n"/>
      <c r="FML37" s="50" t="n"/>
      <c r="FMM37" s="50" t="n"/>
      <c r="FMN37" s="50" t="n"/>
      <c r="FMO37" s="50" t="n"/>
      <c r="FMP37" s="50" t="n"/>
      <c r="FMQ37" s="50" t="n"/>
      <c r="FMR37" s="50" t="n"/>
      <c r="FMS37" s="50" t="n"/>
      <c r="FMT37" s="50" t="n"/>
      <c r="FMU37" s="50" t="n"/>
      <c r="FMV37" s="50" t="n"/>
      <c r="FMW37" s="50" t="n"/>
      <c r="FMX37" s="50" t="n"/>
      <c r="FMY37" s="50" t="n"/>
      <c r="FMZ37" s="50" t="n"/>
      <c r="FNA37" s="50" t="n"/>
      <c r="FNB37" s="50" t="n"/>
      <c r="FNC37" s="50" t="n"/>
      <c r="FND37" s="50" t="n"/>
      <c r="FNE37" s="50" t="n"/>
      <c r="FNF37" s="50" t="n"/>
      <c r="FNG37" s="50" t="n"/>
      <c r="FNH37" s="50" t="n"/>
      <c r="FNI37" s="50" t="n"/>
      <c r="FNJ37" s="50" t="n"/>
      <c r="FNK37" s="50" t="n"/>
      <c r="FNL37" s="50" t="n"/>
      <c r="FNM37" s="50" t="n"/>
      <c r="FNN37" s="50" t="n"/>
      <c r="FNO37" s="50" t="n"/>
      <c r="FNP37" s="50" t="n"/>
      <c r="FNQ37" s="50" t="n"/>
      <c r="FNR37" s="50" t="n"/>
      <c r="FNS37" s="50" t="n"/>
      <c r="FNT37" s="50" t="n"/>
      <c r="FNU37" s="50" t="n"/>
      <c r="FNV37" s="50" t="n"/>
      <c r="FNW37" s="50" t="n"/>
      <c r="FNX37" s="50" t="n"/>
      <c r="FNY37" s="50" t="n"/>
      <c r="FNZ37" s="50" t="n"/>
      <c r="FOA37" s="50" t="n"/>
      <c r="FOB37" s="50" t="n"/>
      <c r="FOC37" s="50" t="n"/>
      <c r="FOD37" s="50" t="n"/>
      <c r="FOE37" s="50" t="n"/>
      <c r="FOF37" s="50" t="n"/>
      <c r="FOG37" s="50" t="n"/>
      <c r="FOH37" s="50" t="n"/>
      <c r="FOI37" s="50" t="n"/>
      <c r="FOJ37" s="50" t="n"/>
      <c r="FOK37" s="50" t="n"/>
      <c r="FOL37" s="50" t="n"/>
      <c r="FOM37" s="50" t="n"/>
      <c r="FON37" s="50" t="n"/>
      <c r="FOO37" s="50" t="n"/>
      <c r="FOP37" s="50" t="n"/>
      <c r="FOQ37" s="50" t="n"/>
      <c r="FOR37" s="50" t="n"/>
      <c r="FOS37" s="50" t="n"/>
      <c r="FOT37" s="50" t="n"/>
      <c r="FOU37" s="50" t="n"/>
      <c r="FOV37" s="50" t="n"/>
      <c r="FOW37" s="50" t="n"/>
      <c r="FOX37" s="50" t="n"/>
      <c r="FOY37" s="50" t="n"/>
      <c r="FOZ37" s="50" t="n"/>
      <c r="FPA37" s="50" t="n"/>
      <c r="FPB37" s="50" t="n"/>
      <c r="FPC37" s="50" t="n"/>
      <c r="FPD37" s="50" t="n"/>
      <c r="FPE37" s="50" t="n"/>
      <c r="FPF37" s="50" t="n"/>
      <c r="FPG37" s="50" t="n"/>
      <c r="FPH37" s="50" t="n"/>
      <c r="FPI37" s="50" t="n"/>
      <c r="FPJ37" s="50" t="n"/>
      <c r="FPK37" s="50" t="n"/>
      <c r="FPL37" s="50" t="n"/>
      <c r="FPM37" s="50" t="n"/>
      <c r="FPN37" s="50" t="n"/>
      <c r="FPO37" s="50" t="n"/>
      <c r="FPP37" s="50" t="n"/>
      <c r="FPQ37" s="50" t="n"/>
      <c r="FPR37" s="50" t="n"/>
      <c r="FPS37" s="50" t="n"/>
      <c r="FPT37" s="50" t="n"/>
      <c r="FPU37" s="50" t="n"/>
      <c r="FPV37" s="50" t="n"/>
      <c r="FPW37" s="50" t="n"/>
      <c r="FPX37" s="50" t="n"/>
      <c r="FPY37" s="50" t="n"/>
      <c r="FPZ37" s="50" t="n"/>
      <c r="FQA37" s="50" t="n"/>
      <c r="FQB37" s="50" t="n"/>
      <c r="FQC37" s="50" t="n"/>
      <c r="FQD37" s="50" t="n"/>
      <c r="FQE37" s="50" t="n"/>
      <c r="FQF37" s="50" t="n"/>
      <c r="FQG37" s="50" t="n"/>
      <c r="FQH37" s="50" t="n"/>
      <c r="FQI37" s="50" t="n"/>
      <c r="FQJ37" s="50" t="n"/>
      <c r="FQK37" s="50" t="n"/>
      <c r="FQL37" s="50" t="n"/>
      <c r="FQM37" s="50" t="n"/>
      <c r="FQN37" s="50" t="n"/>
      <c r="FQO37" s="50" t="n"/>
      <c r="FQP37" s="50" t="n"/>
      <c r="FQQ37" s="50" t="n"/>
      <c r="FQR37" s="50" t="n"/>
      <c r="FQS37" s="50" t="n"/>
      <c r="FQT37" s="50" t="n"/>
      <c r="FQU37" s="50" t="n"/>
      <c r="FQV37" s="50" t="n"/>
      <c r="FQW37" s="50" t="n"/>
      <c r="FQX37" s="50" t="n"/>
      <c r="FQY37" s="50" t="n"/>
      <c r="FQZ37" s="50" t="n"/>
      <c r="FRA37" s="50" t="n"/>
      <c r="FRB37" s="50" t="n"/>
      <c r="FRC37" s="50" t="n"/>
      <c r="FRD37" s="50" t="n"/>
      <c r="FRE37" s="50" t="n"/>
      <c r="FRF37" s="50" t="n"/>
      <c r="FRG37" s="50" t="n"/>
      <c r="FRH37" s="50" t="n"/>
      <c r="FRI37" s="50" t="n"/>
      <c r="FRJ37" s="50" t="n"/>
      <c r="FRK37" s="50" t="n"/>
      <c r="FRL37" s="50" t="n"/>
      <c r="FRM37" s="50" t="n"/>
      <c r="FRN37" s="50" t="n"/>
      <c r="FRO37" s="50" t="n"/>
      <c r="FRP37" s="50" t="n"/>
      <c r="FRQ37" s="50" t="n"/>
      <c r="FRR37" s="50" t="n"/>
      <c r="FRS37" s="50" t="n"/>
      <c r="FRT37" s="50" t="n"/>
      <c r="FRU37" s="50" t="n"/>
      <c r="FRV37" s="50" t="n"/>
      <c r="FRW37" s="50" t="n"/>
      <c r="FRX37" s="50" t="n"/>
      <c r="FRY37" s="50" t="n"/>
      <c r="FRZ37" s="50" t="n"/>
      <c r="FSA37" s="50" t="n"/>
      <c r="FSB37" s="50" t="n"/>
      <c r="FSC37" s="50" t="n"/>
      <c r="FSD37" s="50" t="n"/>
      <c r="FSE37" s="50" t="n"/>
      <c r="FSF37" s="50" t="n"/>
      <c r="FSG37" s="50" t="n"/>
      <c r="FSH37" s="50" t="n"/>
      <c r="FSI37" s="50" t="n"/>
      <c r="FSJ37" s="50" t="n"/>
      <c r="FSK37" s="50" t="n"/>
      <c r="FSL37" s="50" t="n"/>
      <c r="FSM37" s="50" t="n"/>
      <c r="FSN37" s="50" t="n"/>
      <c r="FSO37" s="50" t="n"/>
      <c r="FSP37" s="50" t="n"/>
      <c r="FSQ37" s="50" t="n"/>
      <c r="FSR37" s="50" t="n"/>
      <c r="FSS37" s="50" t="n"/>
      <c r="FST37" s="50" t="n"/>
      <c r="FSU37" s="50" t="n"/>
      <c r="FSV37" s="50" t="n"/>
      <c r="FSW37" s="50" t="n"/>
      <c r="FSX37" s="50" t="n"/>
      <c r="FSY37" s="50" t="n"/>
      <c r="FSZ37" s="50" t="n"/>
      <c r="FTA37" s="50" t="n"/>
      <c r="FTB37" s="50" t="n"/>
      <c r="FTC37" s="50" t="n"/>
      <c r="FTD37" s="50" t="n"/>
      <c r="FTE37" s="50" t="n"/>
      <c r="FTF37" s="50" t="n"/>
      <c r="FTG37" s="50" t="n"/>
      <c r="FTH37" s="50" t="n"/>
      <c r="FTI37" s="50" t="n"/>
      <c r="FTJ37" s="50" t="n"/>
      <c r="FTK37" s="50" t="n"/>
      <c r="FTL37" s="50" t="n"/>
      <c r="FTM37" s="50" t="n"/>
      <c r="FTN37" s="50" t="n"/>
      <c r="FTO37" s="50" t="n"/>
      <c r="FTP37" s="50" t="n"/>
      <c r="FTQ37" s="50" t="n"/>
      <c r="FTR37" s="50" t="n"/>
      <c r="FTS37" s="50" t="n"/>
      <c r="FTT37" s="50" t="n"/>
      <c r="FTU37" s="50" t="n"/>
      <c r="FTV37" s="50" t="n"/>
      <c r="FTW37" s="50" t="n"/>
      <c r="FTX37" s="50" t="n"/>
      <c r="FTY37" s="50" t="n"/>
      <c r="FTZ37" s="50" t="n"/>
      <c r="FUA37" s="50" t="n"/>
      <c r="FUB37" s="50" t="n"/>
      <c r="FUC37" s="50" t="n"/>
      <c r="FUD37" s="50" t="n"/>
      <c r="FUE37" s="50" t="n"/>
      <c r="FUF37" s="50" t="n"/>
      <c r="FUG37" s="50" t="n"/>
      <c r="FUH37" s="50" t="n"/>
      <c r="FUI37" s="50" t="n"/>
      <c r="FUJ37" s="50" t="n"/>
      <c r="FUK37" s="50" t="n"/>
      <c r="FUL37" s="50" t="n"/>
      <c r="FUM37" s="50" t="n"/>
      <c r="FUN37" s="50" t="n"/>
      <c r="FUO37" s="50" t="n"/>
      <c r="FUP37" s="50" t="n"/>
      <c r="FUQ37" s="50" t="n"/>
      <c r="FUR37" s="50" t="n"/>
      <c r="FUS37" s="50" t="n"/>
      <c r="FUT37" s="50" t="n"/>
      <c r="FUU37" s="50" t="n"/>
      <c r="FUV37" s="50" t="n"/>
      <c r="FUW37" s="50" t="n"/>
      <c r="FUX37" s="50" t="n"/>
      <c r="FUY37" s="50" t="n"/>
      <c r="FUZ37" s="50" t="n"/>
      <c r="FVA37" s="50" t="n"/>
      <c r="FVB37" s="50" t="n"/>
      <c r="FVC37" s="50" t="n"/>
      <c r="FVD37" s="50" t="n"/>
      <c r="FVE37" s="50" t="n"/>
      <c r="FVF37" s="50" t="n"/>
      <c r="FVG37" s="50" t="n"/>
      <c r="FVH37" s="50" t="n"/>
      <c r="FVI37" s="50" t="n"/>
      <c r="FVJ37" s="50" t="n"/>
      <c r="FVK37" s="50" t="n"/>
      <c r="FVL37" s="50" t="n"/>
      <c r="FVM37" s="50" t="n"/>
      <c r="FVN37" s="50" t="n"/>
      <c r="FVO37" s="50" t="n"/>
      <c r="FVP37" s="50" t="n"/>
      <c r="FVQ37" s="50" t="n"/>
      <c r="FVR37" s="50" t="n"/>
      <c r="FVS37" s="50" t="n"/>
      <c r="FVT37" s="50" t="n"/>
      <c r="FVU37" s="50" t="n"/>
      <c r="FVV37" s="50" t="n"/>
      <c r="FVW37" s="50" t="n"/>
      <c r="FVX37" s="50" t="n"/>
      <c r="FVY37" s="50" t="n"/>
      <c r="FVZ37" s="50" t="n"/>
      <c r="FWA37" s="50" t="n"/>
      <c r="FWB37" s="50" t="n"/>
      <c r="FWC37" s="50" t="n"/>
      <c r="FWD37" s="50" t="n"/>
      <c r="FWE37" s="50" t="n"/>
      <c r="FWF37" s="50" t="n"/>
      <c r="FWG37" s="50" t="n"/>
      <c r="FWH37" s="50" t="n"/>
      <c r="FWI37" s="50" t="n"/>
      <c r="FWJ37" s="50" t="n"/>
      <c r="FWK37" s="50" t="n"/>
      <c r="FWL37" s="50" t="n"/>
      <c r="FWM37" s="50" t="n"/>
      <c r="FWN37" s="50" t="n"/>
      <c r="FWO37" s="50" t="n"/>
      <c r="FWP37" s="50" t="n"/>
      <c r="FWQ37" s="50" t="n"/>
      <c r="FWR37" s="50" t="n"/>
      <c r="FWS37" s="50" t="n"/>
      <c r="FWT37" s="50" t="n"/>
      <c r="FWU37" s="50" t="n"/>
      <c r="FWV37" s="50" t="n"/>
      <c r="FWW37" s="50" t="n"/>
      <c r="FWX37" s="50" t="n"/>
      <c r="FWY37" s="50" t="n"/>
      <c r="FWZ37" s="50" t="n"/>
      <c r="FXA37" s="50" t="n"/>
      <c r="FXB37" s="50" t="n"/>
      <c r="FXC37" s="50" t="n"/>
      <c r="FXD37" s="50" t="n"/>
      <c r="FXE37" s="50" t="n"/>
      <c r="FXF37" s="50" t="n"/>
      <c r="FXG37" s="50" t="n"/>
      <c r="FXH37" s="50" t="n"/>
      <c r="FXI37" s="50" t="n"/>
      <c r="FXJ37" s="50" t="n"/>
      <c r="FXK37" s="50" t="n"/>
      <c r="FXL37" s="50" t="n"/>
      <c r="FXM37" s="50" t="n"/>
      <c r="FXN37" s="50" t="n"/>
      <c r="FXO37" s="50" t="n"/>
      <c r="FXP37" s="50" t="n"/>
      <c r="FXQ37" s="50" t="n"/>
      <c r="FXR37" s="50" t="n"/>
      <c r="FXS37" s="50" t="n"/>
      <c r="FXT37" s="50" t="n"/>
      <c r="FXU37" s="50" t="n"/>
      <c r="FXV37" s="50" t="n"/>
      <c r="FXW37" s="50" t="n"/>
      <c r="FXX37" s="50" t="n"/>
      <c r="FXY37" s="50" t="n"/>
      <c r="FXZ37" s="50" t="n"/>
      <c r="FYA37" s="50" t="n"/>
      <c r="FYB37" s="50" t="n"/>
      <c r="FYC37" s="50" t="n"/>
      <c r="FYD37" s="50" t="n"/>
      <c r="FYE37" s="50" t="n"/>
      <c r="FYF37" s="50" t="n"/>
      <c r="FYG37" s="50" t="n"/>
      <c r="FYH37" s="50" t="n"/>
      <c r="FYI37" s="50" t="n"/>
      <c r="FYJ37" s="50" t="n"/>
      <c r="FYK37" s="50" t="n"/>
      <c r="FYL37" s="50" t="n"/>
      <c r="FYM37" s="50" t="n"/>
      <c r="FYN37" s="50" t="n"/>
      <c r="FYO37" s="50" t="n"/>
      <c r="FYP37" s="50" t="n"/>
      <c r="FYQ37" s="50" t="n"/>
      <c r="FYR37" s="50" t="n"/>
      <c r="FYS37" s="50" t="n"/>
      <c r="FYT37" s="50" t="n"/>
      <c r="FYU37" s="50" t="n"/>
      <c r="FYV37" s="50" t="n"/>
      <c r="FYW37" s="50" t="n"/>
      <c r="FYX37" s="50" t="n"/>
      <c r="FYY37" s="50" t="n"/>
      <c r="FYZ37" s="50" t="n"/>
      <c r="FZA37" s="50" t="n"/>
      <c r="FZB37" s="50" t="n"/>
      <c r="FZC37" s="50" t="n"/>
      <c r="FZD37" s="50" t="n"/>
      <c r="FZE37" s="50" t="n"/>
      <c r="FZF37" s="50" t="n"/>
      <c r="FZG37" s="50" t="n"/>
      <c r="FZH37" s="50" t="n"/>
      <c r="FZI37" s="50" t="n"/>
      <c r="FZJ37" s="50" t="n"/>
      <c r="FZK37" s="50" t="n"/>
      <c r="FZL37" s="50" t="n"/>
      <c r="FZM37" s="50" t="n"/>
      <c r="FZN37" s="50" t="n"/>
      <c r="FZO37" s="50" t="n"/>
      <c r="FZP37" s="50" t="n"/>
      <c r="FZQ37" s="50" t="n"/>
      <c r="FZR37" s="50" t="n"/>
      <c r="FZS37" s="50" t="n"/>
      <c r="FZT37" s="50" t="n"/>
      <c r="FZU37" s="50" t="n"/>
      <c r="FZV37" s="50" t="n"/>
      <c r="FZW37" s="50" t="n"/>
      <c r="FZX37" s="50" t="n"/>
      <c r="FZY37" s="50" t="n"/>
      <c r="FZZ37" s="50" t="n"/>
      <c r="GAA37" s="50" t="n"/>
      <c r="GAB37" s="50" t="n"/>
      <c r="GAC37" s="50" t="n"/>
      <c r="GAD37" s="50" t="n"/>
      <c r="GAE37" s="50" t="n"/>
      <c r="GAF37" s="50" t="n"/>
      <c r="GAG37" s="50" t="n"/>
      <c r="GAH37" s="50" t="n"/>
      <c r="GAI37" s="50" t="n"/>
      <c r="GAJ37" s="50" t="n"/>
      <c r="GAK37" s="50" t="n"/>
      <c r="GAL37" s="50" t="n"/>
      <c r="GAM37" s="50" t="n"/>
      <c r="GAN37" s="50" t="n"/>
      <c r="GAO37" s="50" t="n"/>
      <c r="GAP37" s="50" t="n"/>
      <c r="GAQ37" s="50" t="n"/>
      <c r="GAR37" s="50" t="n"/>
      <c r="GAS37" s="50" t="n"/>
      <c r="GAT37" s="50" t="n"/>
      <c r="GAU37" s="50" t="n"/>
      <c r="GAV37" s="50" t="n"/>
      <c r="GAW37" s="50" t="n"/>
      <c r="GAX37" s="50" t="n"/>
      <c r="GAY37" s="50" t="n"/>
      <c r="GAZ37" s="50" t="n"/>
      <c r="GBA37" s="50" t="n"/>
      <c r="GBB37" s="50" t="n"/>
      <c r="GBC37" s="50" t="n"/>
      <c r="GBD37" s="50" t="n"/>
      <c r="GBE37" s="50" t="n"/>
      <c r="GBF37" s="50" t="n"/>
      <c r="GBG37" s="50" t="n"/>
      <c r="GBH37" s="50" t="n"/>
      <c r="GBI37" s="50" t="n"/>
      <c r="GBJ37" s="50" t="n"/>
      <c r="GBK37" s="50" t="n"/>
      <c r="GBL37" s="50" t="n"/>
      <c r="GBM37" s="50" t="n"/>
      <c r="GBN37" s="50" t="n"/>
      <c r="GBO37" s="50" t="n"/>
      <c r="GBP37" s="50" t="n"/>
      <c r="GBQ37" s="50" t="n"/>
      <c r="GBR37" s="50" t="n"/>
      <c r="GBS37" s="50" t="n"/>
      <c r="GBT37" s="50" t="n"/>
      <c r="GBU37" s="50" t="n"/>
      <c r="GBV37" s="50" t="n"/>
      <c r="GBW37" s="50" t="n"/>
      <c r="GBX37" s="50" t="n"/>
      <c r="GBY37" s="50" t="n"/>
      <c r="GBZ37" s="50" t="n"/>
      <c r="GCA37" s="50" t="n"/>
      <c r="GCB37" s="50" t="n"/>
      <c r="GCC37" s="50" t="n"/>
      <c r="GCD37" s="50" t="n"/>
      <c r="GCE37" s="50" t="n"/>
      <c r="GCF37" s="50" t="n"/>
      <c r="GCG37" s="50" t="n"/>
      <c r="GCH37" s="50" t="n"/>
      <c r="GCI37" s="50" t="n"/>
      <c r="GCJ37" s="50" t="n"/>
      <c r="GCK37" s="50" t="n"/>
      <c r="GCL37" s="50" t="n"/>
      <c r="GCM37" s="50" t="n"/>
      <c r="GCN37" s="50" t="n"/>
      <c r="GCO37" s="50" t="n"/>
      <c r="GCP37" s="50" t="n"/>
      <c r="GCQ37" s="50" t="n"/>
      <c r="GCR37" s="50" t="n"/>
      <c r="GCS37" s="50" t="n"/>
      <c r="GCT37" s="50" t="n"/>
      <c r="GCU37" s="50" t="n"/>
      <c r="GCV37" s="50" t="n"/>
      <c r="GCW37" s="50" t="n"/>
      <c r="GCX37" s="50" t="n"/>
      <c r="GCY37" s="50" t="n"/>
      <c r="GCZ37" s="50" t="n"/>
      <c r="GDA37" s="50" t="n"/>
      <c r="GDB37" s="50" t="n"/>
      <c r="GDC37" s="50" t="n"/>
      <c r="GDD37" s="50" t="n"/>
      <c r="GDE37" s="50" t="n"/>
      <c r="GDF37" s="50" t="n"/>
      <c r="GDG37" s="50" t="n"/>
      <c r="GDH37" s="50" t="n"/>
      <c r="GDI37" s="50" t="n"/>
      <c r="GDJ37" s="50" t="n"/>
      <c r="GDK37" s="50" t="n"/>
      <c r="GDL37" s="50" t="n"/>
      <c r="GDM37" s="50" t="n"/>
      <c r="GDN37" s="50" t="n"/>
      <c r="GDO37" s="50" t="n"/>
      <c r="GDP37" s="50" t="n"/>
      <c r="GDQ37" s="50" t="n"/>
      <c r="GDR37" s="50" t="n"/>
      <c r="GDS37" s="50" t="n"/>
      <c r="GDT37" s="50" t="n"/>
      <c r="GDU37" s="50" t="n"/>
      <c r="GDV37" s="50" t="n"/>
      <c r="GDW37" s="50" t="n"/>
      <c r="GDX37" s="50" t="n"/>
      <c r="GDY37" s="50" t="n"/>
      <c r="GDZ37" s="50" t="n"/>
      <c r="GEA37" s="50" t="n"/>
      <c r="GEB37" s="50" t="n"/>
      <c r="GEC37" s="50" t="n"/>
      <c r="GED37" s="50" t="n"/>
      <c r="GEE37" s="50" t="n"/>
      <c r="GEF37" s="50" t="n"/>
      <c r="GEG37" s="50" t="n"/>
      <c r="GEH37" s="50" t="n"/>
      <c r="GEI37" s="50" t="n"/>
      <c r="GEJ37" s="50" t="n"/>
      <c r="GEK37" s="50" t="n"/>
      <c r="GEL37" s="50" t="n"/>
      <c r="GEM37" s="50" t="n"/>
      <c r="GEN37" s="50" t="n"/>
      <c r="GEO37" s="50" t="n"/>
      <c r="GEP37" s="50" t="n"/>
      <c r="GEQ37" s="50" t="n"/>
      <c r="GER37" s="50" t="n"/>
      <c r="GES37" s="50" t="n"/>
      <c r="GET37" s="50" t="n"/>
      <c r="GEU37" s="50" t="n"/>
      <c r="GEV37" s="50" t="n"/>
      <c r="GEW37" s="50" t="n"/>
      <c r="GEX37" s="50" t="n"/>
      <c r="GEY37" s="50" t="n"/>
      <c r="GEZ37" s="50" t="n"/>
      <c r="GFA37" s="50" t="n"/>
      <c r="GFB37" s="50" t="n"/>
      <c r="GFC37" s="50" t="n"/>
      <c r="GFD37" s="50" t="n"/>
      <c r="GFE37" s="50" t="n"/>
      <c r="GFF37" s="50" t="n"/>
      <c r="GFG37" s="50" t="n"/>
      <c r="GFH37" s="50" t="n"/>
      <c r="GFI37" s="50" t="n"/>
      <c r="GFJ37" s="50" t="n"/>
      <c r="GFK37" s="50" t="n"/>
      <c r="GFL37" s="50" t="n"/>
      <c r="GFM37" s="50" t="n"/>
      <c r="GFN37" s="50" t="n"/>
      <c r="GFO37" s="50" t="n"/>
      <c r="GFP37" s="50" t="n"/>
      <c r="GFQ37" s="50" t="n"/>
      <c r="GFR37" s="50" t="n"/>
      <c r="GFS37" s="50" t="n"/>
      <c r="GFT37" s="50" t="n"/>
      <c r="GFU37" s="50" t="n"/>
      <c r="GFV37" s="50" t="n"/>
      <c r="GFW37" s="50" t="n"/>
      <c r="GFX37" s="50" t="n"/>
      <c r="GFY37" s="50" t="n"/>
      <c r="GFZ37" s="50" t="n"/>
      <c r="GGA37" s="50" t="n"/>
      <c r="GGB37" s="50" t="n"/>
      <c r="GGC37" s="50" t="n"/>
      <c r="GGD37" s="50" t="n"/>
      <c r="GGE37" s="50" t="n"/>
      <c r="GGF37" s="50" t="n"/>
      <c r="GGG37" s="50" t="n"/>
      <c r="GGH37" s="50" t="n"/>
      <c r="GGI37" s="50" t="n"/>
      <c r="GGJ37" s="50" t="n"/>
      <c r="GGK37" s="50" t="n"/>
      <c r="GGL37" s="50" t="n"/>
      <c r="GGM37" s="50" t="n"/>
      <c r="GGN37" s="50" t="n"/>
      <c r="GGO37" s="50" t="n"/>
      <c r="GGP37" s="50" t="n"/>
      <c r="GGQ37" s="50" t="n"/>
      <c r="GGR37" s="50" t="n"/>
      <c r="GGS37" s="50" t="n"/>
      <c r="GGT37" s="50" t="n"/>
      <c r="GGU37" s="50" t="n"/>
      <c r="GGV37" s="50" t="n"/>
      <c r="GGW37" s="50" t="n"/>
      <c r="GGX37" s="50" t="n"/>
      <c r="GGY37" s="50" t="n"/>
      <c r="GGZ37" s="50" t="n"/>
      <c r="GHA37" s="50" t="n"/>
      <c r="GHB37" s="50" t="n"/>
      <c r="GHC37" s="50" t="n"/>
      <c r="GHD37" s="50" t="n"/>
      <c r="GHE37" s="50" t="n"/>
      <c r="GHF37" s="50" t="n"/>
      <c r="GHG37" s="50" t="n"/>
      <c r="GHH37" s="50" t="n"/>
      <c r="GHI37" s="50" t="n"/>
      <c r="GHJ37" s="50" t="n"/>
      <c r="GHK37" s="50" t="n"/>
      <c r="GHL37" s="50" t="n"/>
      <c r="GHM37" s="50" t="n"/>
      <c r="GHN37" s="50" t="n"/>
      <c r="GHO37" s="50" t="n"/>
      <c r="GHP37" s="50" t="n"/>
      <c r="GHQ37" s="50" t="n"/>
      <c r="GHR37" s="50" t="n"/>
      <c r="GHS37" s="50" t="n"/>
      <c r="GHT37" s="50" t="n"/>
      <c r="GHU37" s="50" t="n"/>
      <c r="GHV37" s="50" t="n"/>
      <c r="GHW37" s="50" t="n"/>
      <c r="GHX37" s="50" t="n"/>
      <c r="GHY37" s="50" t="n"/>
      <c r="GHZ37" s="50" t="n"/>
      <c r="GIA37" s="50" t="n"/>
      <c r="GIB37" s="50" t="n"/>
      <c r="GIC37" s="50" t="n"/>
      <c r="GID37" s="50" t="n"/>
      <c r="GIE37" s="50" t="n"/>
      <c r="GIF37" s="50" t="n"/>
      <c r="GIG37" s="50" t="n"/>
      <c r="GIH37" s="50" t="n"/>
      <c r="GII37" s="50" t="n"/>
      <c r="GIJ37" s="50" t="n"/>
      <c r="GIK37" s="50" t="n"/>
      <c r="GIL37" s="50" t="n"/>
      <c r="GIM37" s="50" t="n"/>
      <c r="GIN37" s="50" t="n"/>
      <c r="GIO37" s="50" t="n"/>
      <c r="GIP37" s="50" t="n"/>
      <c r="GIQ37" s="50" t="n"/>
      <c r="GIR37" s="50" t="n"/>
      <c r="GIS37" s="50" t="n"/>
      <c r="GIT37" s="50" t="n"/>
      <c r="GIU37" s="50" t="n"/>
      <c r="GIV37" s="50" t="n"/>
      <c r="GIW37" s="50" t="n"/>
      <c r="GIX37" s="50" t="n"/>
      <c r="GIY37" s="50" t="n"/>
      <c r="GIZ37" s="50" t="n"/>
      <c r="GJA37" s="50" t="n"/>
      <c r="GJB37" s="50" t="n"/>
      <c r="GJC37" s="50" t="n"/>
      <c r="GJD37" s="50" t="n"/>
      <c r="GJE37" s="50" t="n"/>
      <c r="GJF37" s="50" t="n"/>
      <c r="GJG37" s="50" t="n"/>
      <c r="GJH37" s="50" t="n"/>
      <c r="GJI37" s="50" t="n"/>
      <c r="GJJ37" s="50" t="n"/>
      <c r="GJK37" s="50" t="n"/>
      <c r="GJL37" s="50" t="n"/>
      <c r="GJM37" s="50" t="n"/>
      <c r="GJN37" s="50" t="n"/>
      <c r="GJO37" s="50" t="n"/>
      <c r="GJP37" s="50" t="n"/>
      <c r="GJQ37" s="50" t="n"/>
      <c r="GJR37" s="50" t="n"/>
      <c r="GJS37" s="50" t="n"/>
      <c r="GJT37" s="50" t="n"/>
      <c r="GJU37" s="50" t="n"/>
      <c r="GJV37" s="50" t="n"/>
      <c r="GJW37" s="50" t="n"/>
      <c r="GJX37" s="50" t="n"/>
      <c r="GJY37" s="50" t="n"/>
      <c r="GJZ37" s="50" t="n"/>
      <c r="GKA37" s="50" t="n"/>
      <c r="GKB37" s="50" t="n"/>
      <c r="GKC37" s="50" t="n"/>
      <c r="GKD37" s="50" t="n"/>
      <c r="GKE37" s="50" t="n"/>
      <c r="GKF37" s="50" t="n"/>
      <c r="GKG37" s="50" t="n"/>
      <c r="GKH37" s="50" t="n"/>
      <c r="GKI37" s="50" t="n"/>
      <c r="GKJ37" s="50" t="n"/>
      <c r="GKK37" s="50" t="n"/>
      <c r="GKL37" s="50" t="n"/>
      <c r="GKM37" s="50" t="n"/>
      <c r="GKN37" s="50" t="n"/>
      <c r="GKO37" s="50" t="n"/>
      <c r="GKP37" s="50" t="n"/>
      <c r="GKQ37" s="50" t="n"/>
      <c r="GKR37" s="50" t="n"/>
      <c r="GKS37" s="50" t="n"/>
      <c r="GKT37" s="50" t="n"/>
      <c r="GKU37" s="50" t="n"/>
      <c r="GKV37" s="50" t="n"/>
      <c r="GKW37" s="50" t="n"/>
      <c r="GKX37" s="50" t="n"/>
      <c r="GKY37" s="50" t="n"/>
      <c r="GKZ37" s="50" t="n"/>
      <c r="GLA37" s="50" t="n"/>
      <c r="GLB37" s="50" t="n"/>
      <c r="GLC37" s="50" t="n"/>
      <c r="GLD37" s="50" t="n"/>
      <c r="GLE37" s="50" t="n"/>
      <c r="GLF37" s="50" t="n"/>
      <c r="GLG37" s="50" t="n"/>
      <c r="GLH37" s="50" t="n"/>
      <c r="GLI37" s="50" t="n"/>
      <c r="GLJ37" s="50" t="n"/>
      <c r="GLK37" s="50" t="n"/>
      <c r="GLL37" s="50" t="n"/>
      <c r="GLM37" s="50" t="n"/>
      <c r="GLN37" s="50" t="n"/>
      <c r="GLO37" s="50" t="n"/>
      <c r="GLP37" s="50" t="n"/>
      <c r="GLQ37" s="50" t="n"/>
      <c r="GLR37" s="50" t="n"/>
      <c r="GLS37" s="50" t="n"/>
      <c r="GLT37" s="50" t="n"/>
      <c r="GLU37" s="50" t="n"/>
      <c r="GLV37" s="50" t="n"/>
      <c r="GLW37" s="50" t="n"/>
      <c r="GLX37" s="50" t="n"/>
      <c r="GLY37" s="50" t="n"/>
      <c r="GLZ37" s="50" t="n"/>
      <c r="GMA37" s="50" t="n"/>
      <c r="GMB37" s="50" t="n"/>
      <c r="GMC37" s="50" t="n"/>
      <c r="GMD37" s="50" t="n"/>
      <c r="GME37" s="50" t="n"/>
      <c r="GMF37" s="50" t="n"/>
      <c r="GMG37" s="50" t="n"/>
      <c r="GMH37" s="50" t="n"/>
      <c r="GMI37" s="50" t="n"/>
      <c r="GMJ37" s="50" t="n"/>
      <c r="GMK37" s="50" t="n"/>
      <c r="GML37" s="50" t="n"/>
      <c r="GMM37" s="50" t="n"/>
      <c r="GMN37" s="50" t="n"/>
      <c r="GMO37" s="50" t="n"/>
      <c r="GMP37" s="50" t="n"/>
      <c r="GMQ37" s="50" t="n"/>
      <c r="GMR37" s="50" t="n"/>
      <c r="GMS37" s="50" t="n"/>
      <c r="GMT37" s="50" t="n"/>
      <c r="GMU37" s="50" t="n"/>
      <c r="GMV37" s="50" t="n"/>
      <c r="GMW37" s="50" t="n"/>
      <c r="GMX37" s="50" t="n"/>
      <c r="GMY37" s="50" t="n"/>
      <c r="GMZ37" s="50" t="n"/>
      <c r="GNA37" s="50" t="n"/>
      <c r="GNB37" s="50" t="n"/>
      <c r="GNC37" s="50" t="n"/>
      <c r="GND37" s="50" t="n"/>
      <c r="GNE37" s="50" t="n"/>
      <c r="GNF37" s="50" t="n"/>
      <c r="GNG37" s="50" t="n"/>
      <c r="GNH37" s="50" t="n"/>
      <c r="GNI37" s="50" t="n"/>
      <c r="GNJ37" s="50" t="n"/>
      <c r="GNK37" s="50" t="n"/>
      <c r="GNL37" s="50" t="n"/>
      <c r="GNM37" s="50" t="n"/>
      <c r="GNN37" s="50" t="n"/>
      <c r="GNO37" s="50" t="n"/>
      <c r="GNP37" s="50" t="n"/>
      <c r="GNQ37" s="50" t="n"/>
      <c r="GNR37" s="50" t="n"/>
      <c r="GNS37" s="50" t="n"/>
      <c r="GNT37" s="50" t="n"/>
      <c r="GNU37" s="50" t="n"/>
      <c r="GNV37" s="50" t="n"/>
      <c r="GNW37" s="50" t="n"/>
      <c r="GNX37" s="50" t="n"/>
      <c r="GNY37" s="50" t="n"/>
      <c r="GNZ37" s="50" t="n"/>
      <c r="GOA37" s="50" t="n"/>
      <c r="GOB37" s="50" t="n"/>
      <c r="GOC37" s="50" t="n"/>
      <c r="GOD37" s="50" t="n"/>
      <c r="GOE37" s="50" t="n"/>
      <c r="GOF37" s="50" t="n"/>
      <c r="GOG37" s="50" t="n"/>
      <c r="GOH37" s="50" t="n"/>
      <c r="GOI37" s="50" t="n"/>
      <c r="GOJ37" s="50" t="n"/>
      <c r="GOK37" s="50" t="n"/>
      <c r="GOL37" s="50" t="n"/>
      <c r="GOM37" s="50" t="n"/>
      <c r="GON37" s="50" t="n"/>
      <c r="GOO37" s="50" t="n"/>
      <c r="GOP37" s="50" t="n"/>
      <c r="GOQ37" s="50" t="n"/>
      <c r="GOR37" s="50" t="n"/>
      <c r="GOS37" s="50" t="n"/>
      <c r="GOT37" s="50" t="n"/>
      <c r="GOU37" s="50" t="n"/>
      <c r="GOV37" s="50" t="n"/>
      <c r="GOW37" s="50" t="n"/>
      <c r="GOX37" s="50" t="n"/>
      <c r="GOY37" s="50" t="n"/>
      <c r="GOZ37" s="50" t="n"/>
      <c r="GPA37" s="50" t="n"/>
      <c r="GPB37" s="50" t="n"/>
      <c r="GPC37" s="50" t="n"/>
      <c r="GPD37" s="50" t="n"/>
      <c r="GPE37" s="50" t="n"/>
      <c r="GPF37" s="50" t="n"/>
      <c r="GPG37" s="50" t="n"/>
      <c r="GPH37" s="50" t="n"/>
      <c r="GPI37" s="50" t="n"/>
      <c r="GPJ37" s="50" t="n"/>
      <c r="GPK37" s="50" t="n"/>
      <c r="GPL37" s="50" t="n"/>
      <c r="GPM37" s="50" t="n"/>
      <c r="GPN37" s="50" t="n"/>
      <c r="GPO37" s="50" t="n"/>
      <c r="GPP37" s="50" t="n"/>
      <c r="GPQ37" s="50" t="n"/>
      <c r="GPR37" s="50" t="n"/>
      <c r="GPS37" s="50" t="n"/>
      <c r="GPT37" s="50" t="n"/>
      <c r="GPU37" s="50" t="n"/>
      <c r="GPV37" s="50" t="n"/>
      <c r="GPW37" s="50" t="n"/>
      <c r="GPX37" s="50" t="n"/>
      <c r="GPY37" s="50" t="n"/>
      <c r="GPZ37" s="50" t="n"/>
      <c r="GQA37" s="50" t="n"/>
      <c r="GQB37" s="50" t="n"/>
      <c r="GQC37" s="50" t="n"/>
      <c r="GQD37" s="50" t="n"/>
      <c r="GQE37" s="50" t="n"/>
      <c r="GQF37" s="50" t="n"/>
      <c r="GQG37" s="50" t="n"/>
      <c r="GQH37" s="50" t="n"/>
      <c r="GQI37" s="50" t="n"/>
      <c r="GQJ37" s="50" t="n"/>
      <c r="GQK37" s="50" t="n"/>
      <c r="GQL37" s="50" t="n"/>
      <c r="GQM37" s="50" t="n"/>
      <c r="GQN37" s="50" t="n"/>
      <c r="GQO37" s="50" t="n"/>
      <c r="GQP37" s="50" t="n"/>
      <c r="GQQ37" s="50" t="n"/>
      <c r="GQR37" s="50" t="n"/>
      <c r="GQS37" s="50" t="n"/>
      <c r="GQT37" s="50" t="n"/>
      <c r="GQU37" s="50" t="n"/>
      <c r="GQV37" s="50" t="n"/>
      <c r="GQW37" s="50" t="n"/>
      <c r="GQX37" s="50" t="n"/>
      <c r="GQY37" s="50" t="n"/>
      <c r="GQZ37" s="50" t="n"/>
      <c r="GRA37" s="50" t="n"/>
      <c r="GRB37" s="50" t="n"/>
      <c r="GRC37" s="50" t="n"/>
      <c r="GRD37" s="50" t="n"/>
      <c r="GRE37" s="50" t="n"/>
      <c r="GRF37" s="50" t="n"/>
      <c r="GRG37" s="50" t="n"/>
      <c r="GRH37" s="50" t="n"/>
      <c r="GRI37" s="50" t="n"/>
      <c r="GRJ37" s="50" t="n"/>
      <c r="GRK37" s="50" t="n"/>
      <c r="GRL37" s="50" t="n"/>
      <c r="GRM37" s="50" t="n"/>
      <c r="GRN37" s="50" t="n"/>
      <c r="GRO37" s="50" t="n"/>
      <c r="GRP37" s="50" t="n"/>
      <c r="GRQ37" s="50" t="n"/>
      <c r="GRR37" s="50" t="n"/>
      <c r="GRS37" s="50" t="n"/>
      <c r="GRT37" s="50" t="n"/>
      <c r="GRU37" s="50" t="n"/>
      <c r="GRV37" s="50" t="n"/>
      <c r="GRW37" s="50" t="n"/>
      <c r="GRX37" s="50" t="n"/>
      <c r="GRY37" s="50" t="n"/>
      <c r="GRZ37" s="50" t="n"/>
      <c r="GSA37" s="50" t="n"/>
      <c r="GSB37" s="50" t="n"/>
      <c r="GSC37" s="50" t="n"/>
      <c r="GSD37" s="50" t="n"/>
      <c r="GSE37" s="50" t="n"/>
      <c r="GSF37" s="50" t="n"/>
      <c r="GSG37" s="50" t="n"/>
      <c r="GSH37" s="50" t="n"/>
      <c r="GSI37" s="50" t="n"/>
      <c r="GSJ37" s="50" t="n"/>
      <c r="GSK37" s="50" t="n"/>
      <c r="GSL37" s="50" t="n"/>
      <c r="GSM37" s="50" t="n"/>
      <c r="GSN37" s="50" t="n"/>
      <c r="GSO37" s="50" t="n"/>
      <c r="GSP37" s="50" t="n"/>
      <c r="GSQ37" s="50" t="n"/>
      <c r="GSR37" s="50" t="n"/>
      <c r="GSS37" s="50" t="n"/>
      <c r="GST37" s="50" t="n"/>
      <c r="GSU37" s="50" t="n"/>
      <c r="GSV37" s="50" t="n"/>
      <c r="GSW37" s="50" t="n"/>
      <c r="GSX37" s="50" t="n"/>
      <c r="GSY37" s="50" t="n"/>
      <c r="GSZ37" s="50" t="n"/>
      <c r="GTA37" s="50" t="n"/>
      <c r="GTB37" s="50" t="n"/>
      <c r="GTC37" s="50" t="n"/>
      <c r="GTD37" s="50" t="n"/>
      <c r="GTE37" s="50" t="n"/>
      <c r="GTF37" s="50" t="n"/>
      <c r="GTG37" s="50" t="n"/>
      <c r="GTH37" s="50" t="n"/>
      <c r="GTI37" s="50" t="n"/>
      <c r="GTJ37" s="50" t="n"/>
      <c r="GTK37" s="50" t="n"/>
      <c r="GTL37" s="50" t="n"/>
      <c r="GTM37" s="50" t="n"/>
      <c r="GTN37" s="50" t="n"/>
      <c r="GTO37" s="50" t="n"/>
      <c r="GTP37" s="50" t="n"/>
      <c r="GTQ37" s="50" t="n"/>
      <c r="GTR37" s="50" t="n"/>
      <c r="GTS37" s="50" t="n"/>
      <c r="GTT37" s="50" t="n"/>
      <c r="GTU37" s="50" t="n"/>
      <c r="GTV37" s="50" t="n"/>
      <c r="GTW37" s="50" t="n"/>
      <c r="GTX37" s="50" t="n"/>
      <c r="GTY37" s="50" t="n"/>
      <c r="GTZ37" s="50" t="n"/>
      <c r="GUA37" s="50" t="n"/>
      <c r="GUB37" s="50" t="n"/>
      <c r="GUC37" s="50" t="n"/>
      <c r="GUD37" s="50" t="n"/>
      <c r="GUE37" s="50" t="n"/>
      <c r="GUF37" s="50" t="n"/>
      <c r="GUG37" s="50" t="n"/>
      <c r="GUH37" s="50" t="n"/>
      <c r="GUI37" s="50" t="n"/>
      <c r="GUJ37" s="50" t="n"/>
      <c r="GUK37" s="50" t="n"/>
      <c r="GUL37" s="50" t="n"/>
      <c r="GUM37" s="50" t="n"/>
      <c r="GUN37" s="50" t="n"/>
      <c r="GUO37" s="50" t="n"/>
      <c r="GUP37" s="50" t="n"/>
      <c r="GUQ37" s="50" t="n"/>
      <c r="GUR37" s="50" t="n"/>
      <c r="GUS37" s="50" t="n"/>
      <c r="GUT37" s="50" t="n"/>
      <c r="GUU37" s="50" t="n"/>
      <c r="GUV37" s="50" t="n"/>
      <c r="GUW37" s="50" t="n"/>
      <c r="GUX37" s="50" t="n"/>
      <c r="GUY37" s="50" t="n"/>
      <c r="GUZ37" s="50" t="n"/>
      <c r="GVA37" s="50" t="n"/>
      <c r="GVB37" s="50" t="n"/>
      <c r="GVC37" s="50" t="n"/>
      <c r="GVD37" s="50" t="n"/>
      <c r="GVE37" s="50" t="n"/>
      <c r="GVF37" s="50" t="n"/>
      <c r="GVG37" s="50" t="n"/>
      <c r="GVH37" s="50" t="n"/>
      <c r="GVI37" s="50" t="n"/>
      <c r="GVJ37" s="50" t="n"/>
      <c r="GVK37" s="50" t="n"/>
      <c r="GVL37" s="50" t="n"/>
      <c r="GVM37" s="50" t="n"/>
      <c r="GVN37" s="50" t="n"/>
      <c r="GVO37" s="50" t="n"/>
      <c r="GVP37" s="50" t="n"/>
      <c r="GVQ37" s="50" t="n"/>
      <c r="GVR37" s="50" t="n"/>
      <c r="GVS37" s="50" t="n"/>
      <c r="GVT37" s="50" t="n"/>
      <c r="GVU37" s="50" t="n"/>
      <c r="GVV37" s="50" t="n"/>
      <c r="GVW37" s="50" t="n"/>
      <c r="GVX37" s="50" t="n"/>
      <c r="GVY37" s="50" t="n"/>
      <c r="GVZ37" s="50" t="n"/>
      <c r="GWA37" s="50" t="n"/>
      <c r="GWB37" s="50" t="n"/>
      <c r="GWC37" s="50" t="n"/>
      <c r="GWD37" s="50" t="n"/>
      <c r="GWE37" s="50" t="n"/>
      <c r="GWF37" s="50" t="n"/>
      <c r="GWG37" s="50" t="n"/>
      <c r="GWH37" s="50" t="n"/>
      <c r="GWI37" s="50" t="n"/>
      <c r="GWJ37" s="50" t="n"/>
      <c r="GWK37" s="50" t="n"/>
      <c r="GWL37" s="50" t="n"/>
      <c r="GWM37" s="50" t="n"/>
      <c r="GWN37" s="50" t="n"/>
      <c r="GWO37" s="50" t="n"/>
      <c r="GWP37" s="50" t="n"/>
      <c r="GWQ37" s="50" t="n"/>
      <c r="GWR37" s="50" t="n"/>
      <c r="GWS37" s="50" t="n"/>
      <c r="GWT37" s="50" t="n"/>
      <c r="GWU37" s="50" t="n"/>
      <c r="GWV37" s="50" t="n"/>
      <c r="GWW37" s="50" t="n"/>
      <c r="GWX37" s="50" t="n"/>
      <c r="GWY37" s="50" t="n"/>
      <c r="GWZ37" s="50" t="n"/>
      <c r="GXA37" s="50" t="n"/>
      <c r="GXB37" s="50" t="n"/>
      <c r="GXC37" s="50" t="n"/>
      <c r="GXD37" s="50" t="n"/>
      <c r="GXE37" s="50" t="n"/>
      <c r="GXF37" s="50" t="n"/>
      <c r="GXG37" s="50" t="n"/>
      <c r="GXH37" s="50" t="n"/>
      <c r="GXI37" s="50" t="n"/>
      <c r="GXJ37" s="50" t="n"/>
      <c r="GXK37" s="50" t="n"/>
      <c r="GXL37" s="50" t="n"/>
      <c r="GXM37" s="50" t="n"/>
      <c r="GXN37" s="50" t="n"/>
      <c r="GXO37" s="50" t="n"/>
      <c r="GXP37" s="50" t="n"/>
      <c r="GXQ37" s="50" t="n"/>
      <c r="GXR37" s="50" t="n"/>
      <c r="GXS37" s="50" t="n"/>
      <c r="GXT37" s="50" t="n"/>
      <c r="GXU37" s="50" t="n"/>
      <c r="GXV37" s="50" t="n"/>
      <c r="GXW37" s="50" t="n"/>
      <c r="GXX37" s="50" t="n"/>
      <c r="GXY37" s="50" t="n"/>
      <c r="GXZ37" s="50" t="n"/>
      <c r="GYA37" s="50" t="n"/>
      <c r="GYB37" s="50" t="n"/>
      <c r="GYC37" s="50" t="n"/>
      <c r="GYD37" s="50" t="n"/>
      <c r="GYE37" s="50" t="n"/>
      <c r="GYF37" s="50" t="n"/>
      <c r="GYG37" s="50" t="n"/>
      <c r="GYH37" s="50" t="n"/>
      <c r="GYI37" s="50" t="n"/>
      <c r="GYJ37" s="50" t="n"/>
      <c r="GYK37" s="50" t="n"/>
      <c r="GYL37" s="50" t="n"/>
      <c r="GYM37" s="50" t="n"/>
      <c r="GYN37" s="50" t="n"/>
      <c r="GYO37" s="50" t="n"/>
      <c r="GYP37" s="50" t="n"/>
      <c r="GYQ37" s="50" t="n"/>
      <c r="GYR37" s="50" t="n"/>
      <c r="GYS37" s="50" t="n"/>
      <c r="GYT37" s="50" t="n"/>
      <c r="GYU37" s="50" t="n"/>
      <c r="GYV37" s="50" t="n"/>
      <c r="GYW37" s="50" t="n"/>
      <c r="GYX37" s="50" t="n"/>
      <c r="GYY37" s="50" t="n"/>
      <c r="GYZ37" s="50" t="n"/>
      <c r="GZA37" s="50" t="n"/>
      <c r="GZB37" s="50" t="n"/>
      <c r="GZC37" s="50" t="n"/>
      <c r="GZD37" s="50" t="n"/>
      <c r="GZE37" s="50" t="n"/>
      <c r="GZF37" s="50" t="n"/>
      <c r="GZG37" s="50" t="n"/>
      <c r="GZH37" s="50" t="n"/>
      <c r="GZI37" s="50" t="n"/>
      <c r="GZJ37" s="50" t="n"/>
      <c r="GZK37" s="50" t="n"/>
      <c r="GZL37" s="50" t="n"/>
      <c r="GZM37" s="50" t="n"/>
      <c r="GZN37" s="50" t="n"/>
      <c r="GZO37" s="50" t="n"/>
      <c r="GZP37" s="50" t="n"/>
      <c r="GZQ37" s="50" t="n"/>
      <c r="GZR37" s="50" t="n"/>
      <c r="GZS37" s="50" t="n"/>
      <c r="GZT37" s="50" t="n"/>
      <c r="GZU37" s="50" t="n"/>
      <c r="GZV37" s="50" t="n"/>
      <c r="GZW37" s="50" t="n"/>
      <c r="GZX37" s="50" t="n"/>
      <c r="GZY37" s="50" t="n"/>
      <c r="GZZ37" s="50" t="n"/>
      <c r="HAA37" s="50" t="n"/>
      <c r="HAB37" s="50" t="n"/>
      <c r="HAC37" s="50" t="n"/>
      <c r="HAD37" s="50" t="n"/>
      <c r="HAE37" s="50" t="n"/>
      <c r="HAF37" s="50" t="n"/>
      <c r="HAG37" s="50" t="n"/>
      <c r="HAH37" s="50" t="n"/>
      <c r="HAI37" s="50" t="n"/>
      <c r="HAJ37" s="50" t="n"/>
      <c r="HAK37" s="50" t="n"/>
      <c r="HAL37" s="50" t="n"/>
      <c r="HAM37" s="50" t="n"/>
      <c r="HAN37" s="50" t="n"/>
      <c r="HAO37" s="50" t="n"/>
      <c r="HAP37" s="50" t="n"/>
      <c r="HAQ37" s="50" t="n"/>
      <c r="HAR37" s="50" t="n"/>
      <c r="HAS37" s="50" t="n"/>
      <c r="HAT37" s="50" t="n"/>
      <c r="HAU37" s="50" t="n"/>
      <c r="HAV37" s="50" t="n"/>
      <c r="HAW37" s="50" t="n"/>
      <c r="HAX37" s="50" t="n"/>
      <c r="HAY37" s="50" t="n"/>
      <c r="HAZ37" s="50" t="n"/>
      <c r="HBA37" s="50" t="n"/>
      <c r="HBB37" s="50" t="n"/>
      <c r="HBC37" s="50" t="n"/>
      <c r="HBD37" s="50" t="n"/>
      <c r="HBE37" s="50" t="n"/>
      <c r="HBF37" s="50" t="n"/>
      <c r="HBG37" s="50" t="n"/>
      <c r="HBH37" s="50" t="n"/>
      <c r="HBI37" s="50" t="n"/>
      <c r="HBJ37" s="50" t="n"/>
      <c r="HBK37" s="50" t="n"/>
      <c r="HBL37" s="50" t="n"/>
      <c r="HBM37" s="50" t="n"/>
      <c r="HBN37" s="50" t="n"/>
      <c r="HBO37" s="50" t="n"/>
      <c r="HBP37" s="50" t="n"/>
      <c r="HBQ37" s="50" t="n"/>
      <c r="HBR37" s="50" t="n"/>
      <c r="HBS37" s="50" t="n"/>
      <c r="HBT37" s="50" t="n"/>
      <c r="HBU37" s="50" t="n"/>
      <c r="HBV37" s="50" t="n"/>
      <c r="HBW37" s="50" t="n"/>
      <c r="HBX37" s="50" t="n"/>
      <c r="HBY37" s="50" t="n"/>
      <c r="HBZ37" s="50" t="n"/>
      <c r="HCA37" s="50" t="n"/>
      <c r="HCB37" s="50" t="n"/>
      <c r="HCC37" s="50" t="n"/>
      <c r="HCD37" s="50" t="n"/>
      <c r="HCE37" s="50" t="n"/>
      <c r="HCF37" s="50" t="n"/>
      <c r="HCG37" s="50" t="n"/>
      <c r="HCH37" s="50" t="n"/>
      <c r="HCI37" s="50" t="n"/>
      <c r="HCJ37" s="50" t="n"/>
      <c r="HCK37" s="50" t="n"/>
      <c r="HCL37" s="50" t="n"/>
      <c r="HCM37" s="50" t="n"/>
      <c r="HCN37" s="50" t="n"/>
      <c r="HCO37" s="50" t="n"/>
      <c r="HCP37" s="50" t="n"/>
      <c r="HCQ37" s="50" t="n"/>
      <c r="HCR37" s="50" t="n"/>
      <c r="HCS37" s="50" t="n"/>
      <c r="HCT37" s="50" t="n"/>
      <c r="HCU37" s="50" t="n"/>
      <c r="HCV37" s="50" t="n"/>
      <c r="HCW37" s="50" t="n"/>
      <c r="HCX37" s="50" t="n"/>
      <c r="HCY37" s="50" t="n"/>
      <c r="HCZ37" s="50" t="n"/>
      <c r="HDA37" s="50" t="n"/>
      <c r="HDB37" s="50" t="n"/>
      <c r="HDC37" s="50" t="n"/>
      <c r="HDD37" s="50" t="n"/>
      <c r="HDE37" s="50" t="n"/>
      <c r="HDF37" s="50" t="n"/>
      <c r="HDG37" s="50" t="n"/>
      <c r="HDH37" s="50" t="n"/>
      <c r="HDI37" s="50" t="n"/>
      <c r="HDJ37" s="50" t="n"/>
      <c r="HDK37" s="50" t="n"/>
      <c r="HDL37" s="50" t="n"/>
      <c r="HDM37" s="50" t="n"/>
      <c r="HDN37" s="50" t="n"/>
      <c r="HDO37" s="50" t="n"/>
      <c r="HDP37" s="50" t="n"/>
      <c r="HDQ37" s="50" t="n"/>
      <c r="HDR37" s="50" t="n"/>
      <c r="HDS37" s="50" t="n"/>
      <c r="HDT37" s="50" t="n"/>
      <c r="HDU37" s="50" t="n"/>
      <c r="HDV37" s="50" t="n"/>
      <c r="HDW37" s="50" t="n"/>
      <c r="HDX37" s="50" t="n"/>
      <c r="HDY37" s="50" t="n"/>
      <c r="HDZ37" s="50" t="n"/>
      <c r="HEA37" s="50" t="n"/>
      <c r="HEB37" s="50" t="n"/>
      <c r="HEC37" s="50" t="n"/>
      <c r="HED37" s="50" t="n"/>
      <c r="HEE37" s="50" t="n"/>
      <c r="HEF37" s="50" t="n"/>
      <c r="HEG37" s="50" t="n"/>
      <c r="HEH37" s="50" t="n"/>
      <c r="HEI37" s="50" t="n"/>
      <c r="HEJ37" s="50" t="n"/>
      <c r="HEK37" s="50" t="n"/>
      <c r="HEL37" s="50" t="n"/>
      <c r="HEM37" s="50" t="n"/>
      <c r="HEN37" s="50" t="n"/>
      <c r="HEO37" s="50" t="n"/>
      <c r="HEP37" s="50" t="n"/>
      <c r="HEQ37" s="50" t="n"/>
      <c r="HER37" s="50" t="n"/>
      <c r="HES37" s="50" t="n"/>
      <c r="HET37" s="50" t="n"/>
      <c r="HEU37" s="50" t="n"/>
      <c r="HEV37" s="50" t="n"/>
      <c r="HEW37" s="50" t="n"/>
      <c r="HEX37" s="50" t="n"/>
      <c r="HEY37" s="50" t="n"/>
      <c r="HEZ37" s="50" t="n"/>
      <c r="HFA37" s="50" t="n"/>
      <c r="HFB37" s="50" t="n"/>
      <c r="HFC37" s="50" t="n"/>
      <c r="HFD37" s="50" t="n"/>
      <c r="HFE37" s="50" t="n"/>
      <c r="HFF37" s="50" t="n"/>
      <c r="HFG37" s="50" t="n"/>
      <c r="HFH37" s="50" t="n"/>
      <c r="HFI37" s="50" t="n"/>
      <c r="HFJ37" s="50" t="n"/>
      <c r="HFK37" s="50" t="n"/>
      <c r="HFL37" s="50" t="n"/>
      <c r="HFM37" s="50" t="n"/>
      <c r="HFN37" s="50" t="n"/>
      <c r="HFO37" s="50" t="n"/>
      <c r="HFP37" s="50" t="n"/>
      <c r="HFQ37" s="50" t="n"/>
      <c r="HFR37" s="50" t="n"/>
      <c r="HFS37" s="50" t="n"/>
      <c r="HFT37" s="50" t="n"/>
      <c r="HFU37" s="50" t="n"/>
      <c r="HFV37" s="50" t="n"/>
      <c r="HFW37" s="50" t="n"/>
      <c r="HFX37" s="50" t="n"/>
      <c r="HFY37" s="50" t="n"/>
      <c r="HFZ37" s="50" t="n"/>
      <c r="HGA37" s="50" t="n"/>
      <c r="HGB37" s="50" t="n"/>
      <c r="HGC37" s="50" t="n"/>
      <c r="HGD37" s="50" t="n"/>
      <c r="HGE37" s="50" t="n"/>
      <c r="HGF37" s="50" t="n"/>
      <c r="HGG37" s="50" t="n"/>
      <c r="HGH37" s="50" t="n"/>
      <c r="HGI37" s="50" t="n"/>
      <c r="HGJ37" s="50" t="n"/>
      <c r="HGK37" s="50" t="n"/>
      <c r="HGL37" s="50" t="n"/>
      <c r="HGM37" s="50" t="n"/>
      <c r="HGN37" s="50" t="n"/>
      <c r="HGO37" s="50" t="n"/>
      <c r="HGP37" s="50" t="n"/>
      <c r="HGQ37" s="50" t="n"/>
      <c r="HGR37" s="50" t="n"/>
      <c r="HGS37" s="50" t="n"/>
      <c r="HGT37" s="50" t="n"/>
      <c r="HGU37" s="50" t="n"/>
      <c r="HGV37" s="50" t="n"/>
      <c r="HGW37" s="50" t="n"/>
      <c r="HGX37" s="50" t="n"/>
      <c r="HGY37" s="50" t="n"/>
      <c r="HGZ37" s="50" t="n"/>
      <c r="HHA37" s="50" t="n"/>
      <c r="HHB37" s="50" t="n"/>
      <c r="HHC37" s="50" t="n"/>
      <c r="HHD37" s="50" t="n"/>
      <c r="HHE37" s="50" t="n"/>
      <c r="HHF37" s="50" t="n"/>
      <c r="HHG37" s="50" t="n"/>
      <c r="HHH37" s="50" t="n"/>
      <c r="HHI37" s="50" t="n"/>
      <c r="HHJ37" s="50" t="n"/>
      <c r="HHK37" s="50" t="n"/>
      <c r="HHL37" s="50" t="n"/>
      <c r="HHM37" s="50" t="n"/>
      <c r="HHN37" s="50" t="n"/>
      <c r="HHO37" s="50" t="n"/>
      <c r="HHP37" s="50" t="n"/>
      <c r="HHQ37" s="50" t="n"/>
      <c r="HHR37" s="50" t="n"/>
      <c r="HHS37" s="50" t="n"/>
      <c r="HHT37" s="50" t="n"/>
      <c r="HHU37" s="50" t="n"/>
      <c r="HHV37" s="50" t="n"/>
      <c r="HHW37" s="50" t="n"/>
      <c r="HHX37" s="50" t="n"/>
      <c r="HHY37" s="50" t="n"/>
      <c r="HHZ37" s="50" t="n"/>
      <c r="HIA37" s="50" t="n"/>
      <c r="HIB37" s="50" t="n"/>
      <c r="HIC37" s="50" t="n"/>
      <c r="HID37" s="50" t="n"/>
      <c r="HIE37" s="50" t="n"/>
      <c r="HIF37" s="50" t="n"/>
      <c r="HIG37" s="50" t="n"/>
      <c r="HIH37" s="50" t="n"/>
      <c r="HII37" s="50" t="n"/>
      <c r="HIJ37" s="50" t="n"/>
      <c r="HIK37" s="50" t="n"/>
      <c r="HIL37" s="50" t="n"/>
      <c r="HIM37" s="50" t="n"/>
      <c r="HIN37" s="50" t="n"/>
      <c r="HIO37" s="50" t="n"/>
      <c r="HIP37" s="50" t="n"/>
      <c r="HIQ37" s="50" t="n"/>
      <c r="HIR37" s="50" t="n"/>
      <c r="HIS37" s="50" t="n"/>
      <c r="HIT37" s="50" t="n"/>
      <c r="HIU37" s="50" t="n"/>
      <c r="HIV37" s="50" t="n"/>
      <c r="HIW37" s="50" t="n"/>
      <c r="HIX37" s="50" t="n"/>
      <c r="HIY37" s="50" t="n"/>
      <c r="HIZ37" s="50" t="n"/>
      <c r="HJA37" s="50" t="n"/>
      <c r="HJB37" s="50" t="n"/>
      <c r="HJC37" s="50" t="n"/>
      <c r="HJD37" s="50" t="n"/>
      <c r="HJE37" s="50" t="n"/>
      <c r="HJF37" s="50" t="n"/>
      <c r="HJG37" s="50" t="n"/>
      <c r="HJH37" s="50" t="n"/>
      <c r="HJI37" s="50" t="n"/>
      <c r="HJJ37" s="50" t="n"/>
      <c r="HJK37" s="50" t="n"/>
      <c r="HJL37" s="50" t="n"/>
      <c r="HJM37" s="50" t="n"/>
      <c r="HJN37" s="50" t="n"/>
      <c r="HJO37" s="50" t="n"/>
      <c r="HJP37" s="50" t="n"/>
      <c r="HJQ37" s="50" t="n"/>
      <c r="HJR37" s="50" t="n"/>
      <c r="HJS37" s="50" t="n"/>
      <c r="HJT37" s="50" t="n"/>
      <c r="HJU37" s="50" t="n"/>
      <c r="HJV37" s="50" t="n"/>
      <c r="HJW37" s="50" t="n"/>
      <c r="HJX37" s="50" t="n"/>
      <c r="HJY37" s="50" t="n"/>
      <c r="HJZ37" s="50" t="n"/>
      <c r="HKA37" s="50" t="n"/>
      <c r="HKB37" s="50" t="n"/>
      <c r="HKC37" s="50" t="n"/>
      <c r="HKD37" s="50" t="n"/>
      <c r="HKE37" s="50" t="n"/>
      <c r="HKF37" s="50" t="n"/>
      <c r="HKG37" s="50" t="n"/>
      <c r="HKH37" s="50" t="n"/>
      <c r="HKI37" s="50" t="n"/>
      <c r="HKJ37" s="50" t="n"/>
      <c r="HKK37" s="50" t="n"/>
      <c r="HKL37" s="50" t="n"/>
      <c r="HKM37" s="50" t="n"/>
      <c r="HKN37" s="50" t="n"/>
      <c r="HKO37" s="50" t="n"/>
      <c r="HKP37" s="50" t="n"/>
      <c r="HKQ37" s="50" t="n"/>
      <c r="HKR37" s="50" t="n"/>
      <c r="HKS37" s="50" t="n"/>
      <c r="HKT37" s="50" t="n"/>
      <c r="HKU37" s="50" t="n"/>
      <c r="HKV37" s="50" t="n"/>
      <c r="HKW37" s="50" t="n"/>
      <c r="HKX37" s="50" t="n"/>
      <c r="HKY37" s="50" t="n"/>
      <c r="HKZ37" s="50" t="n"/>
      <c r="HLA37" s="50" t="n"/>
      <c r="HLB37" s="50" t="n"/>
      <c r="HLC37" s="50" t="n"/>
      <c r="HLD37" s="50" t="n"/>
      <c r="HLE37" s="50" t="n"/>
      <c r="HLF37" s="50" t="n"/>
      <c r="HLG37" s="50" t="n"/>
      <c r="HLH37" s="50" t="n"/>
      <c r="HLI37" s="50" t="n"/>
      <c r="HLJ37" s="50" t="n"/>
      <c r="HLK37" s="50" t="n"/>
      <c r="HLL37" s="50" t="n"/>
      <c r="HLM37" s="50" t="n"/>
      <c r="HLN37" s="50" t="n"/>
      <c r="HLO37" s="50" t="n"/>
      <c r="HLP37" s="50" t="n"/>
      <c r="HLQ37" s="50" t="n"/>
      <c r="HLR37" s="50" t="n"/>
      <c r="HLS37" s="50" t="n"/>
      <c r="HLT37" s="50" t="n"/>
      <c r="HLU37" s="50" t="n"/>
      <c r="HLV37" s="50" t="n"/>
      <c r="HLW37" s="50" t="n"/>
      <c r="HLX37" s="50" t="n"/>
      <c r="HLY37" s="50" t="n"/>
      <c r="HLZ37" s="50" t="n"/>
      <c r="HMA37" s="50" t="n"/>
      <c r="HMB37" s="50" t="n"/>
      <c r="HMC37" s="50" t="n"/>
      <c r="HMD37" s="50" t="n"/>
      <c r="HME37" s="50" t="n"/>
      <c r="HMF37" s="50" t="n"/>
      <c r="HMG37" s="50" t="n"/>
      <c r="HMH37" s="50" t="n"/>
      <c r="HMI37" s="50" t="n"/>
      <c r="HMJ37" s="50" t="n"/>
      <c r="HMK37" s="50" t="n"/>
      <c r="HML37" s="50" t="n"/>
      <c r="HMM37" s="50" t="n"/>
      <c r="HMN37" s="50" t="n"/>
      <c r="HMO37" s="50" t="n"/>
      <c r="HMP37" s="50" t="n"/>
      <c r="HMQ37" s="50" t="n"/>
      <c r="HMR37" s="50" t="n"/>
      <c r="HMS37" s="50" t="n"/>
      <c r="HMT37" s="50" t="n"/>
      <c r="HMU37" s="50" t="n"/>
      <c r="HMV37" s="50" t="n"/>
      <c r="HMW37" s="50" t="n"/>
      <c r="HMX37" s="50" t="n"/>
      <c r="HMY37" s="50" t="n"/>
      <c r="HMZ37" s="50" t="n"/>
      <c r="HNA37" s="50" t="n"/>
      <c r="HNB37" s="50" t="n"/>
      <c r="HNC37" s="50" t="n"/>
      <c r="HND37" s="50" t="n"/>
      <c r="HNE37" s="50" t="n"/>
      <c r="HNF37" s="50" t="n"/>
      <c r="HNG37" s="50" t="n"/>
      <c r="HNH37" s="50" t="n"/>
      <c r="HNI37" s="50" t="n"/>
      <c r="HNJ37" s="50" t="n"/>
      <c r="HNK37" s="50" t="n"/>
      <c r="HNL37" s="50" t="n"/>
      <c r="HNM37" s="50" t="n"/>
      <c r="HNN37" s="50" t="n"/>
      <c r="HNO37" s="50" t="n"/>
      <c r="HNP37" s="50" t="n"/>
      <c r="HNQ37" s="50" t="n"/>
      <c r="HNR37" s="50" t="n"/>
      <c r="HNS37" s="50" t="n"/>
      <c r="HNT37" s="50" t="n"/>
      <c r="HNU37" s="50" t="n"/>
      <c r="HNV37" s="50" t="n"/>
      <c r="HNW37" s="50" t="n"/>
      <c r="HNX37" s="50" t="n"/>
      <c r="HNY37" s="50" t="n"/>
      <c r="HNZ37" s="50" t="n"/>
      <c r="HOA37" s="50" t="n"/>
      <c r="HOB37" s="50" t="n"/>
      <c r="HOC37" s="50" t="n"/>
      <c r="HOD37" s="50" t="n"/>
      <c r="HOE37" s="50" t="n"/>
      <c r="HOF37" s="50" t="n"/>
      <c r="HOG37" s="50" t="n"/>
      <c r="HOH37" s="50" t="n"/>
      <c r="HOI37" s="50" t="n"/>
      <c r="HOJ37" s="50" t="n"/>
      <c r="HOK37" s="50" t="n"/>
      <c r="HOL37" s="50" t="n"/>
      <c r="HOM37" s="50" t="n"/>
      <c r="HON37" s="50" t="n"/>
      <c r="HOO37" s="50" t="n"/>
      <c r="HOP37" s="50" t="n"/>
      <c r="HOQ37" s="50" t="n"/>
      <c r="HOR37" s="50" t="n"/>
      <c r="HOS37" s="50" t="n"/>
      <c r="HOT37" s="50" t="n"/>
      <c r="HOU37" s="50" t="n"/>
      <c r="HOV37" s="50" t="n"/>
      <c r="HOW37" s="50" t="n"/>
      <c r="HOX37" s="50" t="n"/>
      <c r="HOY37" s="50" t="n"/>
      <c r="HOZ37" s="50" t="n"/>
      <c r="HPA37" s="50" t="n"/>
      <c r="HPB37" s="50" t="n"/>
      <c r="HPC37" s="50" t="n"/>
      <c r="HPD37" s="50" t="n"/>
      <c r="HPE37" s="50" t="n"/>
      <c r="HPF37" s="50" t="n"/>
      <c r="HPG37" s="50" t="n"/>
      <c r="HPH37" s="50" t="n"/>
      <c r="HPI37" s="50" t="n"/>
      <c r="HPJ37" s="50" t="n"/>
      <c r="HPK37" s="50" t="n"/>
      <c r="HPL37" s="50" t="n"/>
      <c r="HPM37" s="50" t="n"/>
      <c r="HPN37" s="50" t="n"/>
      <c r="HPO37" s="50" t="n"/>
      <c r="HPP37" s="50" t="n"/>
      <c r="HPQ37" s="50" t="n"/>
      <c r="HPR37" s="50" t="n"/>
      <c r="HPS37" s="50" t="n"/>
      <c r="HPT37" s="50" t="n"/>
      <c r="HPU37" s="50" t="n"/>
      <c r="HPV37" s="50" t="n"/>
      <c r="HPW37" s="50" t="n"/>
      <c r="HPX37" s="50" t="n"/>
      <c r="HPY37" s="50" t="n"/>
      <c r="HPZ37" s="50" t="n"/>
      <c r="HQA37" s="50" t="n"/>
      <c r="HQB37" s="50" t="n"/>
      <c r="HQC37" s="50" t="n"/>
      <c r="HQD37" s="50" t="n"/>
      <c r="HQE37" s="50" t="n"/>
      <c r="HQF37" s="50" t="n"/>
      <c r="HQG37" s="50" t="n"/>
      <c r="HQH37" s="50" t="n"/>
      <c r="HQI37" s="50" t="n"/>
      <c r="HQJ37" s="50" t="n"/>
      <c r="HQK37" s="50" t="n"/>
      <c r="HQL37" s="50" t="n"/>
      <c r="HQM37" s="50" t="n"/>
      <c r="HQN37" s="50" t="n"/>
      <c r="HQO37" s="50" t="n"/>
      <c r="HQP37" s="50" t="n"/>
      <c r="HQQ37" s="50" t="n"/>
      <c r="HQR37" s="50" t="n"/>
      <c r="HQS37" s="50" t="n"/>
      <c r="HQT37" s="50" t="n"/>
      <c r="HQU37" s="50" t="n"/>
      <c r="HQV37" s="50" t="n"/>
      <c r="HQW37" s="50" t="n"/>
      <c r="HQX37" s="50" t="n"/>
      <c r="HQY37" s="50" t="n"/>
      <c r="HQZ37" s="50" t="n"/>
      <c r="HRA37" s="50" t="n"/>
      <c r="HRB37" s="50" t="n"/>
      <c r="HRC37" s="50" t="n"/>
      <c r="HRD37" s="50" t="n"/>
      <c r="HRE37" s="50" t="n"/>
      <c r="HRF37" s="50" t="n"/>
      <c r="HRG37" s="50" t="n"/>
      <c r="HRH37" s="50" t="n"/>
      <c r="HRI37" s="50" t="n"/>
      <c r="HRJ37" s="50" t="n"/>
      <c r="HRK37" s="50" t="n"/>
      <c r="HRL37" s="50" t="n"/>
      <c r="HRM37" s="50" t="n"/>
      <c r="HRN37" s="50" t="n"/>
      <c r="HRO37" s="50" t="n"/>
      <c r="HRP37" s="50" t="n"/>
      <c r="HRQ37" s="50" t="n"/>
      <c r="HRR37" s="50" t="n"/>
      <c r="HRS37" s="50" t="n"/>
      <c r="HRT37" s="50" t="n"/>
      <c r="HRU37" s="50" t="n"/>
      <c r="HRV37" s="50" t="n"/>
      <c r="HRW37" s="50" t="n"/>
      <c r="HRX37" s="50" t="n"/>
      <c r="HRY37" s="50" t="n"/>
      <c r="HRZ37" s="50" t="n"/>
      <c r="HSA37" s="50" t="n"/>
      <c r="HSB37" s="50" t="n"/>
      <c r="HSC37" s="50" t="n"/>
      <c r="HSD37" s="50" t="n"/>
      <c r="HSE37" s="50" t="n"/>
      <c r="HSF37" s="50" t="n"/>
      <c r="HSG37" s="50" t="n"/>
      <c r="HSH37" s="50" t="n"/>
      <c r="HSI37" s="50" t="n"/>
      <c r="HSJ37" s="50" t="n"/>
      <c r="HSK37" s="50" t="n"/>
      <c r="HSL37" s="50" t="n"/>
      <c r="HSM37" s="50" t="n"/>
      <c r="HSN37" s="50" t="n"/>
      <c r="HSO37" s="50" t="n"/>
      <c r="HSP37" s="50" t="n"/>
      <c r="HSQ37" s="50" t="n"/>
      <c r="HSR37" s="50" t="n"/>
      <c r="HSS37" s="50" t="n"/>
      <c r="HST37" s="50" t="n"/>
      <c r="HSU37" s="50" t="n"/>
      <c r="HSV37" s="50" t="n"/>
      <c r="HSW37" s="50" t="n"/>
      <c r="HSX37" s="50" t="n"/>
      <c r="HSY37" s="50" t="n"/>
      <c r="HSZ37" s="50" t="n"/>
      <c r="HTA37" s="50" t="n"/>
      <c r="HTB37" s="50" t="n"/>
      <c r="HTC37" s="50" t="n"/>
      <c r="HTD37" s="50" t="n"/>
      <c r="HTE37" s="50" t="n"/>
      <c r="HTF37" s="50" t="n"/>
      <c r="HTG37" s="50" t="n"/>
      <c r="HTH37" s="50" t="n"/>
      <c r="HTI37" s="50" t="n"/>
      <c r="HTJ37" s="50" t="n"/>
      <c r="HTK37" s="50" t="n"/>
      <c r="HTL37" s="50" t="n"/>
      <c r="HTM37" s="50" t="n"/>
      <c r="HTN37" s="50" t="n"/>
      <c r="HTO37" s="50" t="n"/>
      <c r="HTP37" s="50" t="n"/>
      <c r="HTQ37" s="50" t="n"/>
      <c r="HTR37" s="50" t="n"/>
      <c r="HTS37" s="50" t="n"/>
      <c r="HTT37" s="50" t="n"/>
      <c r="HTU37" s="50" t="n"/>
      <c r="HTV37" s="50" t="n"/>
      <c r="HTW37" s="50" t="n"/>
      <c r="HTX37" s="50" t="n"/>
      <c r="HTY37" s="50" t="n"/>
      <c r="HTZ37" s="50" t="n"/>
      <c r="HUA37" s="50" t="n"/>
      <c r="HUB37" s="50" t="n"/>
      <c r="HUC37" s="50" t="n"/>
      <c r="HUD37" s="50" t="n"/>
      <c r="HUE37" s="50" t="n"/>
      <c r="HUF37" s="50" t="n"/>
      <c r="HUG37" s="50" t="n"/>
      <c r="HUH37" s="50" t="n"/>
      <c r="HUI37" s="50" t="n"/>
      <c r="HUJ37" s="50" t="n"/>
      <c r="HUK37" s="50" t="n"/>
      <c r="HUL37" s="50" t="n"/>
      <c r="HUM37" s="50" t="n"/>
      <c r="HUN37" s="50" t="n"/>
      <c r="HUO37" s="50" t="n"/>
      <c r="HUP37" s="50" t="n"/>
      <c r="HUQ37" s="50" t="n"/>
      <c r="HUR37" s="50" t="n"/>
      <c r="HUS37" s="50" t="n"/>
      <c r="HUT37" s="50" t="n"/>
      <c r="HUU37" s="50" t="n"/>
      <c r="HUV37" s="50" t="n"/>
      <c r="HUW37" s="50" t="n"/>
      <c r="HUX37" s="50" t="n"/>
      <c r="HUY37" s="50" t="n"/>
      <c r="HUZ37" s="50" t="n"/>
      <c r="HVA37" s="50" t="n"/>
      <c r="HVB37" s="50" t="n"/>
      <c r="HVC37" s="50" t="n"/>
      <c r="HVD37" s="50" t="n"/>
      <c r="HVE37" s="50" t="n"/>
      <c r="HVF37" s="50" t="n"/>
      <c r="HVG37" s="50" t="n"/>
      <c r="HVH37" s="50" t="n"/>
      <c r="HVI37" s="50" t="n"/>
      <c r="HVJ37" s="50" t="n"/>
      <c r="HVK37" s="50" t="n"/>
      <c r="HVL37" s="50" t="n"/>
      <c r="HVM37" s="50" t="n"/>
      <c r="HVN37" s="50" t="n"/>
      <c r="HVO37" s="50" t="n"/>
      <c r="HVP37" s="50" t="n"/>
      <c r="HVQ37" s="50" t="n"/>
      <c r="HVR37" s="50" t="n"/>
      <c r="HVS37" s="50" t="n"/>
      <c r="HVT37" s="50" t="n"/>
      <c r="HVU37" s="50" t="n"/>
      <c r="HVV37" s="50" t="n"/>
      <c r="HVW37" s="50" t="n"/>
      <c r="HVX37" s="50" t="n"/>
      <c r="HVY37" s="50" t="n"/>
      <c r="HVZ37" s="50" t="n"/>
      <c r="HWA37" s="50" t="n"/>
      <c r="HWB37" s="50" t="n"/>
      <c r="HWC37" s="50" t="n"/>
      <c r="HWD37" s="50" t="n"/>
      <c r="HWE37" s="50" t="n"/>
      <c r="HWF37" s="50" t="n"/>
      <c r="HWG37" s="50" t="n"/>
      <c r="HWH37" s="50" t="n"/>
      <c r="HWI37" s="50" t="n"/>
      <c r="HWJ37" s="50" t="n"/>
      <c r="HWK37" s="50" t="n"/>
      <c r="HWL37" s="50" t="n"/>
      <c r="HWM37" s="50" t="n"/>
      <c r="HWN37" s="50" t="n"/>
      <c r="HWO37" s="50" t="n"/>
      <c r="HWP37" s="50" t="n"/>
      <c r="HWQ37" s="50" t="n"/>
      <c r="HWR37" s="50" t="n"/>
      <c r="HWS37" s="50" t="n"/>
      <c r="HWT37" s="50" t="n"/>
      <c r="HWU37" s="50" t="n"/>
      <c r="HWV37" s="50" t="n"/>
      <c r="HWW37" s="50" t="n"/>
      <c r="HWX37" s="50" t="n"/>
      <c r="HWY37" s="50" t="n"/>
      <c r="HWZ37" s="50" t="n"/>
      <c r="HXA37" s="50" t="n"/>
      <c r="HXB37" s="50" t="n"/>
      <c r="HXC37" s="50" t="n"/>
      <c r="HXD37" s="50" t="n"/>
      <c r="HXE37" s="50" t="n"/>
      <c r="HXF37" s="50" t="n"/>
      <c r="HXG37" s="50" t="n"/>
      <c r="HXH37" s="50" t="n"/>
      <c r="HXI37" s="50" t="n"/>
      <c r="HXJ37" s="50" t="n"/>
      <c r="HXK37" s="50" t="n"/>
      <c r="HXL37" s="50" t="n"/>
      <c r="HXM37" s="50" t="n"/>
      <c r="HXN37" s="50" t="n"/>
      <c r="HXO37" s="50" t="n"/>
      <c r="HXP37" s="50" t="n"/>
      <c r="HXQ37" s="50" t="n"/>
      <c r="HXR37" s="50" t="n"/>
      <c r="HXS37" s="50" t="n"/>
      <c r="HXT37" s="50" t="n"/>
      <c r="HXU37" s="50" t="n"/>
      <c r="HXV37" s="50" t="n"/>
      <c r="HXW37" s="50" t="n"/>
      <c r="HXX37" s="50" t="n"/>
      <c r="HXY37" s="50" t="n"/>
      <c r="HXZ37" s="50" t="n"/>
      <c r="HYA37" s="50" t="n"/>
      <c r="HYB37" s="50" t="n"/>
      <c r="HYC37" s="50" t="n"/>
      <c r="HYD37" s="50" t="n"/>
      <c r="HYE37" s="50" t="n"/>
      <c r="HYF37" s="50" t="n"/>
      <c r="HYG37" s="50" t="n"/>
      <c r="HYH37" s="50" t="n"/>
      <c r="HYI37" s="50" t="n"/>
      <c r="HYJ37" s="50" t="n"/>
      <c r="HYK37" s="50" t="n"/>
      <c r="HYL37" s="50" t="n"/>
      <c r="HYM37" s="50" t="n"/>
      <c r="HYN37" s="50" t="n"/>
      <c r="HYO37" s="50" t="n"/>
      <c r="HYP37" s="50" t="n"/>
      <c r="HYQ37" s="50" t="n"/>
      <c r="HYR37" s="50" t="n"/>
      <c r="HYS37" s="50" t="n"/>
      <c r="HYT37" s="50" t="n"/>
      <c r="HYU37" s="50" t="n"/>
      <c r="HYV37" s="50" t="n"/>
      <c r="HYW37" s="50" t="n"/>
      <c r="HYX37" s="50" t="n"/>
      <c r="HYY37" s="50" t="n"/>
      <c r="HYZ37" s="50" t="n"/>
      <c r="HZA37" s="50" t="n"/>
      <c r="HZB37" s="50" t="n"/>
      <c r="HZC37" s="50" t="n"/>
      <c r="HZD37" s="50" t="n"/>
      <c r="HZE37" s="50" t="n"/>
      <c r="HZF37" s="50" t="n"/>
      <c r="HZG37" s="50" t="n"/>
      <c r="HZH37" s="50" t="n"/>
      <c r="HZI37" s="50" t="n"/>
      <c r="HZJ37" s="50" t="n"/>
      <c r="HZK37" s="50" t="n"/>
      <c r="HZL37" s="50" t="n"/>
      <c r="HZM37" s="50" t="n"/>
      <c r="HZN37" s="50" t="n"/>
      <c r="HZO37" s="50" t="n"/>
      <c r="HZP37" s="50" t="n"/>
      <c r="HZQ37" s="50" t="n"/>
      <c r="HZR37" s="50" t="n"/>
      <c r="HZS37" s="50" t="n"/>
      <c r="HZT37" s="50" t="n"/>
      <c r="HZU37" s="50" t="n"/>
      <c r="HZV37" s="50" t="n"/>
      <c r="HZW37" s="50" t="n"/>
      <c r="HZX37" s="50" t="n"/>
      <c r="HZY37" s="50" t="n"/>
      <c r="HZZ37" s="50" t="n"/>
      <c r="IAA37" s="50" t="n"/>
      <c r="IAB37" s="50" t="n"/>
      <c r="IAC37" s="50" t="n"/>
      <c r="IAD37" s="50" t="n"/>
      <c r="IAE37" s="50" t="n"/>
      <c r="IAF37" s="50" t="n"/>
      <c r="IAG37" s="50" t="n"/>
      <c r="IAH37" s="50" t="n"/>
      <c r="IAI37" s="50" t="n"/>
      <c r="IAJ37" s="50" t="n"/>
      <c r="IAK37" s="50" t="n"/>
      <c r="IAL37" s="50" t="n"/>
      <c r="IAM37" s="50" t="n"/>
      <c r="IAN37" s="50" t="n"/>
      <c r="IAO37" s="50" t="n"/>
      <c r="IAP37" s="50" t="n"/>
      <c r="IAQ37" s="50" t="n"/>
      <c r="IAR37" s="50" t="n"/>
      <c r="IAS37" s="50" t="n"/>
      <c r="IAT37" s="50" t="n"/>
      <c r="IAU37" s="50" t="n"/>
      <c r="IAV37" s="50" t="n"/>
      <c r="IAW37" s="50" t="n"/>
      <c r="IAX37" s="50" t="n"/>
      <c r="IAY37" s="50" t="n"/>
      <c r="IAZ37" s="50" t="n"/>
      <c r="IBA37" s="50" t="n"/>
      <c r="IBB37" s="50" t="n"/>
      <c r="IBC37" s="50" t="n"/>
      <c r="IBD37" s="50" t="n"/>
      <c r="IBE37" s="50" t="n"/>
      <c r="IBF37" s="50" t="n"/>
      <c r="IBG37" s="50" t="n"/>
      <c r="IBH37" s="50" t="n"/>
      <c r="IBI37" s="50" t="n"/>
      <c r="IBJ37" s="50" t="n"/>
      <c r="IBK37" s="50" t="n"/>
      <c r="IBL37" s="50" t="n"/>
      <c r="IBM37" s="50" t="n"/>
      <c r="IBN37" s="50" t="n"/>
      <c r="IBO37" s="50" t="n"/>
      <c r="IBP37" s="50" t="n"/>
      <c r="IBQ37" s="50" t="n"/>
      <c r="IBR37" s="50" t="n"/>
      <c r="IBS37" s="50" t="n"/>
      <c r="IBT37" s="50" t="n"/>
      <c r="IBU37" s="50" t="n"/>
      <c r="IBV37" s="50" t="n"/>
      <c r="IBW37" s="50" t="n"/>
      <c r="IBX37" s="50" t="n"/>
      <c r="IBY37" s="50" t="n"/>
      <c r="IBZ37" s="50" t="n"/>
      <c r="ICA37" s="50" t="n"/>
      <c r="ICB37" s="50" t="n"/>
      <c r="ICC37" s="50" t="n"/>
      <c r="ICD37" s="50" t="n"/>
      <c r="ICE37" s="50" t="n"/>
      <c r="ICF37" s="50" t="n"/>
      <c r="ICG37" s="50" t="n"/>
      <c r="ICH37" s="50" t="n"/>
      <c r="ICI37" s="50" t="n"/>
      <c r="ICJ37" s="50" t="n"/>
      <c r="ICK37" s="50" t="n"/>
      <c r="ICL37" s="50" t="n"/>
      <c r="ICM37" s="50" t="n"/>
      <c r="ICN37" s="50" t="n"/>
      <c r="ICO37" s="50" t="n"/>
      <c r="ICP37" s="50" t="n"/>
      <c r="ICQ37" s="50" t="n"/>
      <c r="ICR37" s="50" t="n"/>
      <c r="ICS37" s="50" t="n"/>
      <c r="ICT37" s="50" t="n"/>
      <c r="ICU37" s="50" t="n"/>
      <c r="ICV37" s="50" t="n"/>
      <c r="ICW37" s="50" t="n"/>
      <c r="ICX37" s="50" t="n"/>
      <c r="ICY37" s="50" t="n"/>
      <c r="ICZ37" s="50" t="n"/>
      <c r="IDA37" s="50" t="n"/>
      <c r="IDB37" s="50" t="n"/>
      <c r="IDC37" s="50" t="n"/>
      <c r="IDD37" s="50" t="n"/>
      <c r="IDE37" s="50" t="n"/>
      <c r="IDF37" s="50" t="n"/>
      <c r="IDG37" s="50" t="n"/>
      <c r="IDH37" s="50" t="n"/>
      <c r="IDI37" s="50" t="n"/>
      <c r="IDJ37" s="50" t="n"/>
      <c r="IDK37" s="50" t="n"/>
      <c r="IDL37" s="50" t="n"/>
      <c r="IDM37" s="50" t="n"/>
      <c r="IDN37" s="50" t="n"/>
      <c r="IDO37" s="50" t="n"/>
      <c r="IDP37" s="50" t="n"/>
      <c r="IDQ37" s="50" t="n"/>
      <c r="IDR37" s="50" t="n"/>
      <c r="IDS37" s="50" t="n"/>
      <c r="IDT37" s="50" t="n"/>
      <c r="IDU37" s="50" t="n"/>
      <c r="IDV37" s="50" t="n"/>
      <c r="IDW37" s="50" t="n"/>
      <c r="IDX37" s="50" t="n"/>
      <c r="IDY37" s="50" t="n"/>
      <c r="IDZ37" s="50" t="n"/>
      <c r="IEA37" s="50" t="n"/>
      <c r="IEB37" s="50" t="n"/>
      <c r="IEC37" s="50" t="n"/>
      <c r="IED37" s="50" t="n"/>
      <c r="IEE37" s="50" t="n"/>
      <c r="IEF37" s="50" t="n"/>
      <c r="IEG37" s="50" t="n"/>
      <c r="IEH37" s="50" t="n"/>
      <c r="IEI37" s="50" t="n"/>
      <c r="IEJ37" s="50" t="n"/>
      <c r="IEK37" s="50" t="n"/>
      <c r="IEL37" s="50" t="n"/>
      <c r="IEM37" s="50" t="n"/>
      <c r="IEN37" s="50" t="n"/>
      <c r="IEO37" s="50" t="n"/>
      <c r="IEP37" s="50" t="n"/>
      <c r="IEQ37" s="50" t="n"/>
      <c r="IER37" s="50" t="n"/>
      <c r="IES37" s="50" t="n"/>
      <c r="IET37" s="50" t="n"/>
      <c r="IEU37" s="50" t="n"/>
      <c r="IEV37" s="50" t="n"/>
      <c r="IEW37" s="50" t="n"/>
      <c r="IEX37" s="50" t="n"/>
      <c r="IEY37" s="50" t="n"/>
      <c r="IEZ37" s="50" t="n"/>
      <c r="IFA37" s="50" t="n"/>
      <c r="IFB37" s="50" t="n"/>
      <c r="IFC37" s="50" t="n"/>
      <c r="IFD37" s="50" t="n"/>
      <c r="IFE37" s="50" t="n"/>
      <c r="IFF37" s="50" t="n"/>
      <c r="IFG37" s="50" t="n"/>
      <c r="IFH37" s="50" t="n"/>
      <c r="IFI37" s="50" t="n"/>
      <c r="IFJ37" s="50" t="n"/>
      <c r="IFK37" s="50" t="n"/>
      <c r="IFL37" s="50" t="n"/>
      <c r="IFM37" s="50" t="n"/>
      <c r="IFN37" s="50" t="n"/>
      <c r="IFO37" s="50" t="n"/>
      <c r="IFP37" s="50" t="n"/>
      <c r="IFQ37" s="50" t="n"/>
      <c r="IFR37" s="50" t="n"/>
      <c r="IFS37" s="50" t="n"/>
      <c r="IFT37" s="50" t="n"/>
      <c r="IFU37" s="50" t="n"/>
      <c r="IFV37" s="50" t="n"/>
      <c r="IFW37" s="50" t="n"/>
      <c r="IFX37" s="50" t="n"/>
      <c r="IFY37" s="50" t="n"/>
      <c r="IFZ37" s="50" t="n"/>
      <c r="IGA37" s="50" t="n"/>
      <c r="IGB37" s="50" t="n"/>
      <c r="IGC37" s="50" t="n"/>
      <c r="IGD37" s="50" t="n"/>
      <c r="IGE37" s="50" t="n"/>
      <c r="IGF37" s="50" t="n"/>
      <c r="IGG37" s="50" t="n"/>
      <c r="IGH37" s="50" t="n"/>
      <c r="IGI37" s="50" t="n"/>
      <c r="IGJ37" s="50" t="n"/>
      <c r="IGK37" s="50" t="n"/>
      <c r="IGL37" s="50" t="n"/>
      <c r="IGM37" s="50" t="n"/>
      <c r="IGN37" s="50" t="n"/>
      <c r="IGO37" s="50" t="n"/>
      <c r="IGP37" s="50" t="n"/>
      <c r="IGQ37" s="50" t="n"/>
      <c r="IGR37" s="50" t="n"/>
      <c r="IGS37" s="50" t="n"/>
      <c r="IGT37" s="50" t="n"/>
      <c r="IGU37" s="50" t="n"/>
      <c r="IGV37" s="50" t="n"/>
      <c r="IGW37" s="50" t="n"/>
      <c r="IGX37" s="50" t="n"/>
      <c r="IGY37" s="50" t="n"/>
      <c r="IGZ37" s="50" t="n"/>
      <c r="IHA37" s="50" t="n"/>
      <c r="IHB37" s="50" t="n"/>
      <c r="IHC37" s="50" t="n"/>
      <c r="IHD37" s="50" t="n"/>
      <c r="IHE37" s="50" t="n"/>
      <c r="IHF37" s="50" t="n"/>
      <c r="IHG37" s="50" t="n"/>
      <c r="IHH37" s="50" t="n"/>
      <c r="IHI37" s="50" t="n"/>
      <c r="IHJ37" s="50" t="n"/>
      <c r="IHK37" s="50" t="n"/>
      <c r="IHL37" s="50" t="n"/>
      <c r="IHM37" s="50" t="n"/>
      <c r="IHN37" s="50" t="n"/>
      <c r="IHO37" s="50" t="n"/>
      <c r="IHP37" s="50" t="n"/>
      <c r="IHQ37" s="50" t="n"/>
      <c r="IHR37" s="50" t="n"/>
      <c r="IHS37" s="50" t="n"/>
      <c r="IHT37" s="50" t="n"/>
      <c r="IHU37" s="50" t="n"/>
      <c r="IHV37" s="50" t="n"/>
      <c r="IHW37" s="50" t="n"/>
      <c r="IHX37" s="50" t="n"/>
      <c r="IHY37" s="50" t="n"/>
      <c r="IHZ37" s="50" t="n"/>
      <c r="IIA37" s="50" t="n"/>
      <c r="IIB37" s="50" t="n"/>
      <c r="IIC37" s="50" t="n"/>
      <c r="IID37" s="50" t="n"/>
      <c r="IIE37" s="50" t="n"/>
      <c r="IIF37" s="50" t="n"/>
      <c r="IIG37" s="50" t="n"/>
      <c r="IIH37" s="50" t="n"/>
      <c r="III37" s="50" t="n"/>
      <c r="IIJ37" s="50" t="n"/>
      <c r="IIK37" s="50" t="n"/>
      <c r="IIL37" s="50" t="n"/>
      <c r="IIM37" s="50" t="n"/>
      <c r="IIN37" s="50" t="n"/>
      <c r="IIO37" s="50" t="n"/>
      <c r="IIP37" s="50" t="n"/>
      <c r="IIQ37" s="50" t="n"/>
      <c r="IIR37" s="50" t="n"/>
      <c r="IIS37" s="50" t="n"/>
      <c r="IIT37" s="50" t="n"/>
      <c r="IIU37" s="50" t="n"/>
      <c r="IIV37" s="50" t="n"/>
      <c r="IIW37" s="50" t="n"/>
      <c r="IIX37" s="50" t="n"/>
      <c r="IIY37" s="50" t="n"/>
      <c r="IIZ37" s="50" t="n"/>
      <c r="IJA37" s="50" t="n"/>
      <c r="IJB37" s="50" t="n"/>
      <c r="IJC37" s="50" t="n"/>
      <c r="IJD37" s="50" t="n"/>
      <c r="IJE37" s="50" t="n"/>
      <c r="IJF37" s="50" t="n"/>
      <c r="IJG37" s="50" t="n"/>
      <c r="IJH37" s="50" t="n"/>
      <c r="IJI37" s="50" t="n"/>
      <c r="IJJ37" s="50" t="n"/>
      <c r="IJK37" s="50" t="n"/>
      <c r="IJL37" s="50" t="n"/>
      <c r="IJM37" s="50" t="n"/>
      <c r="IJN37" s="50" t="n"/>
      <c r="IJO37" s="50" t="n"/>
      <c r="IJP37" s="50" t="n"/>
      <c r="IJQ37" s="50" t="n"/>
      <c r="IJR37" s="50" t="n"/>
      <c r="IJS37" s="50" t="n"/>
      <c r="IJT37" s="50" t="n"/>
      <c r="IJU37" s="50" t="n"/>
      <c r="IJV37" s="50" t="n"/>
      <c r="IJW37" s="50" t="n"/>
      <c r="IJX37" s="50" t="n"/>
      <c r="IJY37" s="50" t="n"/>
      <c r="IJZ37" s="50" t="n"/>
      <c r="IKA37" s="50" t="n"/>
      <c r="IKB37" s="50" t="n"/>
      <c r="IKC37" s="50" t="n"/>
      <c r="IKD37" s="50" t="n"/>
      <c r="IKE37" s="50" t="n"/>
      <c r="IKF37" s="50" t="n"/>
      <c r="IKG37" s="50" t="n"/>
      <c r="IKH37" s="50" t="n"/>
      <c r="IKI37" s="50" t="n"/>
      <c r="IKJ37" s="50" t="n"/>
      <c r="IKK37" s="50" t="n"/>
      <c r="IKL37" s="50" t="n"/>
      <c r="IKM37" s="50" t="n"/>
      <c r="IKN37" s="50" t="n"/>
      <c r="IKO37" s="50" t="n"/>
      <c r="IKP37" s="50" t="n"/>
      <c r="IKQ37" s="50" t="n"/>
      <c r="IKR37" s="50" t="n"/>
      <c r="IKS37" s="50" t="n"/>
      <c r="IKT37" s="50" t="n"/>
      <c r="IKU37" s="50" t="n"/>
      <c r="IKV37" s="50" t="n"/>
      <c r="IKW37" s="50" t="n"/>
      <c r="IKX37" s="50" t="n"/>
      <c r="IKY37" s="50" t="n"/>
      <c r="IKZ37" s="50" t="n"/>
      <c r="ILA37" s="50" t="n"/>
      <c r="ILB37" s="50" t="n"/>
      <c r="ILC37" s="50" t="n"/>
      <c r="ILD37" s="50" t="n"/>
      <c r="ILE37" s="50" t="n"/>
      <c r="ILF37" s="50" t="n"/>
      <c r="ILG37" s="50" t="n"/>
      <c r="ILH37" s="50" t="n"/>
      <c r="ILI37" s="50" t="n"/>
      <c r="ILJ37" s="50" t="n"/>
      <c r="ILK37" s="50" t="n"/>
      <c r="ILL37" s="50" t="n"/>
      <c r="ILM37" s="50" t="n"/>
      <c r="ILN37" s="50" t="n"/>
      <c r="ILO37" s="50" t="n"/>
      <c r="ILP37" s="50" t="n"/>
      <c r="ILQ37" s="50" t="n"/>
      <c r="ILR37" s="50" t="n"/>
      <c r="ILS37" s="50" t="n"/>
      <c r="ILT37" s="50" t="n"/>
      <c r="ILU37" s="50" t="n"/>
      <c r="ILV37" s="50" t="n"/>
      <c r="ILW37" s="50" t="n"/>
      <c r="ILX37" s="50" t="n"/>
      <c r="ILY37" s="50" t="n"/>
      <c r="ILZ37" s="50" t="n"/>
      <c r="IMA37" s="50" t="n"/>
      <c r="IMB37" s="50" t="n"/>
      <c r="IMC37" s="50" t="n"/>
      <c r="IMD37" s="50" t="n"/>
      <c r="IME37" s="50" t="n"/>
      <c r="IMF37" s="50" t="n"/>
      <c r="IMG37" s="50" t="n"/>
      <c r="IMH37" s="50" t="n"/>
      <c r="IMI37" s="50" t="n"/>
      <c r="IMJ37" s="50" t="n"/>
      <c r="IMK37" s="50" t="n"/>
      <c r="IML37" s="50" t="n"/>
      <c r="IMM37" s="50" t="n"/>
      <c r="IMN37" s="50" t="n"/>
      <c r="IMO37" s="50" t="n"/>
      <c r="IMP37" s="50" t="n"/>
      <c r="IMQ37" s="50" t="n"/>
      <c r="IMR37" s="50" t="n"/>
      <c r="IMS37" s="50" t="n"/>
      <c r="IMT37" s="50" t="n"/>
      <c r="IMU37" s="50" t="n"/>
      <c r="IMV37" s="50" t="n"/>
      <c r="IMW37" s="50" t="n"/>
      <c r="IMX37" s="50" t="n"/>
      <c r="IMY37" s="50" t="n"/>
      <c r="IMZ37" s="50" t="n"/>
      <c r="INA37" s="50" t="n"/>
      <c r="INB37" s="50" t="n"/>
      <c r="INC37" s="50" t="n"/>
      <c r="IND37" s="50" t="n"/>
      <c r="INE37" s="50" t="n"/>
      <c r="INF37" s="50" t="n"/>
      <c r="ING37" s="50" t="n"/>
      <c r="INH37" s="50" t="n"/>
      <c r="INI37" s="50" t="n"/>
      <c r="INJ37" s="50" t="n"/>
      <c r="INK37" s="50" t="n"/>
      <c r="INL37" s="50" t="n"/>
      <c r="INM37" s="50" t="n"/>
      <c r="INN37" s="50" t="n"/>
      <c r="INO37" s="50" t="n"/>
      <c r="INP37" s="50" t="n"/>
      <c r="INQ37" s="50" t="n"/>
      <c r="INR37" s="50" t="n"/>
      <c r="INS37" s="50" t="n"/>
      <c r="INT37" s="50" t="n"/>
      <c r="INU37" s="50" t="n"/>
      <c r="INV37" s="50" t="n"/>
      <c r="INW37" s="50" t="n"/>
      <c r="INX37" s="50" t="n"/>
      <c r="INY37" s="50" t="n"/>
      <c r="INZ37" s="50" t="n"/>
      <c r="IOA37" s="50" t="n"/>
      <c r="IOB37" s="50" t="n"/>
      <c r="IOC37" s="50" t="n"/>
      <c r="IOD37" s="50" t="n"/>
      <c r="IOE37" s="50" t="n"/>
      <c r="IOF37" s="50" t="n"/>
      <c r="IOG37" s="50" t="n"/>
      <c r="IOH37" s="50" t="n"/>
      <c r="IOI37" s="50" t="n"/>
      <c r="IOJ37" s="50" t="n"/>
      <c r="IOK37" s="50" t="n"/>
      <c r="IOL37" s="50" t="n"/>
      <c r="IOM37" s="50" t="n"/>
      <c r="ION37" s="50" t="n"/>
      <c r="IOO37" s="50" t="n"/>
      <c r="IOP37" s="50" t="n"/>
      <c r="IOQ37" s="50" t="n"/>
      <c r="IOR37" s="50" t="n"/>
      <c r="IOS37" s="50" t="n"/>
      <c r="IOT37" s="50" t="n"/>
      <c r="IOU37" s="50" t="n"/>
      <c r="IOV37" s="50" t="n"/>
      <c r="IOW37" s="50" t="n"/>
      <c r="IOX37" s="50" t="n"/>
      <c r="IOY37" s="50" t="n"/>
      <c r="IOZ37" s="50" t="n"/>
      <c r="IPA37" s="50" t="n"/>
      <c r="IPB37" s="50" t="n"/>
      <c r="IPC37" s="50" t="n"/>
      <c r="IPD37" s="50" t="n"/>
      <c r="IPE37" s="50" t="n"/>
      <c r="IPF37" s="50" t="n"/>
      <c r="IPG37" s="50" t="n"/>
      <c r="IPH37" s="50" t="n"/>
      <c r="IPI37" s="50" t="n"/>
      <c r="IPJ37" s="50" t="n"/>
      <c r="IPK37" s="50" t="n"/>
      <c r="IPL37" s="50" t="n"/>
      <c r="IPM37" s="50" t="n"/>
      <c r="IPN37" s="50" t="n"/>
      <c r="IPO37" s="50" t="n"/>
      <c r="IPP37" s="50" t="n"/>
      <c r="IPQ37" s="50" t="n"/>
      <c r="IPR37" s="50" t="n"/>
      <c r="IPS37" s="50" t="n"/>
      <c r="IPT37" s="50" t="n"/>
      <c r="IPU37" s="50" t="n"/>
      <c r="IPV37" s="50" t="n"/>
      <c r="IPW37" s="50" t="n"/>
      <c r="IPX37" s="50" t="n"/>
      <c r="IPY37" s="50" t="n"/>
      <c r="IPZ37" s="50" t="n"/>
      <c r="IQA37" s="50" t="n"/>
      <c r="IQB37" s="50" t="n"/>
      <c r="IQC37" s="50" t="n"/>
      <c r="IQD37" s="50" t="n"/>
      <c r="IQE37" s="50" t="n"/>
      <c r="IQF37" s="50" t="n"/>
      <c r="IQG37" s="50" t="n"/>
      <c r="IQH37" s="50" t="n"/>
      <c r="IQI37" s="50" t="n"/>
      <c r="IQJ37" s="50" t="n"/>
      <c r="IQK37" s="50" t="n"/>
      <c r="IQL37" s="50" t="n"/>
      <c r="IQM37" s="50" t="n"/>
      <c r="IQN37" s="50" t="n"/>
      <c r="IQO37" s="50" t="n"/>
      <c r="IQP37" s="50" t="n"/>
      <c r="IQQ37" s="50" t="n"/>
      <c r="IQR37" s="50" t="n"/>
      <c r="IQS37" s="50" t="n"/>
      <c r="IQT37" s="50" t="n"/>
      <c r="IQU37" s="50" t="n"/>
      <c r="IQV37" s="50" t="n"/>
      <c r="IQW37" s="50" t="n"/>
      <c r="IQX37" s="50" t="n"/>
      <c r="IQY37" s="50" t="n"/>
      <c r="IQZ37" s="50" t="n"/>
      <c r="IRA37" s="50" t="n"/>
      <c r="IRB37" s="50" t="n"/>
      <c r="IRC37" s="50" t="n"/>
      <c r="IRD37" s="50" t="n"/>
      <c r="IRE37" s="50" t="n"/>
      <c r="IRF37" s="50" t="n"/>
      <c r="IRG37" s="50" t="n"/>
      <c r="IRH37" s="50" t="n"/>
      <c r="IRI37" s="50" t="n"/>
      <c r="IRJ37" s="50" t="n"/>
      <c r="IRK37" s="50" t="n"/>
      <c r="IRL37" s="50" t="n"/>
      <c r="IRM37" s="50" t="n"/>
      <c r="IRN37" s="50" t="n"/>
      <c r="IRO37" s="50" t="n"/>
      <c r="IRP37" s="50" t="n"/>
      <c r="IRQ37" s="50" t="n"/>
      <c r="IRR37" s="50" t="n"/>
      <c r="IRS37" s="50" t="n"/>
      <c r="IRT37" s="50" t="n"/>
      <c r="IRU37" s="50" t="n"/>
      <c r="IRV37" s="50" t="n"/>
      <c r="IRW37" s="50" t="n"/>
      <c r="IRX37" s="50" t="n"/>
      <c r="IRY37" s="50" t="n"/>
      <c r="IRZ37" s="50" t="n"/>
      <c r="ISA37" s="50" t="n"/>
      <c r="ISB37" s="50" t="n"/>
      <c r="ISC37" s="50" t="n"/>
      <c r="ISD37" s="50" t="n"/>
      <c r="ISE37" s="50" t="n"/>
      <c r="ISF37" s="50" t="n"/>
      <c r="ISG37" s="50" t="n"/>
      <c r="ISH37" s="50" t="n"/>
      <c r="ISI37" s="50" t="n"/>
      <c r="ISJ37" s="50" t="n"/>
      <c r="ISK37" s="50" t="n"/>
      <c r="ISL37" s="50" t="n"/>
      <c r="ISM37" s="50" t="n"/>
      <c r="ISN37" s="50" t="n"/>
      <c r="ISO37" s="50" t="n"/>
      <c r="ISP37" s="50" t="n"/>
      <c r="ISQ37" s="50" t="n"/>
      <c r="ISR37" s="50" t="n"/>
      <c r="ISS37" s="50" t="n"/>
      <c r="IST37" s="50" t="n"/>
      <c r="ISU37" s="50" t="n"/>
      <c r="ISV37" s="50" t="n"/>
      <c r="ISW37" s="50" t="n"/>
      <c r="ISX37" s="50" t="n"/>
      <c r="ISY37" s="50" t="n"/>
      <c r="ISZ37" s="50" t="n"/>
      <c r="ITA37" s="50" t="n"/>
      <c r="ITB37" s="50" t="n"/>
      <c r="ITC37" s="50" t="n"/>
      <c r="ITD37" s="50" t="n"/>
      <c r="ITE37" s="50" t="n"/>
      <c r="ITF37" s="50" t="n"/>
      <c r="ITG37" s="50" t="n"/>
      <c r="ITH37" s="50" t="n"/>
      <c r="ITI37" s="50" t="n"/>
      <c r="ITJ37" s="50" t="n"/>
      <c r="ITK37" s="50" t="n"/>
      <c r="ITL37" s="50" t="n"/>
      <c r="ITM37" s="50" t="n"/>
      <c r="ITN37" s="50" t="n"/>
      <c r="ITO37" s="50" t="n"/>
      <c r="ITP37" s="50" t="n"/>
      <c r="ITQ37" s="50" t="n"/>
      <c r="ITR37" s="50" t="n"/>
      <c r="ITS37" s="50" t="n"/>
      <c r="ITT37" s="50" t="n"/>
      <c r="ITU37" s="50" t="n"/>
      <c r="ITV37" s="50" t="n"/>
      <c r="ITW37" s="50" t="n"/>
      <c r="ITX37" s="50" t="n"/>
      <c r="ITY37" s="50" t="n"/>
      <c r="ITZ37" s="50" t="n"/>
      <c r="IUA37" s="50" t="n"/>
      <c r="IUB37" s="50" t="n"/>
      <c r="IUC37" s="50" t="n"/>
      <c r="IUD37" s="50" t="n"/>
      <c r="IUE37" s="50" t="n"/>
      <c r="IUF37" s="50" t="n"/>
      <c r="IUG37" s="50" t="n"/>
      <c r="IUH37" s="50" t="n"/>
      <c r="IUI37" s="50" t="n"/>
      <c r="IUJ37" s="50" t="n"/>
      <c r="IUK37" s="50" t="n"/>
      <c r="IUL37" s="50" t="n"/>
      <c r="IUM37" s="50" t="n"/>
      <c r="IUN37" s="50" t="n"/>
      <c r="IUO37" s="50" t="n"/>
      <c r="IUP37" s="50" t="n"/>
      <c r="IUQ37" s="50" t="n"/>
      <c r="IUR37" s="50" t="n"/>
      <c r="IUS37" s="50" t="n"/>
      <c r="IUT37" s="50" t="n"/>
      <c r="IUU37" s="50" t="n"/>
      <c r="IUV37" s="50" t="n"/>
      <c r="IUW37" s="50" t="n"/>
      <c r="IUX37" s="50" t="n"/>
      <c r="IUY37" s="50" t="n"/>
      <c r="IUZ37" s="50" t="n"/>
      <c r="IVA37" s="50" t="n"/>
      <c r="IVB37" s="50" t="n"/>
      <c r="IVC37" s="50" t="n"/>
      <c r="IVD37" s="50" t="n"/>
      <c r="IVE37" s="50" t="n"/>
      <c r="IVF37" s="50" t="n"/>
      <c r="IVG37" s="50" t="n"/>
      <c r="IVH37" s="50" t="n"/>
      <c r="IVI37" s="50" t="n"/>
      <c r="IVJ37" s="50" t="n"/>
      <c r="IVK37" s="50" t="n"/>
      <c r="IVL37" s="50" t="n"/>
      <c r="IVM37" s="50" t="n"/>
      <c r="IVN37" s="50" t="n"/>
      <c r="IVO37" s="50" t="n"/>
      <c r="IVP37" s="50" t="n"/>
      <c r="IVQ37" s="50" t="n"/>
      <c r="IVR37" s="50" t="n"/>
      <c r="IVS37" s="50" t="n"/>
      <c r="IVT37" s="50" t="n"/>
      <c r="IVU37" s="50" t="n"/>
      <c r="IVV37" s="50" t="n"/>
      <c r="IVW37" s="50" t="n"/>
      <c r="IVX37" s="50" t="n"/>
      <c r="IVY37" s="50" t="n"/>
      <c r="IVZ37" s="50" t="n"/>
      <c r="IWA37" s="50" t="n"/>
      <c r="IWB37" s="50" t="n"/>
      <c r="IWC37" s="50" t="n"/>
      <c r="IWD37" s="50" t="n"/>
      <c r="IWE37" s="50" t="n"/>
      <c r="IWF37" s="50" t="n"/>
      <c r="IWG37" s="50" t="n"/>
      <c r="IWH37" s="50" t="n"/>
      <c r="IWI37" s="50" t="n"/>
      <c r="IWJ37" s="50" t="n"/>
      <c r="IWK37" s="50" t="n"/>
      <c r="IWL37" s="50" t="n"/>
      <c r="IWM37" s="50" t="n"/>
      <c r="IWN37" s="50" t="n"/>
      <c r="IWO37" s="50" t="n"/>
      <c r="IWP37" s="50" t="n"/>
      <c r="IWQ37" s="50" t="n"/>
      <c r="IWR37" s="50" t="n"/>
      <c r="IWS37" s="50" t="n"/>
      <c r="IWT37" s="50" t="n"/>
      <c r="IWU37" s="50" t="n"/>
      <c r="IWV37" s="50" t="n"/>
      <c r="IWW37" s="50" t="n"/>
      <c r="IWX37" s="50" t="n"/>
      <c r="IWY37" s="50" t="n"/>
      <c r="IWZ37" s="50" t="n"/>
      <c r="IXA37" s="50" t="n"/>
      <c r="IXB37" s="50" t="n"/>
      <c r="IXC37" s="50" t="n"/>
      <c r="IXD37" s="50" t="n"/>
      <c r="IXE37" s="50" t="n"/>
      <c r="IXF37" s="50" t="n"/>
      <c r="IXG37" s="50" t="n"/>
      <c r="IXH37" s="50" t="n"/>
      <c r="IXI37" s="50" t="n"/>
      <c r="IXJ37" s="50" t="n"/>
      <c r="IXK37" s="50" t="n"/>
      <c r="IXL37" s="50" t="n"/>
      <c r="IXM37" s="50" t="n"/>
      <c r="IXN37" s="50" t="n"/>
      <c r="IXO37" s="50" t="n"/>
      <c r="IXP37" s="50" t="n"/>
      <c r="IXQ37" s="50" t="n"/>
      <c r="IXR37" s="50" t="n"/>
      <c r="IXS37" s="50" t="n"/>
      <c r="IXT37" s="50" t="n"/>
      <c r="IXU37" s="50" t="n"/>
      <c r="IXV37" s="50" t="n"/>
      <c r="IXW37" s="50" t="n"/>
      <c r="IXX37" s="50" t="n"/>
      <c r="IXY37" s="50" t="n"/>
      <c r="IXZ37" s="50" t="n"/>
      <c r="IYA37" s="50" t="n"/>
      <c r="IYB37" s="50" t="n"/>
      <c r="IYC37" s="50" t="n"/>
      <c r="IYD37" s="50" t="n"/>
      <c r="IYE37" s="50" t="n"/>
      <c r="IYF37" s="50" t="n"/>
      <c r="IYG37" s="50" t="n"/>
      <c r="IYH37" s="50" t="n"/>
      <c r="IYI37" s="50" t="n"/>
      <c r="IYJ37" s="50" t="n"/>
      <c r="IYK37" s="50" t="n"/>
      <c r="IYL37" s="50" t="n"/>
      <c r="IYM37" s="50" t="n"/>
      <c r="IYN37" s="50" t="n"/>
      <c r="IYO37" s="50" t="n"/>
      <c r="IYP37" s="50" t="n"/>
      <c r="IYQ37" s="50" t="n"/>
      <c r="IYR37" s="50" t="n"/>
      <c r="IYS37" s="50" t="n"/>
      <c r="IYT37" s="50" t="n"/>
      <c r="IYU37" s="50" t="n"/>
      <c r="IYV37" s="50" t="n"/>
      <c r="IYW37" s="50" t="n"/>
      <c r="IYX37" s="50" t="n"/>
      <c r="IYY37" s="50" t="n"/>
      <c r="IYZ37" s="50" t="n"/>
      <c r="IZA37" s="50" t="n"/>
      <c r="IZB37" s="50" t="n"/>
      <c r="IZC37" s="50" t="n"/>
      <c r="IZD37" s="50" t="n"/>
      <c r="IZE37" s="50" t="n"/>
      <c r="IZF37" s="50" t="n"/>
      <c r="IZG37" s="50" t="n"/>
      <c r="IZH37" s="50" t="n"/>
      <c r="IZI37" s="50" t="n"/>
      <c r="IZJ37" s="50" t="n"/>
      <c r="IZK37" s="50" t="n"/>
      <c r="IZL37" s="50" t="n"/>
      <c r="IZM37" s="50" t="n"/>
      <c r="IZN37" s="50" t="n"/>
      <c r="IZO37" s="50" t="n"/>
      <c r="IZP37" s="50" t="n"/>
      <c r="IZQ37" s="50" t="n"/>
      <c r="IZR37" s="50" t="n"/>
      <c r="IZS37" s="50" t="n"/>
      <c r="IZT37" s="50" t="n"/>
      <c r="IZU37" s="50" t="n"/>
      <c r="IZV37" s="50" t="n"/>
      <c r="IZW37" s="50" t="n"/>
      <c r="IZX37" s="50" t="n"/>
      <c r="IZY37" s="50" t="n"/>
      <c r="IZZ37" s="50" t="n"/>
      <c r="JAA37" s="50" t="n"/>
      <c r="JAB37" s="50" t="n"/>
      <c r="JAC37" s="50" t="n"/>
      <c r="JAD37" s="50" t="n"/>
      <c r="JAE37" s="50" t="n"/>
      <c r="JAF37" s="50" t="n"/>
      <c r="JAG37" s="50" t="n"/>
      <c r="JAH37" s="50" t="n"/>
      <c r="JAI37" s="50" t="n"/>
      <c r="JAJ37" s="50" t="n"/>
      <c r="JAK37" s="50" t="n"/>
      <c r="JAL37" s="50" t="n"/>
      <c r="JAM37" s="50" t="n"/>
      <c r="JAN37" s="50" t="n"/>
      <c r="JAO37" s="50" t="n"/>
      <c r="JAP37" s="50" t="n"/>
      <c r="JAQ37" s="50" t="n"/>
      <c r="JAR37" s="50" t="n"/>
      <c r="JAS37" s="50" t="n"/>
      <c r="JAT37" s="50" t="n"/>
      <c r="JAU37" s="50" t="n"/>
      <c r="JAV37" s="50" t="n"/>
      <c r="JAW37" s="50" t="n"/>
      <c r="JAX37" s="50" t="n"/>
      <c r="JAY37" s="50" t="n"/>
      <c r="JAZ37" s="50" t="n"/>
      <c r="JBA37" s="50" t="n"/>
      <c r="JBB37" s="50" t="n"/>
      <c r="JBC37" s="50" t="n"/>
      <c r="JBD37" s="50" t="n"/>
      <c r="JBE37" s="50" t="n"/>
      <c r="JBF37" s="50" t="n"/>
      <c r="JBG37" s="50" t="n"/>
      <c r="JBH37" s="50" t="n"/>
      <c r="JBI37" s="50" t="n"/>
      <c r="JBJ37" s="50" t="n"/>
      <c r="JBK37" s="50" t="n"/>
      <c r="JBL37" s="50" t="n"/>
      <c r="JBM37" s="50" t="n"/>
      <c r="JBN37" s="50" t="n"/>
      <c r="JBO37" s="50" t="n"/>
      <c r="JBP37" s="50" t="n"/>
      <c r="JBQ37" s="50" t="n"/>
      <c r="JBR37" s="50" t="n"/>
      <c r="JBS37" s="50" t="n"/>
      <c r="JBT37" s="50" t="n"/>
      <c r="JBU37" s="50" t="n"/>
      <c r="JBV37" s="50" t="n"/>
      <c r="JBW37" s="50" t="n"/>
      <c r="JBX37" s="50" t="n"/>
      <c r="JBY37" s="50" t="n"/>
      <c r="JBZ37" s="50" t="n"/>
      <c r="JCA37" s="50" t="n"/>
      <c r="JCB37" s="50" t="n"/>
      <c r="JCC37" s="50" t="n"/>
      <c r="JCD37" s="50" t="n"/>
      <c r="JCE37" s="50" t="n"/>
      <c r="JCF37" s="50" t="n"/>
      <c r="JCG37" s="50" t="n"/>
      <c r="JCH37" s="50" t="n"/>
      <c r="JCI37" s="50" t="n"/>
      <c r="JCJ37" s="50" t="n"/>
      <c r="JCK37" s="50" t="n"/>
      <c r="JCL37" s="50" t="n"/>
      <c r="JCM37" s="50" t="n"/>
      <c r="JCN37" s="50" t="n"/>
      <c r="JCO37" s="50" t="n"/>
      <c r="JCP37" s="50" t="n"/>
      <c r="JCQ37" s="50" t="n"/>
      <c r="JCR37" s="50" t="n"/>
      <c r="JCS37" s="50" t="n"/>
      <c r="JCT37" s="50" t="n"/>
      <c r="JCU37" s="50" t="n"/>
      <c r="JCV37" s="50" t="n"/>
      <c r="JCW37" s="50" t="n"/>
      <c r="JCX37" s="50" t="n"/>
      <c r="JCY37" s="50" t="n"/>
      <c r="JCZ37" s="50" t="n"/>
      <c r="JDA37" s="50" t="n"/>
      <c r="JDB37" s="50" t="n"/>
      <c r="JDC37" s="50" t="n"/>
      <c r="JDD37" s="50" t="n"/>
      <c r="JDE37" s="50" t="n"/>
      <c r="JDF37" s="50" t="n"/>
      <c r="JDG37" s="50" t="n"/>
      <c r="JDH37" s="50" t="n"/>
      <c r="JDI37" s="50" t="n"/>
      <c r="JDJ37" s="50" t="n"/>
      <c r="JDK37" s="50" t="n"/>
      <c r="JDL37" s="50" t="n"/>
      <c r="JDM37" s="50" t="n"/>
      <c r="JDN37" s="50" t="n"/>
      <c r="JDO37" s="50" t="n"/>
      <c r="JDP37" s="50" t="n"/>
      <c r="JDQ37" s="50" t="n"/>
      <c r="JDR37" s="50" t="n"/>
      <c r="JDS37" s="50" t="n"/>
      <c r="JDT37" s="50" t="n"/>
      <c r="JDU37" s="50" t="n"/>
      <c r="JDV37" s="50" t="n"/>
      <c r="JDW37" s="50" t="n"/>
      <c r="JDX37" s="50" t="n"/>
      <c r="JDY37" s="50" t="n"/>
      <c r="JDZ37" s="50" t="n"/>
      <c r="JEA37" s="50" t="n"/>
      <c r="JEB37" s="50" t="n"/>
      <c r="JEC37" s="50" t="n"/>
      <c r="JED37" s="50" t="n"/>
      <c r="JEE37" s="50" t="n"/>
      <c r="JEF37" s="50" t="n"/>
      <c r="JEG37" s="50" t="n"/>
      <c r="JEH37" s="50" t="n"/>
      <c r="JEI37" s="50" t="n"/>
      <c r="JEJ37" s="50" t="n"/>
      <c r="JEK37" s="50" t="n"/>
      <c r="JEL37" s="50" t="n"/>
      <c r="JEM37" s="50" t="n"/>
      <c r="JEN37" s="50" t="n"/>
      <c r="JEO37" s="50" t="n"/>
      <c r="JEP37" s="50" t="n"/>
      <c r="JEQ37" s="50" t="n"/>
      <c r="JER37" s="50" t="n"/>
      <c r="JES37" s="50" t="n"/>
      <c r="JET37" s="50" t="n"/>
      <c r="JEU37" s="50" t="n"/>
      <c r="JEV37" s="50" t="n"/>
      <c r="JEW37" s="50" t="n"/>
      <c r="JEX37" s="50" t="n"/>
      <c r="JEY37" s="50" t="n"/>
      <c r="JEZ37" s="50" t="n"/>
      <c r="JFA37" s="50" t="n"/>
      <c r="JFB37" s="50" t="n"/>
      <c r="JFC37" s="50" t="n"/>
      <c r="JFD37" s="50" t="n"/>
      <c r="JFE37" s="50" t="n"/>
      <c r="JFF37" s="50" t="n"/>
      <c r="JFG37" s="50" t="n"/>
      <c r="JFH37" s="50" t="n"/>
      <c r="JFI37" s="50" t="n"/>
      <c r="JFJ37" s="50" t="n"/>
      <c r="JFK37" s="50" t="n"/>
      <c r="JFL37" s="50" t="n"/>
      <c r="JFM37" s="50" t="n"/>
      <c r="JFN37" s="50" t="n"/>
      <c r="JFO37" s="50" t="n"/>
      <c r="JFP37" s="50" t="n"/>
      <c r="JFQ37" s="50" t="n"/>
      <c r="JFR37" s="50" t="n"/>
      <c r="JFS37" s="50" t="n"/>
      <c r="JFT37" s="50" t="n"/>
      <c r="JFU37" s="50" t="n"/>
      <c r="JFV37" s="50" t="n"/>
      <c r="JFW37" s="50" t="n"/>
      <c r="JFX37" s="50" t="n"/>
      <c r="JFY37" s="50" t="n"/>
      <c r="JFZ37" s="50" t="n"/>
      <c r="JGA37" s="50" t="n"/>
      <c r="JGB37" s="50" t="n"/>
      <c r="JGC37" s="50" t="n"/>
      <c r="JGD37" s="50" t="n"/>
      <c r="JGE37" s="50" t="n"/>
      <c r="JGF37" s="50" t="n"/>
      <c r="JGG37" s="50" t="n"/>
      <c r="JGH37" s="50" t="n"/>
      <c r="JGI37" s="50" t="n"/>
      <c r="JGJ37" s="50" t="n"/>
      <c r="JGK37" s="50" t="n"/>
      <c r="JGL37" s="50" t="n"/>
      <c r="JGM37" s="50" t="n"/>
      <c r="JGN37" s="50" t="n"/>
      <c r="JGO37" s="50" t="n"/>
      <c r="JGP37" s="50" t="n"/>
      <c r="JGQ37" s="50" t="n"/>
      <c r="JGR37" s="50" t="n"/>
      <c r="JGS37" s="50" t="n"/>
      <c r="JGT37" s="50" t="n"/>
      <c r="JGU37" s="50" t="n"/>
      <c r="JGV37" s="50" t="n"/>
      <c r="JGW37" s="50" t="n"/>
      <c r="JGX37" s="50" t="n"/>
      <c r="JGY37" s="50" t="n"/>
      <c r="JGZ37" s="50" t="n"/>
      <c r="JHA37" s="50" t="n"/>
      <c r="JHB37" s="50" t="n"/>
      <c r="JHC37" s="50" t="n"/>
      <c r="JHD37" s="50" t="n"/>
      <c r="JHE37" s="50" t="n"/>
      <c r="JHF37" s="50" t="n"/>
      <c r="JHG37" s="50" t="n"/>
      <c r="JHH37" s="50" t="n"/>
      <c r="JHI37" s="50" t="n"/>
      <c r="JHJ37" s="50" t="n"/>
      <c r="JHK37" s="50" t="n"/>
      <c r="JHL37" s="50" t="n"/>
      <c r="JHM37" s="50" t="n"/>
      <c r="JHN37" s="50" t="n"/>
      <c r="JHO37" s="50" t="n"/>
      <c r="JHP37" s="50" t="n"/>
      <c r="JHQ37" s="50" t="n"/>
      <c r="JHR37" s="50" t="n"/>
      <c r="JHS37" s="50" t="n"/>
      <c r="JHT37" s="50" t="n"/>
      <c r="JHU37" s="50" t="n"/>
      <c r="JHV37" s="50" t="n"/>
      <c r="JHW37" s="50" t="n"/>
      <c r="JHX37" s="50" t="n"/>
      <c r="JHY37" s="50" t="n"/>
      <c r="JHZ37" s="50" t="n"/>
      <c r="JIA37" s="50" t="n"/>
      <c r="JIB37" s="50" t="n"/>
      <c r="JIC37" s="50" t="n"/>
      <c r="JID37" s="50" t="n"/>
      <c r="JIE37" s="50" t="n"/>
      <c r="JIF37" s="50" t="n"/>
      <c r="JIG37" s="50" t="n"/>
      <c r="JIH37" s="50" t="n"/>
      <c r="JII37" s="50" t="n"/>
      <c r="JIJ37" s="50" t="n"/>
      <c r="JIK37" s="50" t="n"/>
      <c r="JIL37" s="50" t="n"/>
      <c r="JIM37" s="50" t="n"/>
      <c r="JIN37" s="50" t="n"/>
      <c r="JIO37" s="50" t="n"/>
      <c r="JIP37" s="50" t="n"/>
      <c r="JIQ37" s="50" t="n"/>
      <c r="JIR37" s="50" t="n"/>
      <c r="JIS37" s="50" t="n"/>
      <c r="JIT37" s="50" t="n"/>
      <c r="JIU37" s="50" t="n"/>
      <c r="JIV37" s="50" t="n"/>
      <c r="JIW37" s="50" t="n"/>
      <c r="JIX37" s="50" t="n"/>
      <c r="JIY37" s="50" t="n"/>
      <c r="JIZ37" s="50" t="n"/>
      <c r="JJA37" s="50" t="n"/>
      <c r="JJB37" s="50" t="n"/>
      <c r="JJC37" s="50" t="n"/>
      <c r="JJD37" s="50" t="n"/>
      <c r="JJE37" s="50" t="n"/>
      <c r="JJF37" s="50" t="n"/>
      <c r="JJG37" s="50" t="n"/>
      <c r="JJH37" s="50" t="n"/>
      <c r="JJI37" s="50" t="n"/>
      <c r="JJJ37" s="50" t="n"/>
      <c r="JJK37" s="50" t="n"/>
      <c r="JJL37" s="50" t="n"/>
      <c r="JJM37" s="50" t="n"/>
      <c r="JJN37" s="50" t="n"/>
      <c r="JJO37" s="50" t="n"/>
      <c r="JJP37" s="50" t="n"/>
      <c r="JJQ37" s="50" t="n"/>
      <c r="JJR37" s="50" t="n"/>
      <c r="JJS37" s="50" t="n"/>
      <c r="JJT37" s="50" t="n"/>
      <c r="JJU37" s="50" t="n"/>
      <c r="JJV37" s="50" t="n"/>
      <c r="JJW37" s="50" t="n"/>
      <c r="JJX37" s="50" t="n"/>
      <c r="JJY37" s="50" t="n"/>
      <c r="JJZ37" s="50" t="n"/>
      <c r="JKA37" s="50" t="n"/>
      <c r="JKB37" s="50" t="n"/>
      <c r="JKC37" s="50" t="n"/>
      <c r="JKD37" s="50" t="n"/>
      <c r="JKE37" s="50" t="n"/>
      <c r="JKF37" s="50" t="n"/>
      <c r="JKG37" s="50" t="n"/>
      <c r="JKH37" s="50" t="n"/>
      <c r="JKI37" s="50" t="n"/>
      <c r="JKJ37" s="50" t="n"/>
      <c r="JKK37" s="50" t="n"/>
      <c r="JKL37" s="50" t="n"/>
      <c r="JKM37" s="50" t="n"/>
      <c r="JKN37" s="50" t="n"/>
      <c r="JKO37" s="50" t="n"/>
      <c r="JKP37" s="50" t="n"/>
      <c r="JKQ37" s="50" t="n"/>
      <c r="JKR37" s="50" t="n"/>
      <c r="JKS37" s="50" t="n"/>
      <c r="JKT37" s="50" t="n"/>
      <c r="JKU37" s="50" t="n"/>
      <c r="JKV37" s="50" t="n"/>
      <c r="JKW37" s="50" t="n"/>
      <c r="JKX37" s="50" t="n"/>
      <c r="JKY37" s="50" t="n"/>
      <c r="JKZ37" s="50" t="n"/>
      <c r="JLA37" s="50" t="n"/>
      <c r="JLB37" s="50" t="n"/>
      <c r="JLC37" s="50" t="n"/>
      <c r="JLD37" s="50" t="n"/>
      <c r="JLE37" s="50" t="n"/>
      <c r="JLF37" s="50" t="n"/>
      <c r="JLG37" s="50" t="n"/>
      <c r="JLH37" s="50" t="n"/>
      <c r="JLI37" s="50" t="n"/>
      <c r="JLJ37" s="50" t="n"/>
      <c r="JLK37" s="50" t="n"/>
      <c r="JLL37" s="50" t="n"/>
      <c r="JLM37" s="50" t="n"/>
      <c r="JLN37" s="50" t="n"/>
      <c r="JLO37" s="50" t="n"/>
      <c r="JLP37" s="50" t="n"/>
      <c r="JLQ37" s="50" t="n"/>
      <c r="JLR37" s="50" t="n"/>
      <c r="JLS37" s="50" t="n"/>
      <c r="JLT37" s="50" t="n"/>
      <c r="JLU37" s="50" t="n"/>
      <c r="JLV37" s="50" t="n"/>
      <c r="JLW37" s="50" t="n"/>
      <c r="JLX37" s="50" t="n"/>
      <c r="JLY37" s="50" t="n"/>
      <c r="JLZ37" s="50" t="n"/>
      <c r="JMA37" s="50" t="n"/>
      <c r="JMB37" s="50" t="n"/>
      <c r="JMC37" s="50" t="n"/>
      <c r="JMD37" s="50" t="n"/>
      <c r="JME37" s="50" t="n"/>
      <c r="JMF37" s="50" t="n"/>
      <c r="JMG37" s="50" t="n"/>
      <c r="JMH37" s="50" t="n"/>
      <c r="JMI37" s="50" t="n"/>
      <c r="JMJ37" s="50" t="n"/>
      <c r="JMK37" s="50" t="n"/>
      <c r="JML37" s="50" t="n"/>
      <c r="JMM37" s="50" t="n"/>
      <c r="JMN37" s="50" t="n"/>
      <c r="JMO37" s="50" t="n"/>
      <c r="JMP37" s="50" t="n"/>
      <c r="JMQ37" s="50" t="n"/>
      <c r="JMR37" s="50" t="n"/>
      <c r="JMS37" s="50" t="n"/>
      <c r="JMT37" s="50" t="n"/>
      <c r="JMU37" s="50" t="n"/>
      <c r="JMV37" s="50" t="n"/>
      <c r="JMW37" s="50" t="n"/>
      <c r="JMX37" s="50" t="n"/>
      <c r="JMY37" s="50" t="n"/>
      <c r="JMZ37" s="50" t="n"/>
      <c r="JNA37" s="50" t="n"/>
      <c r="JNB37" s="50" t="n"/>
      <c r="JNC37" s="50" t="n"/>
      <c r="JND37" s="50" t="n"/>
      <c r="JNE37" s="50" t="n"/>
      <c r="JNF37" s="50" t="n"/>
      <c r="JNG37" s="50" t="n"/>
      <c r="JNH37" s="50" t="n"/>
      <c r="JNI37" s="50" t="n"/>
      <c r="JNJ37" s="50" t="n"/>
      <c r="JNK37" s="50" t="n"/>
      <c r="JNL37" s="50" t="n"/>
      <c r="JNM37" s="50" t="n"/>
      <c r="JNN37" s="50" t="n"/>
      <c r="JNO37" s="50" t="n"/>
      <c r="JNP37" s="50" t="n"/>
      <c r="JNQ37" s="50" t="n"/>
      <c r="JNR37" s="50" t="n"/>
      <c r="JNS37" s="50" t="n"/>
      <c r="JNT37" s="50" t="n"/>
      <c r="JNU37" s="50" t="n"/>
      <c r="JNV37" s="50" t="n"/>
      <c r="JNW37" s="50" t="n"/>
      <c r="JNX37" s="50" t="n"/>
      <c r="JNY37" s="50" t="n"/>
      <c r="JNZ37" s="50" t="n"/>
      <c r="JOA37" s="50" t="n"/>
      <c r="JOB37" s="50" t="n"/>
      <c r="JOC37" s="50" t="n"/>
      <c r="JOD37" s="50" t="n"/>
      <c r="JOE37" s="50" t="n"/>
      <c r="JOF37" s="50" t="n"/>
      <c r="JOG37" s="50" t="n"/>
      <c r="JOH37" s="50" t="n"/>
      <c r="JOI37" s="50" t="n"/>
      <c r="JOJ37" s="50" t="n"/>
      <c r="JOK37" s="50" t="n"/>
      <c r="JOL37" s="50" t="n"/>
      <c r="JOM37" s="50" t="n"/>
      <c r="JON37" s="50" t="n"/>
      <c r="JOO37" s="50" t="n"/>
      <c r="JOP37" s="50" t="n"/>
      <c r="JOQ37" s="50" t="n"/>
      <c r="JOR37" s="50" t="n"/>
      <c r="JOS37" s="50" t="n"/>
      <c r="JOT37" s="50" t="n"/>
      <c r="JOU37" s="50" t="n"/>
      <c r="JOV37" s="50" t="n"/>
      <c r="JOW37" s="50" t="n"/>
      <c r="JOX37" s="50" t="n"/>
      <c r="JOY37" s="50" t="n"/>
      <c r="JOZ37" s="50" t="n"/>
      <c r="JPA37" s="50" t="n"/>
      <c r="JPB37" s="50" t="n"/>
      <c r="JPC37" s="50" t="n"/>
      <c r="JPD37" s="50" t="n"/>
      <c r="JPE37" s="50" t="n"/>
      <c r="JPF37" s="50" t="n"/>
      <c r="JPG37" s="50" t="n"/>
      <c r="JPH37" s="50" t="n"/>
      <c r="JPI37" s="50" t="n"/>
      <c r="JPJ37" s="50" t="n"/>
      <c r="JPK37" s="50" t="n"/>
      <c r="JPL37" s="50" t="n"/>
      <c r="JPM37" s="50" t="n"/>
      <c r="JPN37" s="50" t="n"/>
      <c r="JPO37" s="50" t="n"/>
      <c r="JPP37" s="50" t="n"/>
      <c r="JPQ37" s="50" t="n"/>
      <c r="JPR37" s="50" t="n"/>
      <c r="JPS37" s="50" t="n"/>
      <c r="JPT37" s="50" t="n"/>
      <c r="JPU37" s="50" t="n"/>
      <c r="JPV37" s="50" t="n"/>
      <c r="JPW37" s="50" t="n"/>
      <c r="JPX37" s="50" t="n"/>
      <c r="JPY37" s="50" t="n"/>
      <c r="JPZ37" s="50" t="n"/>
      <c r="JQA37" s="50" t="n"/>
      <c r="JQB37" s="50" t="n"/>
      <c r="JQC37" s="50" t="n"/>
      <c r="JQD37" s="50" t="n"/>
      <c r="JQE37" s="50" t="n"/>
      <c r="JQF37" s="50" t="n"/>
      <c r="JQG37" s="50" t="n"/>
      <c r="JQH37" s="50" t="n"/>
      <c r="JQI37" s="50" t="n"/>
      <c r="JQJ37" s="50" t="n"/>
      <c r="JQK37" s="50" t="n"/>
      <c r="JQL37" s="50" t="n"/>
      <c r="JQM37" s="50" t="n"/>
      <c r="JQN37" s="50" t="n"/>
      <c r="JQO37" s="50" t="n"/>
      <c r="JQP37" s="50" t="n"/>
      <c r="JQQ37" s="50" t="n"/>
      <c r="JQR37" s="50" t="n"/>
      <c r="JQS37" s="50" t="n"/>
      <c r="JQT37" s="50" t="n"/>
      <c r="JQU37" s="50" t="n"/>
      <c r="JQV37" s="50" t="n"/>
      <c r="JQW37" s="50" t="n"/>
      <c r="JQX37" s="50" t="n"/>
      <c r="JQY37" s="50" t="n"/>
      <c r="JQZ37" s="50" t="n"/>
      <c r="JRA37" s="50" t="n"/>
      <c r="JRB37" s="50" t="n"/>
      <c r="JRC37" s="50" t="n"/>
      <c r="JRD37" s="50" t="n"/>
      <c r="JRE37" s="50" t="n"/>
      <c r="JRF37" s="50" t="n"/>
      <c r="JRG37" s="50" t="n"/>
      <c r="JRH37" s="50" t="n"/>
      <c r="JRI37" s="50" t="n"/>
      <c r="JRJ37" s="50" t="n"/>
      <c r="JRK37" s="50" t="n"/>
      <c r="JRL37" s="50" t="n"/>
      <c r="JRM37" s="50" t="n"/>
      <c r="JRN37" s="50" t="n"/>
      <c r="JRO37" s="50" t="n"/>
      <c r="JRP37" s="50" t="n"/>
      <c r="JRQ37" s="50" t="n"/>
      <c r="JRR37" s="50" t="n"/>
      <c r="JRS37" s="50" t="n"/>
      <c r="JRT37" s="50" t="n"/>
      <c r="JRU37" s="50" t="n"/>
      <c r="JRV37" s="50" t="n"/>
      <c r="JRW37" s="50" t="n"/>
      <c r="JRX37" s="50" t="n"/>
      <c r="JRY37" s="50" t="n"/>
      <c r="JRZ37" s="50" t="n"/>
      <c r="JSA37" s="50" t="n"/>
      <c r="JSB37" s="50" t="n"/>
      <c r="JSC37" s="50" t="n"/>
      <c r="JSD37" s="50" t="n"/>
      <c r="JSE37" s="50" t="n"/>
      <c r="JSF37" s="50" t="n"/>
      <c r="JSG37" s="50" t="n"/>
      <c r="JSH37" s="50" t="n"/>
      <c r="JSI37" s="50" t="n"/>
      <c r="JSJ37" s="50" t="n"/>
      <c r="JSK37" s="50" t="n"/>
      <c r="JSL37" s="50" t="n"/>
      <c r="JSM37" s="50" t="n"/>
      <c r="JSN37" s="50" t="n"/>
      <c r="JSO37" s="50" t="n"/>
      <c r="JSP37" s="50" t="n"/>
      <c r="JSQ37" s="50" t="n"/>
      <c r="JSR37" s="50" t="n"/>
      <c r="JSS37" s="50" t="n"/>
      <c r="JST37" s="50" t="n"/>
      <c r="JSU37" s="50" t="n"/>
      <c r="JSV37" s="50" t="n"/>
      <c r="JSW37" s="50" t="n"/>
      <c r="JSX37" s="50" t="n"/>
      <c r="JSY37" s="50" t="n"/>
      <c r="JSZ37" s="50" t="n"/>
      <c r="JTA37" s="50" t="n"/>
      <c r="JTB37" s="50" t="n"/>
      <c r="JTC37" s="50" t="n"/>
      <c r="JTD37" s="50" t="n"/>
      <c r="JTE37" s="50" t="n"/>
      <c r="JTF37" s="50" t="n"/>
      <c r="JTG37" s="50" t="n"/>
      <c r="JTH37" s="50" t="n"/>
      <c r="JTI37" s="50" t="n"/>
      <c r="JTJ37" s="50" t="n"/>
      <c r="JTK37" s="50" t="n"/>
      <c r="JTL37" s="50" t="n"/>
      <c r="JTM37" s="50" t="n"/>
      <c r="JTN37" s="50" t="n"/>
      <c r="JTO37" s="50" t="n"/>
      <c r="JTP37" s="50" t="n"/>
      <c r="JTQ37" s="50" t="n"/>
      <c r="JTR37" s="50" t="n"/>
      <c r="JTS37" s="50" t="n"/>
      <c r="JTT37" s="50" t="n"/>
      <c r="JTU37" s="50" t="n"/>
      <c r="JTV37" s="50" t="n"/>
      <c r="JTW37" s="50" t="n"/>
      <c r="JTX37" s="50" t="n"/>
      <c r="JTY37" s="50" t="n"/>
      <c r="JTZ37" s="50" t="n"/>
      <c r="JUA37" s="50" t="n"/>
      <c r="JUB37" s="50" t="n"/>
      <c r="JUC37" s="50" t="n"/>
      <c r="JUD37" s="50" t="n"/>
      <c r="JUE37" s="50" t="n"/>
      <c r="JUF37" s="50" t="n"/>
      <c r="JUG37" s="50" t="n"/>
      <c r="JUH37" s="50" t="n"/>
      <c r="JUI37" s="50" t="n"/>
      <c r="JUJ37" s="50" t="n"/>
      <c r="JUK37" s="50" t="n"/>
      <c r="JUL37" s="50" t="n"/>
      <c r="JUM37" s="50" t="n"/>
      <c r="JUN37" s="50" t="n"/>
      <c r="JUO37" s="50" t="n"/>
      <c r="JUP37" s="50" t="n"/>
      <c r="JUQ37" s="50" t="n"/>
      <c r="JUR37" s="50" t="n"/>
      <c r="JUS37" s="50" t="n"/>
      <c r="JUT37" s="50" t="n"/>
      <c r="JUU37" s="50" t="n"/>
      <c r="JUV37" s="50" t="n"/>
      <c r="JUW37" s="50" t="n"/>
      <c r="JUX37" s="50" t="n"/>
      <c r="JUY37" s="50" t="n"/>
      <c r="JUZ37" s="50" t="n"/>
      <c r="JVA37" s="50" t="n"/>
      <c r="JVB37" s="50" t="n"/>
      <c r="JVC37" s="50" t="n"/>
      <c r="JVD37" s="50" t="n"/>
      <c r="JVE37" s="50" t="n"/>
      <c r="JVF37" s="50" t="n"/>
      <c r="JVG37" s="50" t="n"/>
      <c r="JVH37" s="50" t="n"/>
      <c r="JVI37" s="50" t="n"/>
      <c r="JVJ37" s="50" t="n"/>
      <c r="JVK37" s="50" t="n"/>
      <c r="JVL37" s="50" t="n"/>
      <c r="JVM37" s="50" t="n"/>
      <c r="JVN37" s="50" t="n"/>
      <c r="JVO37" s="50" t="n"/>
      <c r="JVP37" s="50" t="n"/>
      <c r="JVQ37" s="50" t="n"/>
      <c r="JVR37" s="50" t="n"/>
      <c r="JVS37" s="50" t="n"/>
      <c r="JVT37" s="50" t="n"/>
      <c r="JVU37" s="50" t="n"/>
      <c r="JVV37" s="50" t="n"/>
      <c r="JVW37" s="50" t="n"/>
      <c r="JVX37" s="50" t="n"/>
      <c r="JVY37" s="50" t="n"/>
      <c r="JVZ37" s="50" t="n"/>
      <c r="JWA37" s="50" t="n"/>
      <c r="JWB37" s="50" t="n"/>
      <c r="JWC37" s="50" t="n"/>
      <c r="JWD37" s="50" t="n"/>
      <c r="JWE37" s="50" t="n"/>
      <c r="JWF37" s="50" t="n"/>
      <c r="JWG37" s="50" t="n"/>
      <c r="JWH37" s="50" t="n"/>
      <c r="JWI37" s="50" t="n"/>
      <c r="JWJ37" s="50" t="n"/>
      <c r="JWK37" s="50" t="n"/>
      <c r="JWL37" s="50" t="n"/>
      <c r="JWM37" s="50" t="n"/>
      <c r="JWN37" s="50" t="n"/>
      <c r="JWO37" s="50" t="n"/>
      <c r="JWP37" s="50" t="n"/>
      <c r="JWQ37" s="50" t="n"/>
      <c r="JWR37" s="50" t="n"/>
      <c r="JWS37" s="50" t="n"/>
      <c r="JWT37" s="50" t="n"/>
      <c r="JWU37" s="50" t="n"/>
      <c r="JWV37" s="50" t="n"/>
      <c r="JWW37" s="50" t="n"/>
      <c r="JWX37" s="50" t="n"/>
      <c r="JWY37" s="50" t="n"/>
      <c r="JWZ37" s="50" t="n"/>
      <c r="JXA37" s="50" t="n"/>
      <c r="JXB37" s="50" t="n"/>
      <c r="JXC37" s="50" t="n"/>
      <c r="JXD37" s="50" t="n"/>
      <c r="JXE37" s="50" t="n"/>
      <c r="JXF37" s="50" t="n"/>
      <c r="JXG37" s="50" t="n"/>
      <c r="JXH37" s="50" t="n"/>
      <c r="JXI37" s="50" t="n"/>
      <c r="JXJ37" s="50" t="n"/>
      <c r="JXK37" s="50" t="n"/>
      <c r="JXL37" s="50" t="n"/>
      <c r="JXM37" s="50" t="n"/>
      <c r="JXN37" s="50" t="n"/>
      <c r="JXO37" s="50" t="n"/>
      <c r="JXP37" s="50" t="n"/>
      <c r="JXQ37" s="50" t="n"/>
      <c r="JXR37" s="50" t="n"/>
      <c r="JXS37" s="50" t="n"/>
      <c r="JXT37" s="50" t="n"/>
      <c r="JXU37" s="50" t="n"/>
      <c r="JXV37" s="50" t="n"/>
      <c r="JXW37" s="50" t="n"/>
      <c r="JXX37" s="50" t="n"/>
      <c r="JXY37" s="50" t="n"/>
      <c r="JXZ37" s="50" t="n"/>
      <c r="JYA37" s="50" t="n"/>
      <c r="JYB37" s="50" t="n"/>
      <c r="JYC37" s="50" t="n"/>
      <c r="JYD37" s="50" t="n"/>
      <c r="JYE37" s="50" t="n"/>
      <c r="JYF37" s="50" t="n"/>
      <c r="JYG37" s="50" t="n"/>
      <c r="JYH37" s="50" t="n"/>
      <c r="JYI37" s="50" t="n"/>
      <c r="JYJ37" s="50" t="n"/>
      <c r="JYK37" s="50" t="n"/>
      <c r="JYL37" s="50" t="n"/>
      <c r="JYM37" s="50" t="n"/>
      <c r="JYN37" s="50" t="n"/>
      <c r="JYO37" s="50" t="n"/>
      <c r="JYP37" s="50" t="n"/>
      <c r="JYQ37" s="50" t="n"/>
      <c r="JYR37" s="50" t="n"/>
      <c r="JYS37" s="50" t="n"/>
      <c r="JYT37" s="50" t="n"/>
      <c r="JYU37" s="50" t="n"/>
      <c r="JYV37" s="50" t="n"/>
      <c r="JYW37" s="50" t="n"/>
      <c r="JYX37" s="50" t="n"/>
      <c r="JYY37" s="50" t="n"/>
      <c r="JYZ37" s="50" t="n"/>
      <c r="JZA37" s="50" t="n"/>
      <c r="JZB37" s="50" t="n"/>
      <c r="JZC37" s="50" t="n"/>
      <c r="JZD37" s="50" t="n"/>
      <c r="JZE37" s="50" t="n"/>
      <c r="JZF37" s="50" t="n"/>
      <c r="JZG37" s="50" t="n"/>
      <c r="JZH37" s="50" t="n"/>
      <c r="JZI37" s="50" t="n"/>
      <c r="JZJ37" s="50" t="n"/>
      <c r="JZK37" s="50" t="n"/>
      <c r="JZL37" s="50" t="n"/>
      <c r="JZM37" s="50" t="n"/>
      <c r="JZN37" s="50" t="n"/>
      <c r="JZO37" s="50" t="n"/>
      <c r="JZP37" s="50" t="n"/>
      <c r="JZQ37" s="50" t="n"/>
      <c r="JZR37" s="50" t="n"/>
      <c r="JZS37" s="50" t="n"/>
      <c r="JZT37" s="50" t="n"/>
      <c r="JZU37" s="50" t="n"/>
      <c r="JZV37" s="50" t="n"/>
      <c r="JZW37" s="50" t="n"/>
      <c r="JZX37" s="50" t="n"/>
      <c r="JZY37" s="50" t="n"/>
      <c r="JZZ37" s="50" t="n"/>
      <c r="KAA37" s="50" t="n"/>
      <c r="KAB37" s="50" t="n"/>
      <c r="KAC37" s="50" t="n"/>
      <c r="KAD37" s="50" t="n"/>
      <c r="KAE37" s="50" t="n"/>
      <c r="KAF37" s="50" t="n"/>
      <c r="KAG37" s="50" t="n"/>
      <c r="KAH37" s="50" t="n"/>
      <c r="KAI37" s="50" t="n"/>
      <c r="KAJ37" s="50" t="n"/>
      <c r="KAK37" s="50" t="n"/>
      <c r="KAL37" s="50" t="n"/>
      <c r="KAM37" s="50" t="n"/>
      <c r="KAN37" s="50" t="n"/>
      <c r="KAO37" s="50" t="n"/>
      <c r="KAP37" s="50" t="n"/>
      <c r="KAQ37" s="50" t="n"/>
      <c r="KAR37" s="50" t="n"/>
      <c r="KAS37" s="50" t="n"/>
      <c r="KAT37" s="50" t="n"/>
      <c r="KAU37" s="50" t="n"/>
      <c r="KAV37" s="50" t="n"/>
      <c r="KAW37" s="50" t="n"/>
      <c r="KAX37" s="50" t="n"/>
      <c r="KAY37" s="50" t="n"/>
      <c r="KAZ37" s="50" t="n"/>
      <c r="KBA37" s="50" t="n"/>
      <c r="KBB37" s="50" t="n"/>
      <c r="KBC37" s="50" t="n"/>
      <c r="KBD37" s="50" t="n"/>
      <c r="KBE37" s="50" t="n"/>
      <c r="KBF37" s="50" t="n"/>
      <c r="KBG37" s="50" t="n"/>
      <c r="KBH37" s="50" t="n"/>
      <c r="KBI37" s="50" t="n"/>
      <c r="KBJ37" s="50" t="n"/>
      <c r="KBK37" s="50" t="n"/>
      <c r="KBL37" s="50" t="n"/>
      <c r="KBM37" s="50" t="n"/>
      <c r="KBN37" s="50" t="n"/>
      <c r="KBO37" s="50" t="n"/>
      <c r="KBP37" s="50" t="n"/>
      <c r="KBQ37" s="50" t="n"/>
      <c r="KBR37" s="50" t="n"/>
      <c r="KBS37" s="50" t="n"/>
      <c r="KBT37" s="50" t="n"/>
      <c r="KBU37" s="50" t="n"/>
      <c r="KBV37" s="50" t="n"/>
      <c r="KBW37" s="50" t="n"/>
      <c r="KBX37" s="50" t="n"/>
      <c r="KBY37" s="50" t="n"/>
      <c r="KBZ37" s="50" t="n"/>
      <c r="KCA37" s="50" t="n"/>
      <c r="KCB37" s="50" t="n"/>
      <c r="KCC37" s="50" t="n"/>
      <c r="KCD37" s="50" t="n"/>
      <c r="KCE37" s="50" t="n"/>
      <c r="KCF37" s="50" t="n"/>
      <c r="KCG37" s="50" t="n"/>
      <c r="KCH37" s="50" t="n"/>
      <c r="KCI37" s="50" t="n"/>
      <c r="KCJ37" s="50" t="n"/>
      <c r="KCK37" s="50" t="n"/>
      <c r="KCL37" s="50" t="n"/>
      <c r="KCM37" s="50" t="n"/>
      <c r="KCN37" s="50" t="n"/>
      <c r="KCO37" s="50" t="n"/>
      <c r="KCP37" s="50" t="n"/>
      <c r="KCQ37" s="50" t="n"/>
      <c r="KCR37" s="50" t="n"/>
      <c r="KCS37" s="50" t="n"/>
      <c r="KCT37" s="50" t="n"/>
      <c r="KCU37" s="50" t="n"/>
      <c r="KCV37" s="50" t="n"/>
      <c r="KCW37" s="50" t="n"/>
      <c r="KCX37" s="50" t="n"/>
      <c r="KCY37" s="50" t="n"/>
      <c r="KCZ37" s="50" t="n"/>
      <c r="KDA37" s="50" t="n"/>
      <c r="KDB37" s="50" t="n"/>
      <c r="KDC37" s="50" t="n"/>
      <c r="KDD37" s="50" t="n"/>
      <c r="KDE37" s="50" t="n"/>
      <c r="KDF37" s="50" t="n"/>
      <c r="KDG37" s="50" t="n"/>
      <c r="KDH37" s="50" t="n"/>
      <c r="KDI37" s="50" t="n"/>
      <c r="KDJ37" s="50" t="n"/>
      <c r="KDK37" s="50" t="n"/>
      <c r="KDL37" s="50" t="n"/>
      <c r="KDM37" s="50" t="n"/>
      <c r="KDN37" s="50" t="n"/>
      <c r="KDO37" s="50" t="n"/>
      <c r="KDP37" s="50" t="n"/>
      <c r="KDQ37" s="50" t="n"/>
      <c r="KDR37" s="50" t="n"/>
      <c r="KDS37" s="50" t="n"/>
      <c r="KDT37" s="50" t="n"/>
      <c r="KDU37" s="50" t="n"/>
      <c r="KDV37" s="50" t="n"/>
      <c r="KDW37" s="50" t="n"/>
      <c r="KDX37" s="50" t="n"/>
      <c r="KDY37" s="50" t="n"/>
      <c r="KDZ37" s="50" t="n"/>
      <c r="KEA37" s="50" t="n"/>
      <c r="KEB37" s="50" t="n"/>
      <c r="KEC37" s="50" t="n"/>
      <c r="KED37" s="50" t="n"/>
      <c r="KEE37" s="50" t="n"/>
      <c r="KEF37" s="50" t="n"/>
      <c r="KEG37" s="50" t="n"/>
      <c r="KEH37" s="50" t="n"/>
      <c r="KEI37" s="50" t="n"/>
      <c r="KEJ37" s="50" t="n"/>
      <c r="KEK37" s="50" t="n"/>
      <c r="KEL37" s="50" t="n"/>
      <c r="KEM37" s="50" t="n"/>
      <c r="KEN37" s="50" t="n"/>
      <c r="KEO37" s="50" t="n"/>
      <c r="KEP37" s="50" t="n"/>
      <c r="KEQ37" s="50" t="n"/>
      <c r="KER37" s="50" t="n"/>
      <c r="KES37" s="50" t="n"/>
      <c r="KET37" s="50" t="n"/>
      <c r="KEU37" s="50" t="n"/>
      <c r="KEV37" s="50" t="n"/>
      <c r="KEW37" s="50" t="n"/>
      <c r="KEX37" s="50" t="n"/>
      <c r="KEY37" s="50" t="n"/>
      <c r="KEZ37" s="50" t="n"/>
      <c r="KFA37" s="50" t="n"/>
      <c r="KFB37" s="50" t="n"/>
      <c r="KFC37" s="50" t="n"/>
      <c r="KFD37" s="50" t="n"/>
      <c r="KFE37" s="50" t="n"/>
      <c r="KFF37" s="50" t="n"/>
      <c r="KFG37" s="50" t="n"/>
      <c r="KFH37" s="50" t="n"/>
      <c r="KFI37" s="50" t="n"/>
      <c r="KFJ37" s="50" t="n"/>
      <c r="KFK37" s="50" t="n"/>
      <c r="KFL37" s="50" t="n"/>
      <c r="KFM37" s="50" t="n"/>
      <c r="KFN37" s="50" t="n"/>
      <c r="KFO37" s="50" t="n"/>
      <c r="KFP37" s="50" t="n"/>
      <c r="KFQ37" s="50" t="n"/>
      <c r="KFR37" s="50" t="n"/>
      <c r="KFS37" s="50" t="n"/>
      <c r="KFT37" s="50" t="n"/>
      <c r="KFU37" s="50" t="n"/>
      <c r="KFV37" s="50" t="n"/>
      <c r="KFW37" s="50" t="n"/>
      <c r="KFX37" s="50" t="n"/>
      <c r="KFY37" s="50" t="n"/>
      <c r="KFZ37" s="50" t="n"/>
      <c r="KGA37" s="50" t="n"/>
      <c r="KGB37" s="50" t="n"/>
      <c r="KGC37" s="50" t="n"/>
      <c r="KGD37" s="50" t="n"/>
      <c r="KGE37" s="50" t="n"/>
      <c r="KGF37" s="50" t="n"/>
      <c r="KGG37" s="50" t="n"/>
      <c r="KGH37" s="50" t="n"/>
      <c r="KGI37" s="50" t="n"/>
      <c r="KGJ37" s="50" t="n"/>
      <c r="KGK37" s="50" t="n"/>
      <c r="KGL37" s="50" t="n"/>
      <c r="KGM37" s="50" t="n"/>
      <c r="KGN37" s="50" t="n"/>
      <c r="KGO37" s="50" t="n"/>
      <c r="KGP37" s="50" t="n"/>
      <c r="KGQ37" s="50" t="n"/>
      <c r="KGR37" s="50" t="n"/>
      <c r="KGS37" s="50" t="n"/>
      <c r="KGT37" s="50" t="n"/>
      <c r="KGU37" s="50" t="n"/>
      <c r="KGV37" s="50" t="n"/>
      <c r="KGW37" s="50" t="n"/>
      <c r="KGX37" s="50" t="n"/>
      <c r="KGY37" s="50" t="n"/>
      <c r="KGZ37" s="50" t="n"/>
      <c r="KHA37" s="50" t="n"/>
      <c r="KHB37" s="50" t="n"/>
      <c r="KHC37" s="50" t="n"/>
      <c r="KHD37" s="50" t="n"/>
      <c r="KHE37" s="50" t="n"/>
      <c r="KHF37" s="50" t="n"/>
      <c r="KHG37" s="50" t="n"/>
      <c r="KHH37" s="50" t="n"/>
      <c r="KHI37" s="50" t="n"/>
      <c r="KHJ37" s="50" t="n"/>
      <c r="KHK37" s="50" t="n"/>
      <c r="KHL37" s="50" t="n"/>
      <c r="KHM37" s="50" t="n"/>
      <c r="KHN37" s="50" t="n"/>
      <c r="KHO37" s="50" t="n"/>
      <c r="KHP37" s="50" t="n"/>
      <c r="KHQ37" s="50" t="n"/>
      <c r="KHR37" s="50" t="n"/>
      <c r="KHS37" s="50" t="n"/>
      <c r="KHT37" s="50" t="n"/>
      <c r="KHU37" s="50" t="n"/>
      <c r="KHV37" s="50" t="n"/>
      <c r="KHW37" s="50" t="n"/>
      <c r="KHX37" s="50" t="n"/>
      <c r="KHY37" s="50" t="n"/>
      <c r="KHZ37" s="50" t="n"/>
      <c r="KIA37" s="50" t="n"/>
      <c r="KIB37" s="50" t="n"/>
      <c r="KIC37" s="50" t="n"/>
      <c r="KID37" s="50" t="n"/>
      <c r="KIE37" s="50" t="n"/>
      <c r="KIF37" s="50" t="n"/>
      <c r="KIG37" s="50" t="n"/>
      <c r="KIH37" s="50" t="n"/>
      <c r="KII37" s="50" t="n"/>
      <c r="KIJ37" s="50" t="n"/>
      <c r="KIK37" s="50" t="n"/>
      <c r="KIL37" s="50" t="n"/>
      <c r="KIM37" s="50" t="n"/>
      <c r="KIN37" s="50" t="n"/>
      <c r="KIO37" s="50" t="n"/>
      <c r="KIP37" s="50" t="n"/>
      <c r="KIQ37" s="50" t="n"/>
      <c r="KIR37" s="50" t="n"/>
      <c r="KIS37" s="50" t="n"/>
      <c r="KIT37" s="50" t="n"/>
      <c r="KIU37" s="50" t="n"/>
      <c r="KIV37" s="50" t="n"/>
      <c r="KIW37" s="50" t="n"/>
      <c r="KIX37" s="50" t="n"/>
      <c r="KIY37" s="50" t="n"/>
      <c r="KIZ37" s="50" t="n"/>
      <c r="KJA37" s="50" t="n"/>
      <c r="KJB37" s="50" t="n"/>
      <c r="KJC37" s="50" t="n"/>
      <c r="KJD37" s="50" t="n"/>
      <c r="KJE37" s="50" t="n"/>
      <c r="KJF37" s="50" t="n"/>
      <c r="KJG37" s="50" t="n"/>
      <c r="KJH37" s="50" t="n"/>
      <c r="KJI37" s="50" t="n"/>
      <c r="KJJ37" s="50" t="n"/>
      <c r="KJK37" s="50" t="n"/>
      <c r="KJL37" s="50" t="n"/>
      <c r="KJM37" s="50" t="n"/>
      <c r="KJN37" s="50" t="n"/>
      <c r="KJO37" s="50" t="n"/>
      <c r="KJP37" s="50" t="n"/>
      <c r="KJQ37" s="50" t="n"/>
      <c r="KJR37" s="50" t="n"/>
      <c r="KJS37" s="50" t="n"/>
      <c r="KJT37" s="50" t="n"/>
      <c r="KJU37" s="50" t="n"/>
      <c r="KJV37" s="50" t="n"/>
      <c r="KJW37" s="50" t="n"/>
      <c r="KJX37" s="50" t="n"/>
      <c r="KJY37" s="50" t="n"/>
      <c r="KJZ37" s="50" t="n"/>
      <c r="KKA37" s="50" t="n"/>
      <c r="KKB37" s="50" t="n"/>
      <c r="KKC37" s="50" t="n"/>
      <c r="KKD37" s="50" t="n"/>
      <c r="KKE37" s="50" t="n"/>
      <c r="KKF37" s="50" t="n"/>
      <c r="KKG37" s="50" t="n"/>
      <c r="KKH37" s="50" t="n"/>
      <c r="KKI37" s="50" t="n"/>
      <c r="KKJ37" s="50" t="n"/>
      <c r="KKK37" s="50" t="n"/>
      <c r="KKL37" s="50" t="n"/>
      <c r="KKM37" s="50" t="n"/>
      <c r="KKN37" s="50" t="n"/>
      <c r="KKO37" s="50" t="n"/>
      <c r="KKP37" s="50" t="n"/>
      <c r="KKQ37" s="50" t="n"/>
      <c r="KKR37" s="50" t="n"/>
      <c r="KKS37" s="50" t="n"/>
      <c r="KKT37" s="50" t="n"/>
      <c r="KKU37" s="50" t="n"/>
      <c r="KKV37" s="50" t="n"/>
      <c r="KKW37" s="50" t="n"/>
      <c r="KKX37" s="50" t="n"/>
      <c r="KKY37" s="50" t="n"/>
      <c r="KKZ37" s="50" t="n"/>
      <c r="KLA37" s="50" t="n"/>
      <c r="KLB37" s="50" t="n"/>
      <c r="KLC37" s="50" t="n"/>
      <c r="KLD37" s="50" t="n"/>
      <c r="KLE37" s="50" t="n"/>
      <c r="KLF37" s="50" t="n"/>
      <c r="KLG37" s="50" t="n"/>
      <c r="KLH37" s="50" t="n"/>
      <c r="KLI37" s="50" t="n"/>
      <c r="KLJ37" s="50" t="n"/>
      <c r="KLK37" s="50" t="n"/>
      <c r="KLL37" s="50" t="n"/>
      <c r="KLM37" s="50" t="n"/>
      <c r="KLN37" s="50" t="n"/>
      <c r="KLO37" s="50" t="n"/>
      <c r="KLP37" s="50" t="n"/>
      <c r="KLQ37" s="50" t="n"/>
      <c r="KLR37" s="50" t="n"/>
      <c r="KLS37" s="50" t="n"/>
      <c r="KLT37" s="50" t="n"/>
      <c r="KLU37" s="50" t="n"/>
      <c r="KLV37" s="50" t="n"/>
      <c r="KLW37" s="50" t="n"/>
      <c r="KLX37" s="50" t="n"/>
      <c r="KLY37" s="50" t="n"/>
      <c r="KLZ37" s="50" t="n"/>
      <c r="KMA37" s="50" t="n"/>
      <c r="KMB37" s="50" t="n"/>
      <c r="KMC37" s="50" t="n"/>
      <c r="KMD37" s="50" t="n"/>
      <c r="KME37" s="50" t="n"/>
      <c r="KMF37" s="50" t="n"/>
      <c r="KMG37" s="50" t="n"/>
      <c r="KMH37" s="50" t="n"/>
      <c r="KMI37" s="50" t="n"/>
      <c r="KMJ37" s="50" t="n"/>
      <c r="KMK37" s="50" t="n"/>
      <c r="KML37" s="50" t="n"/>
      <c r="KMM37" s="50" t="n"/>
      <c r="KMN37" s="50" t="n"/>
      <c r="KMO37" s="50" t="n"/>
      <c r="KMP37" s="50" t="n"/>
      <c r="KMQ37" s="50" t="n"/>
      <c r="KMR37" s="50" t="n"/>
      <c r="KMS37" s="50" t="n"/>
      <c r="KMT37" s="50" t="n"/>
      <c r="KMU37" s="50" t="n"/>
      <c r="KMV37" s="50" t="n"/>
      <c r="KMW37" s="50" t="n"/>
      <c r="KMX37" s="50" t="n"/>
      <c r="KMY37" s="50" t="n"/>
      <c r="KMZ37" s="50" t="n"/>
      <c r="KNA37" s="50" t="n"/>
      <c r="KNB37" s="50" t="n"/>
      <c r="KNC37" s="50" t="n"/>
      <c r="KND37" s="50" t="n"/>
      <c r="KNE37" s="50" t="n"/>
      <c r="KNF37" s="50" t="n"/>
      <c r="KNG37" s="50" t="n"/>
      <c r="KNH37" s="50" t="n"/>
      <c r="KNI37" s="50" t="n"/>
      <c r="KNJ37" s="50" t="n"/>
      <c r="KNK37" s="50" t="n"/>
      <c r="KNL37" s="50" t="n"/>
      <c r="KNM37" s="50" t="n"/>
      <c r="KNN37" s="50" t="n"/>
      <c r="KNO37" s="50" t="n"/>
      <c r="KNP37" s="50" t="n"/>
      <c r="KNQ37" s="50" t="n"/>
      <c r="KNR37" s="50" t="n"/>
      <c r="KNS37" s="50" t="n"/>
      <c r="KNT37" s="50" t="n"/>
      <c r="KNU37" s="50" t="n"/>
      <c r="KNV37" s="50" t="n"/>
      <c r="KNW37" s="50" t="n"/>
      <c r="KNX37" s="50" t="n"/>
      <c r="KNY37" s="50" t="n"/>
      <c r="KNZ37" s="50" t="n"/>
      <c r="KOA37" s="50" t="n"/>
      <c r="KOB37" s="50" t="n"/>
      <c r="KOC37" s="50" t="n"/>
      <c r="KOD37" s="50" t="n"/>
      <c r="KOE37" s="50" t="n"/>
      <c r="KOF37" s="50" t="n"/>
      <c r="KOG37" s="50" t="n"/>
      <c r="KOH37" s="50" t="n"/>
      <c r="KOI37" s="50" t="n"/>
      <c r="KOJ37" s="50" t="n"/>
      <c r="KOK37" s="50" t="n"/>
      <c r="KOL37" s="50" t="n"/>
      <c r="KOM37" s="50" t="n"/>
      <c r="KON37" s="50" t="n"/>
      <c r="KOO37" s="50" t="n"/>
      <c r="KOP37" s="50" t="n"/>
      <c r="KOQ37" s="50" t="n"/>
      <c r="KOR37" s="50" t="n"/>
      <c r="KOS37" s="50" t="n"/>
      <c r="KOT37" s="50" t="n"/>
      <c r="KOU37" s="50" t="n"/>
      <c r="KOV37" s="50" t="n"/>
      <c r="KOW37" s="50" t="n"/>
      <c r="KOX37" s="50" t="n"/>
      <c r="KOY37" s="50" t="n"/>
      <c r="KOZ37" s="50" t="n"/>
      <c r="KPA37" s="50" t="n"/>
      <c r="KPB37" s="50" t="n"/>
      <c r="KPC37" s="50" t="n"/>
      <c r="KPD37" s="50" t="n"/>
      <c r="KPE37" s="50" t="n"/>
      <c r="KPF37" s="50" t="n"/>
      <c r="KPG37" s="50" t="n"/>
      <c r="KPH37" s="50" t="n"/>
      <c r="KPI37" s="50" t="n"/>
      <c r="KPJ37" s="50" t="n"/>
      <c r="KPK37" s="50" t="n"/>
      <c r="KPL37" s="50" t="n"/>
      <c r="KPM37" s="50" t="n"/>
      <c r="KPN37" s="50" t="n"/>
      <c r="KPO37" s="50" t="n"/>
      <c r="KPP37" s="50" t="n"/>
      <c r="KPQ37" s="50" t="n"/>
      <c r="KPR37" s="50" t="n"/>
      <c r="KPS37" s="50" t="n"/>
      <c r="KPT37" s="50" t="n"/>
      <c r="KPU37" s="50" t="n"/>
      <c r="KPV37" s="50" t="n"/>
      <c r="KPW37" s="50" t="n"/>
      <c r="KPX37" s="50" t="n"/>
      <c r="KPY37" s="50" t="n"/>
      <c r="KPZ37" s="50" t="n"/>
      <c r="KQA37" s="50" t="n"/>
      <c r="KQB37" s="50" t="n"/>
      <c r="KQC37" s="50" t="n"/>
      <c r="KQD37" s="50" t="n"/>
      <c r="KQE37" s="50" t="n"/>
      <c r="KQF37" s="50" t="n"/>
      <c r="KQG37" s="50" t="n"/>
      <c r="KQH37" s="50" t="n"/>
      <c r="KQI37" s="50" t="n"/>
      <c r="KQJ37" s="50" t="n"/>
      <c r="KQK37" s="50" t="n"/>
      <c r="KQL37" s="50" t="n"/>
      <c r="KQM37" s="50" t="n"/>
      <c r="KQN37" s="50" t="n"/>
      <c r="KQO37" s="50" t="n"/>
      <c r="KQP37" s="50" t="n"/>
      <c r="KQQ37" s="50" t="n"/>
      <c r="KQR37" s="50" t="n"/>
      <c r="KQS37" s="50" t="n"/>
      <c r="KQT37" s="50" t="n"/>
      <c r="KQU37" s="50" t="n"/>
      <c r="KQV37" s="50" t="n"/>
      <c r="KQW37" s="50" t="n"/>
      <c r="KQX37" s="50" t="n"/>
      <c r="KQY37" s="50" t="n"/>
      <c r="KQZ37" s="50" t="n"/>
      <c r="KRA37" s="50" t="n"/>
      <c r="KRB37" s="50" t="n"/>
      <c r="KRC37" s="50" t="n"/>
      <c r="KRD37" s="50" t="n"/>
      <c r="KRE37" s="50" t="n"/>
      <c r="KRF37" s="50" t="n"/>
      <c r="KRG37" s="50" t="n"/>
      <c r="KRH37" s="50" t="n"/>
      <c r="KRI37" s="50" t="n"/>
      <c r="KRJ37" s="50" t="n"/>
      <c r="KRK37" s="50" t="n"/>
      <c r="KRL37" s="50" t="n"/>
      <c r="KRM37" s="50" t="n"/>
      <c r="KRN37" s="50" t="n"/>
      <c r="KRO37" s="50" t="n"/>
      <c r="KRP37" s="50" t="n"/>
      <c r="KRQ37" s="50" t="n"/>
      <c r="KRR37" s="50" t="n"/>
      <c r="KRS37" s="50" t="n"/>
      <c r="KRT37" s="50" t="n"/>
      <c r="KRU37" s="50" t="n"/>
      <c r="KRV37" s="50" t="n"/>
      <c r="KRW37" s="50" t="n"/>
      <c r="KRX37" s="50" t="n"/>
      <c r="KRY37" s="50" t="n"/>
      <c r="KRZ37" s="50" t="n"/>
      <c r="KSA37" s="50" t="n"/>
      <c r="KSB37" s="50" t="n"/>
      <c r="KSC37" s="50" t="n"/>
      <c r="KSD37" s="50" t="n"/>
      <c r="KSE37" s="50" t="n"/>
      <c r="KSF37" s="50" t="n"/>
      <c r="KSG37" s="50" t="n"/>
      <c r="KSH37" s="50" t="n"/>
      <c r="KSI37" s="50" t="n"/>
      <c r="KSJ37" s="50" t="n"/>
      <c r="KSK37" s="50" t="n"/>
      <c r="KSL37" s="50" t="n"/>
      <c r="KSM37" s="50" t="n"/>
      <c r="KSN37" s="50" t="n"/>
      <c r="KSO37" s="50" t="n"/>
      <c r="KSP37" s="50" t="n"/>
      <c r="KSQ37" s="50" t="n"/>
      <c r="KSR37" s="50" t="n"/>
      <c r="KSS37" s="50" t="n"/>
      <c r="KST37" s="50" t="n"/>
      <c r="KSU37" s="50" t="n"/>
      <c r="KSV37" s="50" t="n"/>
      <c r="KSW37" s="50" t="n"/>
      <c r="KSX37" s="50" t="n"/>
      <c r="KSY37" s="50" t="n"/>
      <c r="KSZ37" s="50" t="n"/>
      <c r="KTA37" s="50" t="n"/>
      <c r="KTB37" s="50" t="n"/>
      <c r="KTC37" s="50" t="n"/>
      <c r="KTD37" s="50" t="n"/>
      <c r="KTE37" s="50" t="n"/>
      <c r="KTF37" s="50" t="n"/>
      <c r="KTG37" s="50" t="n"/>
      <c r="KTH37" s="50" t="n"/>
      <c r="KTI37" s="50" t="n"/>
      <c r="KTJ37" s="50" t="n"/>
      <c r="KTK37" s="50" t="n"/>
      <c r="KTL37" s="50" t="n"/>
      <c r="KTM37" s="50" t="n"/>
      <c r="KTN37" s="50" t="n"/>
      <c r="KTO37" s="50" t="n"/>
      <c r="KTP37" s="50" t="n"/>
      <c r="KTQ37" s="50" t="n"/>
      <c r="KTR37" s="50" t="n"/>
      <c r="KTS37" s="50" t="n"/>
      <c r="KTT37" s="50" t="n"/>
      <c r="KTU37" s="50" t="n"/>
      <c r="KTV37" s="50" t="n"/>
      <c r="KTW37" s="50" t="n"/>
      <c r="KTX37" s="50" t="n"/>
      <c r="KTY37" s="50" t="n"/>
      <c r="KTZ37" s="50" t="n"/>
      <c r="KUA37" s="50" t="n"/>
      <c r="KUB37" s="50" t="n"/>
      <c r="KUC37" s="50" t="n"/>
      <c r="KUD37" s="50" t="n"/>
      <c r="KUE37" s="50" t="n"/>
      <c r="KUF37" s="50" t="n"/>
      <c r="KUG37" s="50" t="n"/>
      <c r="KUH37" s="50" t="n"/>
      <c r="KUI37" s="50" t="n"/>
      <c r="KUJ37" s="50" t="n"/>
      <c r="KUK37" s="50" t="n"/>
      <c r="KUL37" s="50" t="n"/>
      <c r="KUM37" s="50" t="n"/>
      <c r="KUN37" s="50" t="n"/>
      <c r="KUO37" s="50" t="n"/>
      <c r="KUP37" s="50" t="n"/>
      <c r="KUQ37" s="50" t="n"/>
      <c r="KUR37" s="50" t="n"/>
      <c r="KUS37" s="50" t="n"/>
      <c r="KUT37" s="50" t="n"/>
      <c r="KUU37" s="50" t="n"/>
      <c r="KUV37" s="50" t="n"/>
      <c r="KUW37" s="50" t="n"/>
      <c r="KUX37" s="50" t="n"/>
      <c r="KUY37" s="50" t="n"/>
      <c r="KUZ37" s="50" t="n"/>
      <c r="KVA37" s="50" t="n"/>
      <c r="KVB37" s="50" t="n"/>
      <c r="KVC37" s="50" t="n"/>
      <c r="KVD37" s="50" t="n"/>
      <c r="KVE37" s="50" t="n"/>
      <c r="KVF37" s="50" t="n"/>
      <c r="KVG37" s="50" t="n"/>
      <c r="KVH37" s="50" t="n"/>
      <c r="KVI37" s="50" t="n"/>
      <c r="KVJ37" s="50" t="n"/>
      <c r="KVK37" s="50" t="n"/>
      <c r="KVL37" s="50" t="n"/>
      <c r="KVM37" s="50" t="n"/>
      <c r="KVN37" s="50" t="n"/>
      <c r="KVO37" s="50" t="n"/>
      <c r="KVP37" s="50" t="n"/>
      <c r="KVQ37" s="50" t="n"/>
      <c r="KVR37" s="50" t="n"/>
      <c r="KVS37" s="50" t="n"/>
      <c r="KVT37" s="50" t="n"/>
      <c r="KVU37" s="50" t="n"/>
      <c r="KVV37" s="50" t="n"/>
      <c r="KVW37" s="50" t="n"/>
      <c r="KVX37" s="50" t="n"/>
      <c r="KVY37" s="50" t="n"/>
      <c r="KVZ37" s="50" t="n"/>
      <c r="KWA37" s="50" t="n"/>
      <c r="KWB37" s="50" t="n"/>
      <c r="KWC37" s="50" t="n"/>
      <c r="KWD37" s="50" t="n"/>
      <c r="KWE37" s="50" t="n"/>
      <c r="KWF37" s="50" t="n"/>
      <c r="KWG37" s="50" t="n"/>
      <c r="KWH37" s="50" t="n"/>
      <c r="KWI37" s="50" t="n"/>
      <c r="KWJ37" s="50" t="n"/>
      <c r="KWK37" s="50" t="n"/>
      <c r="KWL37" s="50" t="n"/>
      <c r="KWM37" s="50" t="n"/>
      <c r="KWN37" s="50" t="n"/>
      <c r="KWO37" s="50" t="n"/>
      <c r="KWP37" s="50" t="n"/>
      <c r="KWQ37" s="50" t="n"/>
      <c r="KWR37" s="50" t="n"/>
      <c r="KWS37" s="50" t="n"/>
      <c r="KWT37" s="50" t="n"/>
      <c r="KWU37" s="50" t="n"/>
      <c r="KWV37" s="50" t="n"/>
      <c r="KWW37" s="50" t="n"/>
      <c r="KWX37" s="50" t="n"/>
      <c r="KWY37" s="50" t="n"/>
      <c r="KWZ37" s="50" t="n"/>
      <c r="KXA37" s="50" t="n"/>
      <c r="KXB37" s="50" t="n"/>
      <c r="KXC37" s="50" t="n"/>
      <c r="KXD37" s="50" t="n"/>
      <c r="KXE37" s="50" t="n"/>
      <c r="KXF37" s="50" t="n"/>
      <c r="KXG37" s="50" t="n"/>
      <c r="KXH37" s="50" t="n"/>
      <c r="KXI37" s="50" t="n"/>
      <c r="KXJ37" s="50" t="n"/>
      <c r="KXK37" s="50" t="n"/>
      <c r="KXL37" s="50" t="n"/>
      <c r="KXM37" s="50" t="n"/>
      <c r="KXN37" s="50" t="n"/>
      <c r="KXO37" s="50" t="n"/>
      <c r="KXP37" s="50" t="n"/>
      <c r="KXQ37" s="50" t="n"/>
      <c r="KXR37" s="50" t="n"/>
      <c r="KXS37" s="50" t="n"/>
      <c r="KXT37" s="50" t="n"/>
      <c r="KXU37" s="50" t="n"/>
      <c r="KXV37" s="50" t="n"/>
      <c r="KXW37" s="50" t="n"/>
      <c r="KXX37" s="50" t="n"/>
      <c r="KXY37" s="50" t="n"/>
      <c r="KXZ37" s="50" t="n"/>
      <c r="KYA37" s="50" t="n"/>
      <c r="KYB37" s="50" t="n"/>
      <c r="KYC37" s="50" t="n"/>
      <c r="KYD37" s="50" t="n"/>
      <c r="KYE37" s="50" t="n"/>
      <c r="KYF37" s="50" t="n"/>
      <c r="KYG37" s="50" t="n"/>
      <c r="KYH37" s="50" t="n"/>
      <c r="KYI37" s="50" t="n"/>
      <c r="KYJ37" s="50" t="n"/>
      <c r="KYK37" s="50" t="n"/>
      <c r="KYL37" s="50" t="n"/>
      <c r="KYM37" s="50" t="n"/>
      <c r="KYN37" s="50" t="n"/>
      <c r="KYO37" s="50" t="n"/>
      <c r="KYP37" s="50" t="n"/>
      <c r="KYQ37" s="50" t="n"/>
      <c r="KYR37" s="50" t="n"/>
      <c r="KYS37" s="50" t="n"/>
      <c r="KYT37" s="50" t="n"/>
      <c r="KYU37" s="50" t="n"/>
      <c r="KYV37" s="50" t="n"/>
      <c r="KYW37" s="50" t="n"/>
      <c r="KYX37" s="50" t="n"/>
      <c r="KYY37" s="50" t="n"/>
      <c r="KYZ37" s="50" t="n"/>
      <c r="KZA37" s="50" t="n"/>
      <c r="KZB37" s="50" t="n"/>
      <c r="KZC37" s="50" t="n"/>
      <c r="KZD37" s="50" t="n"/>
      <c r="KZE37" s="50" t="n"/>
      <c r="KZF37" s="50" t="n"/>
      <c r="KZG37" s="50" t="n"/>
      <c r="KZH37" s="50" t="n"/>
      <c r="KZI37" s="50" t="n"/>
      <c r="KZJ37" s="50" t="n"/>
      <c r="KZK37" s="50" t="n"/>
      <c r="KZL37" s="50" t="n"/>
      <c r="KZM37" s="50" t="n"/>
      <c r="KZN37" s="50" t="n"/>
      <c r="KZO37" s="50" t="n"/>
      <c r="KZP37" s="50" t="n"/>
      <c r="KZQ37" s="50" t="n"/>
      <c r="KZR37" s="50" t="n"/>
      <c r="KZS37" s="50" t="n"/>
      <c r="KZT37" s="50" t="n"/>
      <c r="KZU37" s="50" t="n"/>
      <c r="KZV37" s="50" t="n"/>
      <c r="KZW37" s="50" t="n"/>
      <c r="KZX37" s="50" t="n"/>
      <c r="KZY37" s="50" t="n"/>
      <c r="KZZ37" s="50" t="n"/>
      <c r="LAA37" s="50" t="n"/>
      <c r="LAB37" s="50" t="n"/>
      <c r="LAC37" s="50" t="n"/>
      <c r="LAD37" s="50" t="n"/>
      <c r="LAE37" s="50" t="n"/>
      <c r="LAF37" s="50" t="n"/>
      <c r="LAG37" s="50" t="n"/>
      <c r="LAH37" s="50" t="n"/>
      <c r="LAI37" s="50" t="n"/>
      <c r="LAJ37" s="50" t="n"/>
      <c r="LAK37" s="50" t="n"/>
      <c r="LAL37" s="50" t="n"/>
      <c r="LAM37" s="50" t="n"/>
      <c r="LAN37" s="50" t="n"/>
      <c r="LAO37" s="50" t="n"/>
      <c r="LAP37" s="50" t="n"/>
      <c r="LAQ37" s="50" t="n"/>
      <c r="LAR37" s="50" t="n"/>
      <c r="LAS37" s="50" t="n"/>
      <c r="LAT37" s="50" t="n"/>
      <c r="LAU37" s="50" t="n"/>
      <c r="LAV37" s="50" t="n"/>
      <c r="LAW37" s="50" t="n"/>
      <c r="LAX37" s="50" t="n"/>
      <c r="LAY37" s="50" t="n"/>
      <c r="LAZ37" s="50" t="n"/>
      <c r="LBA37" s="50" t="n"/>
      <c r="LBB37" s="50" t="n"/>
      <c r="LBC37" s="50" t="n"/>
      <c r="LBD37" s="50" t="n"/>
      <c r="LBE37" s="50" t="n"/>
      <c r="LBF37" s="50" t="n"/>
      <c r="LBG37" s="50" t="n"/>
      <c r="LBH37" s="50" t="n"/>
      <c r="LBI37" s="50" t="n"/>
      <c r="LBJ37" s="50" t="n"/>
      <c r="LBK37" s="50" t="n"/>
      <c r="LBL37" s="50" t="n"/>
      <c r="LBM37" s="50" t="n"/>
      <c r="LBN37" s="50" t="n"/>
      <c r="LBO37" s="50" t="n"/>
      <c r="LBP37" s="50" t="n"/>
      <c r="LBQ37" s="50" t="n"/>
      <c r="LBR37" s="50" t="n"/>
      <c r="LBS37" s="50" t="n"/>
      <c r="LBT37" s="50" t="n"/>
      <c r="LBU37" s="50" t="n"/>
      <c r="LBV37" s="50" t="n"/>
      <c r="LBW37" s="50" t="n"/>
      <c r="LBX37" s="50" t="n"/>
      <c r="LBY37" s="50" t="n"/>
      <c r="LBZ37" s="50" t="n"/>
      <c r="LCA37" s="50" t="n"/>
      <c r="LCB37" s="50" t="n"/>
      <c r="LCC37" s="50" t="n"/>
      <c r="LCD37" s="50" t="n"/>
      <c r="LCE37" s="50" t="n"/>
      <c r="LCF37" s="50" t="n"/>
      <c r="LCG37" s="50" t="n"/>
      <c r="LCH37" s="50" t="n"/>
      <c r="LCI37" s="50" t="n"/>
      <c r="LCJ37" s="50" t="n"/>
      <c r="LCK37" s="50" t="n"/>
      <c r="LCL37" s="50" t="n"/>
      <c r="LCM37" s="50" t="n"/>
      <c r="LCN37" s="50" t="n"/>
      <c r="LCO37" s="50" t="n"/>
      <c r="LCP37" s="50" t="n"/>
      <c r="LCQ37" s="50" t="n"/>
      <c r="LCR37" s="50" t="n"/>
      <c r="LCS37" s="50" t="n"/>
      <c r="LCT37" s="50" t="n"/>
      <c r="LCU37" s="50" t="n"/>
      <c r="LCV37" s="50" t="n"/>
      <c r="LCW37" s="50" t="n"/>
      <c r="LCX37" s="50" t="n"/>
      <c r="LCY37" s="50" t="n"/>
      <c r="LCZ37" s="50" t="n"/>
      <c r="LDA37" s="50" t="n"/>
      <c r="LDB37" s="50" t="n"/>
      <c r="LDC37" s="50" t="n"/>
      <c r="LDD37" s="50" t="n"/>
      <c r="LDE37" s="50" t="n"/>
      <c r="LDF37" s="50" t="n"/>
      <c r="LDG37" s="50" t="n"/>
      <c r="LDH37" s="50" t="n"/>
      <c r="LDI37" s="50" t="n"/>
      <c r="LDJ37" s="50" t="n"/>
      <c r="LDK37" s="50" t="n"/>
      <c r="LDL37" s="50" t="n"/>
      <c r="LDM37" s="50" t="n"/>
      <c r="LDN37" s="50" t="n"/>
      <c r="LDO37" s="50" t="n"/>
      <c r="LDP37" s="50" t="n"/>
      <c r="LDQ37" s="50" t="n"/>
      <c r="LDR37" s="50" t="n"/>
      <c r="LDS37" s="50" t="n"/>
      <c r="LDT37" s="50" t="n"/>
      <c r="LDU37" s="50" t="n"/>
      <c r="LDV37" s="50" t="n"/>
      <c r="LDW37" s="50" t="n"/>
      <c r="LDX37" s="50" t="n"/>
      <c r="LDY37" s="50" t="n"/>
      <c r="LDZ37" s="50" t="n"/>
      <c r="LEA37" s="50" t="n"/>
      <c r="LEB37" s="50" t="n"/>
      <c r="LEC37" s="50" t="n"/>
      <c r="LED37" s="50" t="n"/>
      <c r="LEE37" s="50" t="n"/>
      <c r="LEF37" s="50" t="n"/>
      <c r="LEG37" s="50" t="n"/>
      <c r="LEH37" s="50" t="n"/>
      <c r="LEI37" s="50" t="n"/>
      <c r="LEJ37" s="50" t="n"/>
      <c r="LEK37" s="50" t="n"/>
      <c r="LEL37" s="50" t="n"/>
      <c r="LEM37" s="50" t="n"/>
      <c r="LEN37" s="50" t="n"/>
      <c r="LEO37" s="50" t="n"/>
      <c r="LEP37" s="50" t="n"/>
      <c r="LEQ37" s="50" t="n"/>
      <c r="LER37" s="50" t="n"/>
      <c r="LES37" s="50" t="n"/>
      <c r="LET37" s="50" t="n"/>
      <c r="LEU37" s="50" t="n"/>
      <c r="LEV37" s="50" t="n"/>
      <c r="LEW37" s="50" t="n"/>
      <c r="LEX37" s="50" t="n"/>
      <c r="LEY37" s="50" t="n"/>
      <c r="LEZ37" s="50" t="n"/>
      <c r="LFA37" s="50" t="n"/>
      <c r="LFB37" s="50" t="n"/>
      <c r="LFC37" s="50" t="n"/>
      <c r="LFD37" s="50" t="n"/>
      <c r="LFE37" s="50" t="n"/>
      <c r="LFF37" s="50" t="n"/>
      <c r="LFG37" s="50" t="n"/>
      <c r="LFH37" s="50" t="n"/>
      <c r="LFI37" s="50" t="n"/>
      <c r="LFJ37" s="50" t="n"/>
      <c r="LFK37" s="50" t="n"/>
      <c r="LFL37" s="50" t="n"/>
      <c r="LFM37" s="50" t="n"/>
      <c r="LFN37" s="50" t="n"/>
      <c r="LFO37" s="50" t="n"/>
      <c r="LFP37" s="50" t="n"/>
      <c r="LFQ37" s="50" t="n"/>
      <c r="LFR37" s="50" t="n"/>
      <c r="LFS37" s="50" t="n"/>
      <c r="LFT37" s="50" t="n"/>
      <c r="LFU37" s="50" t="n"/>
      <c r="LFV37" s="50" t="n"/>
      <c r="LFW37" s="50" t="n"/>
      <c r="LFX37" s="50" t="n"/>
      <c r="LFY37" s="50" t="n"/>
      <c r="LFZ37" s="50" t="n"/>
      <c r="LGA37" s="50" t="n"/>
      <c r="LGB37" s="50" t="n"/>
      <c r="LGC37" s="50" t="n"/>
      <c r="LGD37" s="50" t="n"/>
      <c r="LGE37" s="50" t="n"/>
      <c r="LGF37" s="50" t="n"/>
      <c r="LGG37" s="50" t="n"/>
      <c r="LGH37" s="50" t="n"/>
      <c r="LGI37" s="50" t="n"/>
      <c r="LGJ37" s="50" t="n"/>
      <c r="LGK37" s="50" t="n"/>
      <c r="LGL37" s="50" t="n"/>
      <c r="LGM37" s="50" t="n"/>
      <c r="LGN37" s="50" t="n"/>
      <c r="LGO37" s="50" t="n"/>
      <c r="LGP37" s="50" t="n"/>
      <c r="LGQ37" s="50" t="n"/>
      <c r="LGR37" s="50" t="n"/>
      <c r="LGS37" s="50" t="n"/>
      <c r="LGT37" s="50" t="n"/>
      <c r="LGU37" s="50" t="n"/>
      <c r="LGV37" s="50" t="n"/>
      <c r="LGW37" s="50" t="n"/>
      <c r="LGX37" s="50" t="n"/>
      <c r="LGY37" s="50" t="n"/>
      <c r="LGZ37" s="50" t="n"/>
      <c r="LHA37" s="50" t="n"/>
      <c r="LHB37" s="50" t="n"/>
      <c r="LHC37" s="50" t="n"/>
      <c r="LHD37" s="50" t="n"/>
      <c r="LHE37" s="50" t="n"/>
      <c r="LHF37" s="50" t="n"/>
      <c r="LHG37" s="50" t="n"/>
      <c r="LHH37" s="50" t="n"/>
      <c r="LHI37" s="50" t="n"/>
      <c r="LHJ37" s="50" t="n"/>
      <c r="LHK37" s="50" t="n"/>
      <c r="LHL37" s="50" t="n"/>
      <c r="LHM37" s="50" t="n"/>
      <c r="LHN37" s="50" t="n"/>
      <c r="LHO37" s="50" t="n"/>
      <c r="LHP37" s="50" t="n"/>
      <c r="LHQ37" s="50" t="n"/>
      <c r="LHR37" s="50" t="n"/>
      <c r="LHS37" s="50" t="n"/>
      <c r="LHT37" s="50" t="n"/>
      <c r="LHU37" s="50" t="n"/>
      <c r="LHV37" s="50" t="n"/>
      <c r="LHW37" s="50" t="n"/>
      <c r="LHX37" s="50" t="n"/>
      <c r="LHY37" s="50" t="n"/>
      <c r="LHZ37" s="50" t="n"/>
      <c r="LIA37" s="50" t="n"/>
      <c r="LIB37" s="50" t="n"/>
      <c r="LIC37" s="50" t="n"/>
      <c r="LID37" s="50" t="n"/>
      <c r="LIE37" s="50" t="n"/>
      <c r="LIF37" s="50" t="n"/>
      <c r="LIG37" s="50" t="n"/>
      <c r="LIH37" s="50" t="n"/>
      <c r="LII37" s="50" t="n"/>
      <c r="LIJ37" s="50" t="n"/>
      <c r="LIK37" s="50" t="n"/>
      <c r="LIL37" s="50" t="n"/>
      <c r="LIM37" s="50" t="n"/>
      <c r="LIN37" s="50" t="n"/>
      <c r="LIO37" s="50" t="n"/>
      <c r="LIP37" s="50" t="n"/>
      <c r="LIQ37" s="50" t="n"/>
      <c r="LIR37" s="50" t="n"/>
      <c r="LIS37" s="50" t="n"/>
      <c r="LIT37" s="50" t="n"/>
      <c r="LIU37" s="50" t="n"/>
      <c r="LIV37" s="50" t="n"/>
      <c r="LIW37" s="50" t="n"/>
      <c r="LIX37" s="50" t="n"/>
      <c r="LIY37" s="50" t="n"/>
      <c r="LIZ37" s="50" t="n"/>
      <c r="LJA37" s="50" t="n"/>
      <c r="LJB37" s="50" t="n"/>
      <c r="LJC37" s="50" t="n"/>
      <c r="LJD37" s="50" t="n"/>
      <c r="LJE37" s="50" t="n"/>
      <c r="LJF37" s="50" t="n"/>
      <c r="LJG37" s="50" t="n"/>
      <c r="LJH37" s="50" t="n"/>
      <c r="LJI37" s="50" t="n"/>
      <c r="LJJ37" s="50" t="n"/>
      <c r="LJK37" s="50" t="n"/>
      <c r="LJL37" s="50" t="n"/>
      <c r="LJM37" s="50" t="n"/>
      <c r="LJN37" s="50" t="n"/>
      <c r="LJO37" s="50" t="n"/>
      <c r="LJP37" s="50" t="n"/>
      <c r="LJQ37" s="50" t="n"/>
      <c r="LJR37" s="50" t="n"/>
      <c r="LJS37" s="50" t="n"/>
      <c r="LJT37" s="50" t="n"/>
      <c r="LJU37" s="50" t="n"/>
      <c r="LJV37" s="50" t="n"/>
      <c r="LJW37" s="50" t="n"/>
      <c r="LJX37" s="50" t="n"/>
      <c r="LJY37" s="50" t="n"/>
      <c r="LJZ37" s="50" t="n"/>
      <c r="LKA37" s="50" t="n"/>
      <c r="LKB37" s="50" t="n"/>
      <c r="LKC37" s="50" t="n"/>
      <c r="LKD37" s="50" t="n"/>
      <c r="LKE37" s="50" t="n"/>
      <c r="LKF37" s="50" t="n"/>
      <c r="LKG37" s="50" t="n"/>
      <c r="LKH37" s="50" t="n"/>
      <c r="LKI37" s="50" t="n"/>
      <c r="LKJ37" s="50" t="n"/>
      <c r="LKK37" s="50" t="n"/>
      <c r="LKL37" s="50" t="n"/>
      <c r="LKM37" s="50" t="n"/>
      <c r="LKN37" s="50" t="n"/>
      <c r="LKO37" s="50" t="n"/>
      <c r="LKP37" s="50" t="n"/>
      <c r="LKQ37" s="50" t="n"/>
      <c r="LKR37" s="50" t="n"/>
      <c r="LKS37" s="50" t="n"/>
      <c r="LKT37" s="50" t="n"/>
      <c r="LKU37" s="50" t="n"/>
      <c r="LKV37" s="50" t="n"/>
      <c r="LKW37" s="50" t="n"/>
      <c r="LKX37" s="50" t="n"/>
      <c r="LKY37" s="50" t="n"/>
      <c r="LKZ37" s="50" t="n"/>
      <c r="LLA37" s="50" t="n"/>
      <c r="LLB37" s="50" t="n"/>
      <c r="LLC37" s="50" t="n"/>
      <c r="LLD37" s="50" t="n"/>
      <c r="LLE37" s="50" t="n"/>
      <c r="LLF37" s="50" t="n"/>
      <c r="LLG37" s="50" t="n"/>
      <c r="LLH37" s="50" t="n"/>
      <c r="LLI37" s="50" t="n"/>
      <c r="LLJ37" s="50" t="n"/>
      <c r="LLK37" s="50" t="n"/>
      <c r="LLL37" s="50" t="n"/>
      <c r="LLM37" s="50" t="n"/>
      <c r="LLN37" s="50" t="n"/>
      <c r="LLO37" s="50" t="n"/>
      <c r="LLP37" s="50" t="n"/>
      <c r="LLQ37" s="50" t="n"/>
      <c r="LLR37" s="50" t="n"/>
      <c r="LLS37" s="50" t="n"/>
      <c r="LLT37" s="50" t="n"/>
      <c r="LLU37" s="50" t="n"/>
      <c r="LLV37" s="50" t="n"/>
      <c r="LLW37" s="50" t="n"/>
      <c r="LLX37" s="50" t="n"/>
      <c r="LLY37" s="50" t="n"/>
      <c r="LLZ37" s="50" t="n"/>
      <c r="LMA37" s="50" t="n"/>
      <c r="LMB37" s="50" t="n"/>
      <c r="LMC37" s="50" t="n"/>
      <c r="LMD37" s="50" t="n"/>
      <c r="LME37" s="50" t="n"/>
      <c r="LMF37" s="50" t="n"/>
      <c r="LMG37" s="50" t="n"/>
      <c r="LMH37" s="50" t="n"/>
      <c r="LMI37" s="50" t="n"/>
      <c r="LMJ37" s="50" t="n"/>
      <c r="LMK37" s="50" t="n"/>
      <c r="LML37" s="50" t="n"/>
      <c r="LMM37" s="50" t="n"/>
      <c r="LMN37" s="50" t="n"/>
      <c r="LMO37" s="50" t="n"/>
      <c r="LMP37" s="50" t="n"/>
      <c r="LMQ37" s="50" t="n"/>
      <c r="LMR37" s="50" t="n"/>
      <c r="LMS37" s="50" t="n"/>
      <c r="LMT37" s="50" t="n"/>
      <c r="LMU37" s="50" t="n"/>
      <c r="LMV37" s="50" t="n"/>
      <c r="LMW37" s="50" t="n"/>
      <c r="LMX37" s="50" t="n"/>
      <c r="LMY37" s="50" t="n"/>
      <c r="LMZ37" s="50" t="n"/>
      <c r="LNA37" s="50" t="n"/>
      <c r="LNB37" s="50" t="n"/>
      <c r="LNC37" s="50" t="n"/>
      <c r="LND37" s="50" t="n"/>
      <c r="LNE37" s="50" t="n"/>
      <c r="LNF37" s="50" t="n"/>
      <c r="LNG37" s="50" t="n"/>
      <c r="LNH37" s="50" t="n"/>
      <c r="LNI37" s="50" t="n"/>
      <c r="LNJ37" s="50" t="n"/>
      <c r="LNK37" s="50" t="n"/>
      <c r="LNL37" s="50" t="n"/>
      <c r="LNM37" s="50" t="n"/>
      <c r="LNN37" s="50" t="n"/>
      <c r="LNO37" s="50" t="n"/>
      <c r="LNP37" s="50" t="n"/>
      <c r="LNQ37" s="50" t="n"/>
      <c r="LNR37" s="50" t="n"/>
      <c r="LNS37" s="50" t="n"/>
      <c r="LNT37" s="50" t="n"/>
      <c r="LNU37" s="50" t="n"/>
      <c r="LNV37" s="50" t="n"/>
      <c r="LNW37" s="50" t="n"/>
      <c r="LNX37" s="50" t="n"/>
      <c r="LNY37" s="50" t="n"/>
      <c r="LNZ37" s="50" t="n"/>
      <c r="LOA37" s="50" t="n"/>
      <c r="LOB37" s="50" t="n"/>
      <c r="LOC37" s="50" t="n"/>
      <c r="LOD37" s="50" t="n"/>
      <c r="LOE37" s="50" t="n"/>
      <c r="LOF37" s="50" t="n"/>
      <c r="LOG37" s="50" t="n"/>
      <c r="LOH37" s="50" t="n"/>
      <c r="LOI37" s="50" t="n"/>
      <c r="LOJ37" s="50" t="n"/>
      <c r="LOK37" s="50" t="n"/>
      <c r="LOL37" s="50" t="n"/>
      <c r="LOM37" s="50" t="n"/>
      <c r="LON37" s="50" t="n"/>
      <c r="LOO37" s="50" t="n"/>
      <c r="LOP37" s="50" t="n"/>
      <c r="LOQ37" s="50" t="n"/>
      <c r="LOR37" s="50" t="n"/>
      <c r="LOS37" s="50" t="n"/>
      <c r="LOT37" s="50" t="n"/>
      <c r="LOU37" s="50" t="n"/>
      <c r="LOV37" s="50" t="n"/>
      <c r="LOW37" s="50" t="n"/>
      <c r="LOX37" s="50" t="n"/>
      <c r="LOY37" s="50" t="n"/>
      <c r="LOZ37" s="50" t="n"/>
      <c r="LPA37" s="50" t="n"/>
      <c r="LPB37" s="50" t="n"/>
      <c r="LPC37" s="50" t="n"/>
      <c r="LPD37" s="50" t="n"/>
      <c r="LPE37" s="50" t="n"/>
      <c r="LPF37" s="50" t="n"/>
      <c r="LPG37" s="50" t="n"/>
      <c r="LPH37" s="50" t="n"/>
      <c r="LPI37" s="50" t="n"/>
      <c r="LPJ37" s="50" t="n"/>
      <c r="LPK37" s="50" t="n"/>
      <c r="LPL37" s="50" t="n"/>
      <c r="LPM37" s="50" t="n"/>
      <c r="LPN37" s="50" t="n"/>
      <c r="LPO37" s="50" t="n"/>
      <c r="LPP37" s="50" t="n"/>
      <c r="LPQ37" s="50" t="n"/>
      <c r="LPR37" s="50" t="n"/>
      <c r="LPS37" s="50" t="n"/>
      <c r="LPT37" s="50" t="n"/>
      <c r="LPU37" s="50" t="n"/>
      <c r="LPV37" s="50" t="n"/>
      <c r="LPW37" s="50" t="n"/>
      <c r="LPX37" s="50" t="n"/>
      <c r="LPY37" s="50" t="n"/>
      <c r="LPZ37" s="50" t="n"/>
      <c r="LQA37" s="50" t="n"/>
      <c r="LQB37" s="50" t="n"/>
      <c r="LQC37" s="50" t="n"/>
      <c r="LQD37" s="50" t="n"/>
      <c r="LQE37" s="50" t="n"/>
      <c r="LQF37" s="50" t="n"/>
      <c r="LQG37" s="50" t="n"/>
      <c r="LQH37" s="50" t="n"/>
      <c r="LQI37" s="50" t="n"/>
      <c r="LQJ37" s="50" t="n"/>
      <c r="LQK37" s="50" t="n"/>
      <c r="LQL37" s="50" t="n"/>
      <c r="LQM37" s="50" t="n"/>
      <c r="LQN37" s="50" t="n"/>
      <c r="LQO37" s="50" t="n"/>
      <c r="LQP37" s="50" t="n"/>
      <c r="LQQ37" s="50" t="n"/>
      <c r="LQR37" s="50" t="n"/>
      <c r="LQS37" s="50" t="n"/>
      <c r="LQT37" s="50" t="n"/>
      <c r="LQU37" s="50" t="n"/>
      <c r="LQV37" s="50" t="n"/>
      <c r="LQW37" s="50" t="n"/>
      <c r="LQX37" s="50" t="n"/>
      <c r="LQY37" s="50" t="n"/>
      <c r="LQZ37" s="50" t="n"/>
      <c r="LRA37" s="50" t="n"/>
      <c r="LRB37" s="50" t="n"/>
      <c r="LRC37" s="50" t="n"/>
      <c r="LRD37" s="50" t="n"/>
      <c r="LRE37" s="50" t="n"/>
      <c r="LRF37" s="50" t="n"/>
      <c r="LRG37" s="50" t="n"/>
      <c r="LRH37" s="50" t="n"/>
      <c r="LRI37" s="50" t="n"/>
      <c r="LRJ37" s="50" t="n"/>
      <c r="LRK37" s="50" t="n"/>
      <c r="LRL37" s="50" t="n"/>
      <c r="LRM37" s="50" t="n"/>
      <c r="LRN37" s="50" t="n"/>
      <c r="LRO37" s="50" t="n"/>
      <c r="LRP37" s="50" t="n"/>
      <c r="LRQ37" s="50" t="n"/>
      <c r="LRR37" s="50" t="n"/>
      <c r="LRS37" s="50" t="n"/>
      <c r="LRT37" s="50" t="n"/>
      <c r="LRU37" s="50" t="n"/>
      <c r="LRV37" s="50" t="n"/>
      <c r="LRW37" s="50" t="n"/>
      <c r="LRX37" s="50" t="n"/>
      <c r="LRY37" s="50" t="n"/>
      <c r="LRZ37" s="50" t="n"/>
      <c r="LSA37" s="50" t="n"/>
      <c r="LSB37" s="50" t="n"/>
      <c r="LSC37" s="50" t="n"/>
      <c r="LSD37" s="50" t="n"/>
      <c r="LSE37" s="50" t="n"/>
      <c r="LSF37" s="50" t="n"/>
      <c r="LSG37" s="50" t="n"/>
      <c r="LSH37" s="50" t="n"/>
      <c r="LSI37" s="50" t="n"/>
      <c r="LSJ37" s="50" t="n"/>
      <c r="LSK37" s="50" t="n"/>
      <c r="LSL37" s="50" t="n"/>
      <c r="LSM37" s="50" t="n"/>
      <c r="LSN37" s="50" t="n"/>
      <c r="LSO37" s="50" t="n"/>
      <c r="LSP37" s="50" t="n"/>
      <c r="LSQ37" s="50" t="n"/>
      <c r="LSR37" s="50" t="n"/>
      <c r="LSS37" s="50" t="n"/>
      <c r="LST37" s="50" t="n"/>
      <c r="LSU37" s="50" t="n"/>
      <c r="LSV37" s="50" t="n"/>
      <c r="LSW37" s="50" t="n"/>
      <c r="LSX37" s="50" t="n"/>
      <c r="LSY37" s="50" t="n"/>
      <c r="LSZ37" s="50" t="n"/>
      <c r="LTA37" s="50" t="n"/>
      <c r="LTB37" s="50" t="n"/>
      <c r="LTC37" s="50" t="n"/>
      <c r="LTD37" s="50" t="n"/>
      <c r="LTE37" s="50" t="n"/>
      <c r="LTF37" s="50" t="n"/>
      <c r="LTG37" s="50" t="n"/>
      <c r="LTH37" s="50" t="n"/>
      <c r="LTI37" s="50" t="n"/>
      <c r="LTJ37" s="50" t="n"/>
      <c r="LTK37" s="50" t="n"/>
      <c r="LTL37" s="50" t="n"/>
      <c r="LTM37" s="50" t="n"/>
      <c r="LTN37" s="50" t="n"/>
      <c r="LTO37" s="50" t="n"/>
      <c r="LTP37" s="50" t="n"/>
      <c r="LTQ37" s="50" t="n"/>
      <c r="LTR37" s="50" t="n"/>
      <c r="LTS37" s="50" t="n"/>
      <c r="LTT37" s="50" t="n"/>
      <c r="LTU37" s="50" t="n"/>
      <c r="LTV37" s="50" t="n"/>
      <c r="LTW37" s="50" t="n"/>
      <c r="LTX37" s="50" t="n"/>
      <c r="LTY37" s="50" t="n"/>
      <c r="LTZ37" s="50" t="n"/>
      <c r="LUA37" s="50" t="n"/>
      <c r="LUB37" s="50" t="n"/>
      <c r="LUC37" s="50" t="n"/>
      <c r="LUD37" s="50" t="n"/>
      <c r="LUE37" s="50" t="n"/>
      <c r="LUF37" s="50" t="n"/>
      <c r="LUG37" s="50" t="n"/>
      <c r="LUH37" s="50" t="n"/>
      <c r="LUI37" s="50" t="n"/>
      <c r="LUJ37" s="50" t="n"/>
      <c r="LUK37" s="50" t="n"/>
      <c r="LUL37" s="50" t="n"/>
      <c r="LUM37" s="50" t="n"/>
      <c r="LUN37" s="50" t="n"/>
      <c r="LUO37" s="50" t="n"/>
      <c r="LUP37" s="50" t="n"/>
      <c r="LUQ37" s="50" t="n"/>
      <c r="LUR37" s="50" t="n"/>
      <c r="LUS37" s="50" t="n"/>
      <c r="LUT37" s="50" t="n"/>
      <c r="LUU37" s="50" t="n"/>
      <c r="LUV37" s="50" t="n"/>
      <c r="LUW37" s="50" t="n"/>
      <c r="LUX37" s="50" t="n"/>
      <c r="LUY37" s="50" t="n"/>
      <c r="LUZ37" s="50" t="n"/>
      <c r="LVA37" s="50" t="n"/>
      <c r="LVB37" s="50" t="n"/>
      <c r="LVC37" s="50" t="n"/>
      <c r="LVD37" s="50" t="n"/>
      <c r="LVE37" s="50" t="n"/>
      <c r="LVF37" s="50" t="n"/>
      <c r="LVG37" s="50" t="n"/>
      <c r="LVH37" s="50" t="n"/>
      <c r="LVI37" s="50" t="n"/>
      <c r="LVJ37" s="50" t="n"/>
      <c r="LVK37" s="50" t="n"/>
      <c r="LVL37" s="50" t="n"/>
      <c r="LVM37" s="50" t="n"/>
      <c r="LVN37" s="50" t="n"/>
      <c r="LVO37" s="50" t="n"/>
      <c r="LVP37" s="50" t="n"/>
      <c r="LVQ37" s="50" t="n"/>
      <c r="LVR37" s="50" t="n"/>
      <c r="LVS37" s="50" t="n"/>
      <c r="LVT37" s="50" t="n"/>
      <c r="LVU37" s="50" t="n"/>
      <c r="LVV37" s="50" t="n"/>
      <c r="LVW37" s="50" t="n"/>
      <c r="LVX37" s="50" t="n"/>
      <c r="LVY37" s="50" t="n"/>
      <c r="LVZ37" s="50" t="n"/>
      <c r="LWA37" s="50" t="n"/>
      <c r="LWB37" s="50" t="n"/>
      <c r="LWC37" s="50" t="n"/>
      <c r="LWD37" s="50" t="n"/>
      <c r="LWE37" s="50" t="n"/>
      <c r="LWF37" s="50" t="n"/>
      <c r="LWG37" s="50" t="n"/>
      <c r="LWH37" s="50" t="n"/>
      <c r="LWI37" s="50" t="n"/>
      <c r="LWJ37" s="50" t="n"/>
      <c r="LWK37" s="50" t="n"/>
      <c r="LWL37" s="50" t="n"/>
      <c r="LWM37" s="50" t="n"/>
      <c r="LWN37" s="50" t="n"/>
      <c r="LWO37" s="50" t="n"/>
      <c r="LWP37" s="50" t="n"/>
      <c r="LWQ37" s="50" t="n"/>
      <c r="LWR37" s="50" t="n"/>
      <c r="LWS37" s="50" t="n"/>
      <c r="LWT37" s="50" t="n"/>
      <c r="LWU37" s="50" t="n"/>
      <c r="LWV37" s="50" t="n"/>
      <c r="LWW37" s="50" t="n"/>
      <c r="LWX37" s="50" t="n"/>
      <c r="LWY37" s="50" t="n"/>
      <c r="LWZ37" s="50" t="n"/>
      <c r="LXA37" s="50" t="n"/>
      <c r="LXB37" s="50" t="n"/>
      <c r="LXC37" s="50" t="n"/>
      <c r="LXD37" s="50" t="n"/>
      <c r="LXE37" s="50" t="n"/>
      <c r="LXF37" s="50" t="n"/>
      <c r="LXG37" s="50" t="n"/>
      <c r="LXH37" s="50" t="n"/>
      <c r="LXI37" s="50" t="n"/>
      <c r="LXJ37" s="50" t="n"/>
      <c r="LXK37" s="50" t="n"/>
      <c r="LXL37" s="50" t="n"/>
      <c r="LXM37" s="50" t="n"/>
      <c r="LXN37" s="50" t="n"/>
      <c r="LXO37" s="50" t="n"/>
      <c r="LXP37" s="50" t="n"/>
      <c r="LXQ37" s="50" t="n"/>
      <c r="LXR37" s="50" t="n"/>
      <c r="LXS37" s="50" t="n"/>
      <c r="LXT37" s="50" t="n"/>
      <c r="LXU37" s="50" t="n"/>
      <c r="LXV37" s="50" t="n"/>
      <c r="LXW37" s="50" t="n"/>
      <c r="LXX37" s="50" t="n"/>
      <c r="LXY37" s="50" t="n"/>
      <c r="LXZ37" s="50" t="n"/>
      <c r="LYA37" s="50" t="n"/>
      <c r="LYB37" s="50" t="n"/>
      <c r="LYC37" s="50" t="n"/>
      <c r="LYD37" s="50" t="n"/>
      <c r="LYE37" s="50" t="n"/>
      <c r="LYF37" s="50" t="n"/>
      <c r="LYG37" s="50" t="n"/>
      <c r="LYH37" s="50" t="n"/>
      <c r="LYI37" s="50" t="n"/>
      <c r="LYJ37" s="50" t="n"/>
      <c r="LYK37" s="50" t="n"/>
      <c r="LYL37" s="50" t="n"/>
      <c r="LYM37" s="50" t="n"/>
      <c r="LYN37" s="50" t="n"/>
      <c r="LYO37" s="50" t="n"/>
      <c r="LYP37" s="50" t="n"/>
      <c r="LYQ37" s="50" t="n"/>
      <c r="LYR37" s="50" t="n"/>
      <c r="LYS37" s="50" t="n"/>
      <c r="LYT37" s="50" t="n"/>
      <c r="LYU37" s="50" t="n"/>
      <c r="LYV37" s="50" t="n"/>
      <c r="LYW37" s="50" t="n"/>
      <c r="LYX37" s="50" t="n"/>
      <c r="LYY37" s="50" t="n"/>
      <c r="LYZ37" s="50" t="n"/>
      <c r="LZA37" s="50" t="n"/>
      <c r="LZB37" s="50" t="n"/>
      <c r="LZC37" s="50" t="n"/>
      <c r="LZD37" s="50" t="n"/>
      <c r="LZE37" s="50" t="n"/>
      <c r="LZF37" s="50" t="n"/>
      <c r="LZG37" s="50" t="n"/>
      <c r="LZH37" s="50" t="n"/>
      <c r="LZI37" s="50" t="n"/>
      <c r="LZJ37" s="50" t="n"/>
      <c r="LZK37" s="50" t="n"/>
      <c r="LZL37" s="50" t="n"/>
      <c r="LZM37" s="50" t="n"/>
      <c r="LZN37" s="50" t="n"/>
      <c r="LZO37" s="50" t="n"/>
      <c r="LZP37" s="50" t="n"/>
      <c r="LZQ37" s="50" t="n"/>
      <c r="LZR37" s="50" t="n"/>
      <c r="LZS37" s="50" t="n"/>
      <c r="LZT37" s="50" t="n"/>
      <c r="LZU37" s="50" t="n"/>
      <c r="LZV37" s="50" t="n"/>
      <c r="LZW37" s="50" t="n"/>
      <c r="LZX37" s="50" t="n"/>
      <c r="LZY37" s="50" t="n"/>
      <c r="LZZ37" s="50" t="n"/>
      <c r="MAA37" s="50" t="n"/>
      <c r="MAB37" s="50" t="n"/>
      <c r="MAC37" s="50" t="n"/>
      <c r="MAD37" s="50" t="n"/>
      <c r="MAE37" s="50" t="n"/>
      <c r="MAF37" s="50" t="n"/>
      <c r="MAG37" s="50" t="n"/>
      <c r="MAH37" s="50" t="n"/>
      <c r="MAI37" s="50" t="n"/>
      <c r="MAJ37" s="50" t="n"/>
      <c r="MAK37" s="50" t="n"/>
      <c r="MAL37" s="50" t="n"/>
      <c r="MAM37" s="50" t="n"/>
      <c r="MAN37" s="50" t="n"/>
      <c r="MAO37" s="50" t="n"/>
      <c r="MAP37" s="50" t="n"/>
      <c r="MAQ37" s="50" t="n"/>
      <c r="MAR37" s="50" t="n"/>
      <c r="MAS37" s="50" t="n"/>
      <c r="MAT37" s="50" t="n"/>
      <c r="MAU37" s="50" t="n"/>
      <c r="MAV37" s="50" t="n"/>
      <c r="MAW37" s="50" t="n"/>
      <c r="MAX37" s="50" t="n"/>
      <c r="MAY37" s="50" t="n"/>
      <c r="MAZ37" s="50" t="n"/>
      <c r="MBA37" s="50" t="n"/>
      <c r="MBB37" s="50" t="n"/>
      <c r="MBC37" s="50" t="n"/>
      <c r="MBD37" s="50" t="n"/>
      <c r="MBE37" s="50" t="n"/>
      <c r="MBF37" s="50" t="n"/>
      <c r="MBG37" s="50" t="n"/>
      <c r="MBH37" s="50" t="n"/>
      <c r="MBI37" s="50" t="n"/>
      <c r="MBJ37" s="50" t="n"/>
      <c r="MBK37" s="50" t="n"/>
      <c r="MBL37" s="50" t="n"/>
      <c r="MBM37" s="50" t="n"/>
      <c r="MBN37" s="50" t="n"/>
      <c r="MBO37" s="50" t="n"/>
      <c r="MBP37" s="50" t="n"/>
      <c r="MBQ37" s="50" t="n"/>
      <c r="MBR37" s="50" t="n"/>
      <c r="MBS37" s="50" t="n"/>
      <c r="MBT37" s="50" t="n"/>
      <c r="MBU37" s="50" t="n"/>
      <c r="MBV37" s="50" t="n"/>
      <c r="MBW37" s="50" t="n"/>
      <c r="MBX37" s="50" t="n"/>
      <c r="MBY37" s="50" t="n"/>
      <c r="MBZ37" s="50" t="n"/>
      <c r="MCA37" s="50" t="n"/>
      <c r="MCB37" s="50" t="n"/>
      <c r="MCC37" s="50" t="n"/>
      <c r="MCD37" s="50" t="n"/>
      <c r="MCE37" s="50" t="n"/>
      <c r="MCF37" s="50" t="n"/>
      <c r="MCG37" s="50" t="n"/>
      <c r="MCH37" s="50" t="n"/>
      <c r="MCI37" s="50" t="n"/>
      <c r="MCJ37" s="50" t="n"/>
      <c r="MCK37" s="50" t="n"/>
      <c r="MCL37" s="50" t="n"/>
      <c r="MCM37" s="50" t="n"/>
      <c r="MCN37" s="50" t="n"/>
      <c r="MCO37" s="50" t="n"/>
      <c r="MCP37" s="50" t="n"/>
      <c r="MCQ37" s="50" t="n"/>
      <c r="MCR37" s="50" t="n"/>
      <c r="MCS37" s="50" t="n"/>
      <c r="MCT37" s="50" t="n"/>
      <c r="MCU37" s="50" t="n"/>
      <c r="MCV37" s="50" t="n"/>
      <c r="MCW37" s="50" t="n"/>
      <c r="MCX37" s="50" t="n"/>
      <c r="MCY37" s="50" t="n"/>
      <c r="MCZ37" s="50" t="n"/>
      <c r="MDA37" s="50" t="n"/>
      <c r="MDB37" s="50" t="n"/>
      <c r="MDC37" s="50" t="n"/>
      <c r="MDD37" s="50" t="n"/>
      <c r="MDE37" s="50" t="n"/>
      <c r="MDF37" s="50" t="n"/>
      <c r="MDG37" s="50" t="n"/>
      <c r="MDH37" s="50" t="n"/>
      <c r="MDI37" s="50" t="n"/>
      <c r="MDJ37" s="50" t="n"/>
      <c r="MDK37" s="50" t="n"/>
      <c r="MDL37" s="50" t="n"/>
      <c r="MDM37" s="50" t="n"/>
      <c r="MDN37" s="50" t="n"/>
      <c r="MDO37" s="50" t="n"/>
      <c r="MDP37" s="50" t="n"/>
      <c r="MDQ37" s="50" t="n"/>
      <c r="MDR37" s="50" t="n"/>
      <c r="MDS37" s="50" t="n"/>
      <c r="MDT37" s="50" t="n"/>
      <c r="MDU37" s="50" t="n"/>
      <c r="MDV37" s="50" t="n"/>
      <c r="MDW37" s="50" t="n"/>
      <c r="MDX37" s="50" t="n"/>
      <c r="MDY37" s="50" t="n"/>
      <c r="MDZ37" s="50" t="n"/>
      <c r="MEA37" s="50" t="n"/>
      <c r="MEB37" s="50" t="n"/>
      <c r="MEC37" s="50" t="n"/>
      <c r="MED37" s="50" t="n"/>
      <c r="MEE37" s="50" t="n"/>
      <c r="MEF37" s="50" t="n"/>
      <c r="MEG37" s="50" t="n"/>
      <c r="MEH37" s="50" t="n"/>
      <c r="MEI37" s="50" t="n"/>
      <c r="MEJ37" s="50" t="n"/>
      <c r="MEK37" s="50" t="n"/>
      <c r="MEL37" s="50" t="n"/>
      <c r="MEM37" s="50" t="n"/>
      <c r="MEN37" s="50" t="n"/>
      <c r="MEO37" s="50" t="n"/>
      <c r="MEP37" s="50" t="n"/>
      <c r="MEQ37" s="50" t="n"/>
      <c r="MER37" s="50" t="n"/>
      <c r="MES37" s="50" t="n"/>
      <c r="MET37" s="50" t="n"/>
      <c r="MEU37" s="50" t="n"/>
      <c r="MEV37" s="50" t="n"/>
      <c r="MEW37" s="50" t="n"/>
      <c r="MEX37" s="50" t="n"/>
      <c r="MEY37" s="50" t="n"/>
      <c r="MEZ37" s="50" t="n"/>
      <c r="MFA37" s="50" t="n"/>
      <c r="MFB37" s="50" t="n"/>
      <c r="MFC37" s="50" t="n"/>
      <c r="MFD37" s="50" t="n"/>
      <c r="MFE37" s="50" t="n"/>
      <c r="MFF37" s="50" t="n"/>
      <c r="MFG37" s="50" t="n"/>
      <c r="MFH37" s="50" t="n"/>
      <c r="MFI37" s="50" t="n"/>
      <c r="MFJ37" s="50" t="n"/>
      <c r="MFK37" s="50" t="n"/>
      <c r="MFL37" s="50" t="n"/>
      <c r="MFM37" s="50" t="n"/>
      <c r="MFN37" s="50" t="n"/>
      <c r="MFO37" s="50" t="n"/>
      <c r="MFP37" s="50" t="n"/>
      <c r="MFQ37" s="50" t="n"/>
      <c r="MFR37" s="50" t="n"/>
      <c r="MFS37" s="50" t="n"/>
      <c r="MFT37" s="50" t="n"/>
      <c r="MFU37" s="50" t="n"/>
      <c r="MFV37" s="50" t="n"/>
      <c r="MFW37" s="50" t="n"/>
      <c r="MFX37" s="50" t="n"/>
      <c r="MFY37" s="50" t="n"/>
      <c r="MFZ37" s="50" t="n"/>
      <c r="MGA37" s="50" t="n"/>
      <c r="MGB37" s="50" t="n"/>
      <c r="MGC37" s="50" t="n"/>
      <c r="MGD37" s="50" t="n"/>
      <c r="MGE37" s="50" t="n"/>
      <c r="MGF37" s="50" t="n"/>
      <c r="MGG37" s="50" t="n"/>
      <c r="MGH37" s="50" t="n"/>
      <c r="MGI37" s="50" t="n"/>
      <c r="MGJ37" s="50" t="n"/>
      <c r="MGK37" s="50" t="n"/>
      <c r="MGL37" s="50" t="n"/>
      <c r="MGM37" s="50" t="n"/>
      <c r="MGN37" s="50" t="n"/>
      <c r="MGO37" s="50" t="n"/>
      <c r="MGP37" s="50" t="n"/>
      <c r="MGQ37" s="50" t="n"/>
      <c r="MGR37" s="50" t="n"/>
      <c r="MGS37" s="50" t="n"/>
      <c r="MGT37" s="50" t="n"/>
      <c r="MGU37" s="50" t="n"/>
      <c r="MGV37" s="50" t="n"/>
      <c r="MGW37" s="50" t="n"/>
      <c r="MGX37" s="50" t="n"/>
      <c r="MGY37" s="50" t="n"/>
      <c r="MGZ37" s="50" t="n"/>
      <c r="MHA37" s="50" t="n"/>
      <c r="MHB37" s="50" t="n"/>
      <c r="MHC37" s="50" t="n"/>
      <c r="MHD37" s="50" t="n"/>
      <c r="MHE37" s="50" t="n"/>
      <c r="MHF37" s="50" t="n"/>
      <c r="MHG37" s="50" t="n"/>
      <c r="MHH37" s="50" t="n"/>
      <c r="MHI37" s="50" t="n"/>
      <c r="MHJ37" s="50" t="n"/>
      <c r="MHK37" s="50" t="n"/>
      <c r="MHL37" s="50" t="n"/>
      <c r="MHM37" s="50" t="n"/>
      <c r="MHN37" s="50" t="n"/>
      <c r="MHO37" s="50" t="n"/>
      <c r="MHP37" s="50" t="n"/>
      <c r="MHQ37" s="50" t="n"/>
      <c r="MHR37" s="50" t="n"/>
      <c r="MHS37" s="50" t="n"/>
      <c r="MHT37" s="50" t="n"/>
      <c r="MHU37" s="50" t="n"/>
      <c r="MHV37" s="50" t="n"/>
      <c r="MHW37" s="50" t="n"/>
      <c r="MHX37" s="50" t="n"/>
      <c r="MHY37" s="50" t="n"/>
      <c r="MHZ37" s="50" t="n"/>
      <c r="MIA37" s="50" t="n"/>
      <c r="MIB37" s="50" t="n"/>
      <c r="MIC37" s="50" t="n"/>
      <c r="MID37" s="50" t="n"/>
      <c r="MIE37" s="50" t="n"/>
      <c r="MIF37" s="50" t="n"/>
      <c r="MIG37" s="50" t="n"/>
      <c r="MIH37" s="50" t="n"/>
      <c r="MII37" s="50" t="n"/>
      <c r="MIJ37" s="50" t="n"/>
      <c r="MIK37" s="50" t="n"/>
      <c r="MIL37" s="50" t="n"/>
      <c r="MIM37" s="50" t="n"/>
      <c r="MIN37" s="50" t="n"/>
      <c r="MIO37" s="50" t="n"/>
      <c r="MIP37" s="50" t="n"/>
      <c r="MIQ37" s="50" t="n"/>
      <c r="MIR37" s="50" t="n"/>
      <c r="MIS37" s="50" t="n"/>
      <c r="MIT37" s="50" t="n"/>
      <c r="MIU37" s="50" t="n"/>
      <c r="MIV37" s="50" t="n"/>
      <c r="MIW37" s="50" t="n"/>
      <c r="MIX37" s="50" t="n"/>
      <c r="MIY37" s="50" t="n"/>
      <c r="MIZ37" s="50" t="n"/>
      <c r="MJA37" s="50" t="n"/>
      <c r="MJB37" s="50" t="n"/>
      <c r="MJC37" s="50" t="n"/>
      <c r="MJD37" s="50" t="n"/>
      <c r="MJE37" s="50" t="n"/>
      <c r="MJF37" s="50" t="n"/>
      <c r="MJG37" s="50" t="n"/>
      <c r="MJH37" s="50" t="n"/>
      <c r="MJI37" s="50" t="n"/>
      <c r="MJJ37" s="50" t="n"/>
      <c r="MJK37" s="50" t="n"/>
      <c r="MJL37" s="50" t="n"/>
      <c r="MJM37" s="50" t="n"/>
      <c r="MJN37" s="50" t="n"/>
      <c r="MJO37" s="50" t="n"/>
      <c r="MJP37" s="50" t="n"/>
      <c r="MJQ37" s="50" t="n"/>
      <c r="MJR37" s="50" t="n"/>
      <c r="MJS37" s="50" t="n"/>
      <c r="MJT37" s="50" t="n"/>
      <c r="MJU37" s="50" t="n"/>
      <c r="MJV37" s="50" t="n"/>
      <c r="MJW37" s="50" t="n"/>
      <c r="MJX37" s="50" t="n"/>
      <c r="MJY37" s="50" t="n"/>
      <c r="MJZ37" s="50" t="n"/>
      <c r="MKA37" s="50" t="n"/>
      <c r="MKB37" s="50" t="n"/>
      <c r="MKC37" s="50" t="n"/>
      <c r="MKD37" s="50" t="n"/>
      <c r="MKE37" s="50" t="n"/>
      <c r="MKF37" s="50" t="n"/>
      <c r="MKG37" s="50" t="n"/>
      <c r="MKH37" s="50" t="n"/>
      <c r="MKI37" s="50" t="n"/>
      <c r="MKJ37" s="50" t="n"/>
      <c r="MKK37" s="50" t="n"/>
      <c r="MKL37" s="50" t="n"/>
      <c r="MKM37" s="50" t="n"/>
      <c r="MKN37" s="50" t="n"/>
      <c r="MKO37" s="50" t="n"/>
      <c r="MKP37" s="50" t="n"/>
      <c r="MKQ37" s="50" t="n"/>
      <c r="MKR37" s="50" t="n"/>
      <c r="MKS37" s="50" t="n"/>
      <c r="MKT37" s="50" t="n"/>
      <c r="MKU37" s="50" t="n"/>
      <c r="MKV37" s="50" t="n"/>
      <c r="MKW37" s="50" t="n"/>
      <c r="MKX37" s="50" t="n"/>
      <c r="MKY37" s="50" t="n"/>
      <c r="MKZ37" s="50" t="n"/>
      <c r="MLA37" s="50" t="n"/>
      <c r="MLB37" s="50" t="n"/>
      <c r="MLC37" s="50" t="n"/>
      <c r="MLD37" s="50" t="n"/>
      <c r="MLE37" s="50" t="n"/>
      <c r="MLF37" s="50" t="n"/>
      <c r="MLG37" s="50" t="n"/>
      <c r="MLH37" s="50" t="n"/>
      <c r="MLI37" s="50" t="n"/>
      <c r="MLJ37" s="50" t="n"/>
      <c r="MLK37" s="50" t="n"/>
      <c r="MLL37" s="50" t="n"/>
      <c r="MLM37" s="50" t="n"/>
      <c r="MLN37" s="50" t="n"/>
      <c r="MLO37" s="50" t="n"/>
      <c r="MLP37" s="50" t="n"/>
      <c r="MLQ37" s="50" t="n"/>
      <c r="MLR37" s="50" t="n"/>
      <c r="MLS37" s="50" t="n"/>
      <c r="MLT37" s="50" t="n"/>
      <c r="MLU37" s="50" t="n"/>
      <c r="MLV37" s="50" t="n"/>
      <c r="MLW37" s="50" t="n"/>
      <c r="MLX37" s="50" t="n"/>
      <c r="MLY37" s="50" t="n"/>
      <c r="MLZ37" s="50" t="n"/>
      <c r="MMA37" s="50" t="n"/>
      <c r="MMB37" s="50" t="n"/>
      <c r="MMC37" s="50" t="n"/>
      <c r="MMD37" s="50" t="n"/>
      <c r="MME37" s="50" t="n"/>
      <c r="MMF37" s="50" t="n"/>
      <c r="MMG37" s="50" t="n"/>
      <c r="MMH37" s="50" t="n"/>
      <c r="MMI37" s="50" t="n"/>
      <c r="MMJ37" s="50" t="n"/>
      <c r="MMK37" s="50" t="n"/>
      <c r="MML37" s="50" t="n"/>
      <c r="MMM37" s="50" t="n"/>
      <c r="MMN37" s="50" t="n"/>
      <c r="MMO37" s="50" t="n"/>
      <c r="MMP37" s="50" t="n"/>
      <c r="MMQ37" s="50" t="n"/>
      <c r="MMR37" s="50" t="n"/>
      <c r="MMS37" s="50" t="n"/>
      <c r="MMT37" s="50" t="n"/>
      <c r="MMU37" s="50" t="n"/>
      <c r="MMV37" s="50" t="n"/>
      <c r="MMW37" s="50" t="n"/>
      <c r="MMX37" s="50" t="n"/>
      <c r="MMY37" s="50" t="n"/>
      <c r="MMZ37" s="50" t="n"/>
      <c r="MNA37" s="50" t="n"/>
      <c r="MNB37" s="50" t="n"/>
      <c r="MNC37" s="50" t="n"/>
      <c r="MND37" s="50" t="n"/>
      <c r="MNE37" s="50" t="n"/>
      <c r="MNF37" s="50" t="n"/>
      <c r="MNG37" s="50" t="n"/>
      <c r="MNH37" s="50" t="n"/>
      <c r="MNI37" s="50" t="n"/>
      <c r="MNJ37" s="50" t="n"/>
      <c r="MNK37" s="50" t="n"/>
      <c r="MNL37" s="50" t="n"/>
      <c r="MNM37" s="50" t="n"/>
      <c r="MNN37" s="50" t="n"/>
      <c r="MNO37" s="50" t="n"/>
      <c r="MNP37" s="50" t="n"/>
      <c r="MNQ37" s="50" t="n"/>
      <c r="MNR37" s="50" t="n"/>
      <c r="MNS37" s="50" t="n"/>
      <c r="MNT37" s="50" t="n"/>
      <c r="MNU37" s="50" t="n"/>
      <c r="MNV37" s="50" t="n"/>
      <c r="MNW37" s="50" t="n"/>
      <c r="MNX37" s="50" t="n"/>
      <c r="MNY37" s="50" t="n"/>
      <c r="MNZ37" s="50" t="n"/>
      <c r="MOA37" s="50" t="n"/>
      <c r="MOB37" s="50" t="n"/>
      <c r="MOC37" s="50" t="n"/>
      <c r="MOD37" s="50" t="n"/>
      <c r="MOE37" s="50" t="n"/>
      <c r="MOF37" s="50" t="n"/>
      <c r="MOG37" s="50" t="n"/>
      <c r="MOH37" s="50" t="n"/>
      <c r="MOI37" s="50" t="n"/>
      <c r="MOJ37" s="50" t="n"/>
      <c r="MOK37" s="50" t="n"/>
      <c r="MOL37" s="50" t="n"/>
      <c r="MOM37" s="50" t="n"/>
      <c r="MON37" s="50" t="n"/>
      <c r="MOO37" s="50" t="n"/>
      <c r="MOP37" s="50" t="n"/>
      <c r="MOQ37" s="50" t="n"/>
      <c r="MOR37" s="50" t="n"/>
      <c r="MOS37" s="50" t="n"/>
      <c r="MOT37" s="50" t="n"/>
      <c r="MOU37" s="50" t="n"/>
      <c r="MOV37" s="50" t="n"/>
      <c r="MOW37" s="50" t="n"/>
      <c r="MOX37" s="50" t="n"/>
      <c r="MOY37" s="50" t="n"/>
      <c r="MOZ37" s="50" t="n"/>
      <c r="MPA37" s="50" t="n"/>
      <c r="MPB37" s="50" t="n"/>
      <c r="MPC37" s="50" t="n"/>
      <c r="MPD37" s="50" t="n"/>
      <c r="MPE37" s="50" t="n"/>
      <c r="MPF37" s="50" t="n"/>
      <c r="MPG37" s="50" t="n"/>
      <c r="MPH37" s="50" t="n"/>
      <c r="MPI37" s="50" t="n"/>
      <c r="MPJ37" s="50" t="n"/>
      <c r="MPK37" s="50" t="n"/>
      <c r="MPL37" s="50" t="n"/>
      <c r="MPM37" s="50" t="n"/>
      <c r="MPN37" s="50" t="n"/>
      <c r="MPO37" s="50" t="n"/>
      <c r="MPP37" s="50" t="n"/>
      <c r="MPQ37" s="50" t="n"/>
      <c r="MPR37" s="50" t="n"/>
      <c r="MPS37" s="50" t="n"/>
      <c r="MPT37" s="50" t="n"/>
      <c r="MPU37" s="50" t="n"/>
      <c r="MPV37" s="50" t="n"/>
      <c r="MPW37" s="50" t="n"/>
      <c r="MPX37" s="50" t="n"/>
      <c r="MPY37" s="50" t="n"/>
      <c r="MPZ37" s="50" t="n"/>
      <c r="MQA37" s="50" t="n"/>
      <c r="MQB37" s="50" t="n"/>
      <c r="MQC37" s="50" t="n"/>
      <c r="MQD37" s="50" t="n"/>
      <c r="MQE37" s="50" t="n"/>
      <c r="MQF37" s="50" t="n"/>
      <c r="MQG37" s="50" t="n"/>
      <c r="MQH37" s="50" t="n"/>
      <c r="MQI37" s="50" t="n"/>
      <c r="MQJ37" s="50" t="n"/>
      <c r="MQK37" s="50" t="n"/>
      <c r="MQL37" s="50" t="n"/>
      <c r="MQM37" s="50" t="n"/>
      <c r="MQN37" s="50" t="n"/>
      <c r="MQO37" s="50" t="n"/>
      <c r="MQP37" s="50" t="n"/>
      <c r="MQQ37" s="50" t="n"/>
      <c r="MQR37" s="50" t="n"/>
      <c r="MQS37" s="50" t="n"/>
      <c r="MQT37" s="50" t="n"/>
      <c r="MQU37" s="50" t="n"/>
      <c r="MQV37" s="50" t="n"/>
      <c r="MQW37" s="50" t="n"/>
      <c r="MQX37" s="50" t="n"/>
      <c r="MQY37" s="50" t="n"/>
      <c r="MQZ37" s="50" t="n"/>
      <c r="MRA37" s="50" t="n"/>
      <c r="MRB37" s="50" t="n"/>
      <c r="MRC37" s="50" t="n"/>
      <c r="MRD37" s="50" t="n"/>
      <c r="MRE37" s="50" t="n"/>
      <c r="MRF37" s="50" t="n"/>
      <c r="MRG37" s="50" t="n"/>
      <c r="MRH37" s="50" t="n"/>
      <c r="MRI37" s="50" t="n"/>
      <c r="MRJ37" s="50" t="n"/>
      <c r="MRK37" s="50" t="n"/>
      <c r="MRL37" s="50" t="n"/>
      <c r="MRM37" s="50" t="n"/>
      <c r="MRN37" s="50" t="n"/>
      <c r="MRO37" s="50" t="n"/>
      <c r="MRP37" s="50" t="n"/>
      <c r="MRQ37" s="50" t="n"/>
      <c r="MRR37" s="50" t="n"/>
      <c r="MRS37" s="50" t="n"/>
      <c r="MRT37" s="50" t="n"/>
      <c r="MRU37" s="50" t="n"/>
      <c r="MRV37" s="50" t="n"/>
      <c r="MRW37" s="50" t="n"/>
      <c r="MRX37" s="50" t="n"/>
      <c r="MRY37" s="50" t="n"/>
      <c r="MRZ37" s="50" t="n"/>
      <c r="MSA37" s="50" t="n"/>
      <c r="MSB37" s="50" t="n"/>
      <c r="MSC37" s="50" t="n"/>
      <c r="MSD37" s="50" t="n"/>
      <c r="MSE37" s="50" t="n"/>
      <c r="MSF37" s="50" t="n"/>
      <c r="MSG37" s="50" t="n"/>
      <c r="MSH37" s="50" t="n"/>
      <c r="MSI37" s="50" t="n"/>
      <c r="MSJ37" s="50" t="n"/>
      <c r="MSK37" s="50" t="n"/>
      <c r="MSL37" s="50" t="n"/>
      <c r="MSM37" s="50" t="n"/>
      <c r="MSN37" s="50" t="n"/>
      <c r="MSO37" s="50" t="n"/>
      <c r="MSP37" s="50" t="n"/>
      <c r="MSQ37" s="50" t="n"/>
      <c r="MSR37" s="50" t="n"/>
      <c r="MSS37" s="50" t="n"/>
      <c r="MST37" s="50" t="n"/>
      <c r="MSU37" s="50" t="n"/>
      <c r="MSV37" s="50" t="n"/>
      <c r="MSW37" s="50" t="n"/>
      <c r="MSX37" s="50" t="n"/>
      <c r="MSY37" s="50" t="n"/>
      <c r="MSZ37" s="50" t="n"/>
      <c r="MTA37" s="50" t="n"/>
      <c r="MTB37" s="50" t="n"/>
      <c r="MTC37" s="50" t="n"/>
      <c r="MTD37" s="50" t="n"/>
      <c r="MTE37" s="50" t="n"/>
      <c r="MTF37" s="50" t="n"/>
      <c r="MTG37" s="50" t="n"/>
      <c r="MTH37" s="50" t="n"/>
      <c r="MTI37" s="50" t="n"/>
      <c r="MTJ37" s="50" t="n"/>
      <c r="MTK37" s="50" t="n"/>
      <c r="MTL37" s="50" t="n"/>
      <c r="MTM37" s="50" t="n"/>
      <c r="MTN37" s="50" t="n"/>
      <c r="MTO37" s="50" t="n"/>
      <c r="MTP37" s="50" t="n"/>
      <c r="MTQ37" s="50" t="n"/>
      <c r="MTR37" s="50" t="n"/>
      <c r="MTS37" s="50" t="n"/>
      <c r="MTT37" s="50" t="n"/>
      <c r="MTU37" s="50" t="n"/>
      <c r="MTV37" s="50" t="n"/>
      <c r="MTW37" s="50" t="n"/>
      <c r="MTX37" s="50" t="n"/>
      <c r="MTY37" s="50" t="n"/>
      <c r="MTZ37" s="50" t="n"/>
      <c r="MUA37" s="50" t="n"/>
      <c r="MUB37" s="50" t="n"/>
      <c r="MUC37" s="50" t="n"/>
      <c r="MUD37" s="50" t="n"/>
      <c r="MUE37" s="50" t="n"/>
      <c r="MUF37" s="50" t="n"/>
      <c r="MUG37" s="50" t="n"/>
      <c r="MUH37" s="50" t="n"/>
      <c r="MUI37" s="50" t="n"/>
      <c r="MUJ37" s="50" t="n"/>
      <c r="MUK37" s="50" t="n"/>
      <c r="MUL37" s="50" t="n"/>
      <c r="MUM37" s="50" t="n"/>
      <c r="MUN37" s="50" t="n"/>
      <c r="MUO37" s="50" t="n"/>
      <c r="MUP37" s="50" t="n"/>
      <c r="MUQ37" s="50" t="n"/>
      <c r="MUR37" s="50" t="n"/>
      <c r="MUS37" s="50" t="n"/>
      <c r="MUT37" s="50" t="n"/>
      <c r="MUU37" s="50" t="n"/>
      <c r="MUV37" s="50" t="n"/>
      <c r="MUW37" s="50" t="n"/>
      <c r="MUX37" s="50" t="n"/>
      <c r="MUY37" s="50" t="n"/>
      <c r="MUZ37" s="50" t="n"/>
      <c r="MVA37" s="50" t="n"/>
      <c r="MVB37" s="50" t="n"/>
      <c r="MVC37" s="50" t="n"/>
      <c r="MVD37" s="50" t="n"/>
      <c r="MVE37" s="50" t="n"/>
      <c r="MVF37" s="50" t="n"/>
      <c r="MVG37" s="50" t="n"/>
      <c r="MVH37" s="50" t="n"/>
      <c r="MVI37" s="50" t="n"/>
      <c r="MVJ37" s="50" t="n"/>
      <c r="MVK37" s="50" t="n"/>
      <c r="MVL37" s="50" t="n"/>
      <c r="MVM37" s="50" t="n"/>
      <c r="MVN37" s="50" t="n"/>
      <c r="MVO37" s="50" t="n"/>
      <c r="MVP37" s="50" t="n"/>
      <c r="MVQ37" s="50" t="n"/>
      <c r="MVR37" s="50" t="n"/>
      <c r="MVS37" s="50" t="n"/>
      <c r="MVT37" s="50" t="n"/>
      <c r="MVU37" s="50" t="n"/>
      <c r="MVV37" s="50" t="n"/>
      <c r="MVW37" s="50" t="n"/>
      <c r="MVX37" s="50" t="n"/>
      <c r="MVY37" s="50" t="n"/>
      <c r="MVZ37" s="50" t="n"/>
      <c r="MWA37" s="50" t="n"/>
      <c r="MWB37" s="50" t="n"/>
      <c r="MWC37" s="50" t="n"/>
      <c r="MWD37" s="50" t="n"/>
      <c r="MWE37" s="50" t="n"/>
      <c r="MWF37" s="50" t="n"/>
      <c r="MWG37" s="50" t="n"/>
      <c r="MWH37" s="50" t="n"/>
      <c r="MWI37" s="50" t="n"/>
      <c r="MWJ37" s="50" t="n"/>
      <c r="MWK37" s="50" t="n"/>
      <c r="MWL37" s="50" t="n"/>
      <c r="MWM37" s="50" t="n"/>
      <c r="MWN37" s="50" t="n"/>
      <c r="MWO37" s="50" t="n"/>
      <c r="MWP37" s="50" t="n"/>
      <c r="MWQ37" s="50" t="n"/>
      <c r="MWR37" s="50" t="n"/>
      <c r="MWS37" s="50" t="n"/>
      <c r="MWT37" s="50" t="n"/>
      <c r="MWU37" s="50" t="n"/>
      <c r="MWV37" s="50" t="n"/>
      <c r="MWW37" s="50" t="n"/>
      <c r="MWX37" s="50" t="n"/>
      <c r="MWY37" s="50" t="n"/>
      <c r="MWZ37" s="50" t="n"/>
      <c r="MXA37" s="50" t="n"/>
      <c r="MXB37" s="50" t="n"/>
      <c r="MXC37" s="50" t="n"/>
      <c r="MXD37" s="50" t="n"/>
      <c r="MXE37" s="50" t="n"/>
      <c r="MXF37" s="50" t="n"/>
      <c r="MXG37" s="50" t="n"/>
      <c r="MXH37" s="50" t="n"/>
      <c r="MXI37" s="50" t="n"/>
      <c r="MXJ37" s="50" t="n"/>
      <c r="MXK37" s="50" t="n"/>
      <c r="MXL37" s="50" t="n"/>
      <c r="MXM37" s="50" t="n"/>
      <c r="MXN37" s="50" t="n"/>
      <c r="MXO37" s="50" t="n"/>
      <c r="MXP37" s="50" t="n"/>
      <c r="MXQ37" s="50" t="n"/>
      <c r="MXR37" s="50" t="n"/>
      <c r="MXS37" s="50" t="n"/>
      <c r="MXT37" s="50" t="n"/>
      <c r="MXU37" s="50" t="n"/>
      <c r="MXV37" s="50" t="n"/>
      <c r="MXW37" s="50" t="n"/>
      <c r="MXX37" s="50" t="n"/>
      <c r="MXY37" s="50" t="n"/>
      <c r="MXZ37" s="50" t="n"/>
      <c r="MYA37" s="50" t="n"/>
      <c r="MYB37" s="50" t="n"/>
      <c r="MYC37" s="50" t="n"/>
      <c r="MYD37" s="50" t="n"/>
      <c r="MYE37" s="50" t="n"/>
      <c r="MYF37" s="50" t="n"/>
      <c r="MYG37" s="50" t="n"/>
      <c r="MYH37" s="50" t="n"/>
      <c r="MYI37" s="50" t="n"/>
      <c r="MYJ37" s="50" t="n"/>
      <c r="MYK37" s="50" t="n"/>
      <c r="MYL37" s="50" t="n"/>
      <c r="MYM37" s="50" t="n"/>
      <c r="MYN37" s="50" t="n"/>
      <c r="MYO37" s="50" t="n"/>
      <c r="MYP37" s="50" t="n"/>
      <c r="MYQ37" s="50" t="n"/>
      <c r="MYR37" s="50" t="n"/>
      <c r="MYS37" s="50" t="n"/>
      <c r="MYT37" s="50" t="n"/>
      <c r="MYU37" s="50" t="n"/>
      <c r="MYV37" s="50" t="n"/>
      <c r="MYW37" s="50" t="n"/>
      <c r="MYX37" s="50" t="n"/>
      <c r="MYY37" s="50" t="n"/>
      <c r="MYZ37" s="50" t="n"/>
      <c r="MZA37" s="50" t="n"/>
      <c r="MZB37" s="50" t="n"/>
      <c r="MZC37" s="50" t="n"/>
      <c r="MZD37" s="50" t="n"/>
      <c r="MZE37" s="50" t="n"/>
      <c r="MZF37" s="50" t="n"/>
      <c r="MZG37" s="50" t="n"/>
      <c r="MZH37" s="50" t="n"/>
      <c r="MZI37" s="50" t="n"/>
      <c r="MZJ37" s="50" t="n"/>
      <c r="MZK37" s="50" t="n"/>
      <c r="MZL37" s="50" t="n"/>
      <c r="MZM37" s="50" t="n"/>
      <c r="MZN37" s="50" t="n"/>
      <c r="MZO37" s="50" t="n"/>
      <c r="MZP37" s="50" t="n"/>
      <c r="MZQ37" s="50" t="n"/>
      <c r="MZR37" s="50" t="n"/>
      <c r="MZS37" s="50" t="n"/>
      <c r="MZT37" s="50" t="n"/>
      <c r="MZU37" s="50" t="n"/>
      <c r="MZV37" s="50" t="n"/>
      <c r="MZW37" s="50" t="n"/>
      <c r="MZX37" s="50" t="n"/>
      <c r="MZY37" s="50" t="n"/>
      <c r="MZZ37" s="50" t="n"/>
      <c r="NAA37" s="50" t="n"/>
      <c r="NAB37" s="50" t="n"/>
      <c r="NAC37" s="50" t="n"/>
      <c r="NAD37" s="50" t="n"/>
      <c r="NAE37" s="50" t="n"/>
      <c r="NAF37" s="50" t="n"/>
      <c r="NAG37" s="50" t="n"/>
      <c r="NAH37" s="50" t="n"/>
      <c r="NAI37" s="50" t="n"/>
      <c r="NAJ37" s="50" t="n"/>
      <c r="NAK37" s="50" t="n"/>
      <c r="NAL37" s="50" t="n"/>
      <c r="NAM37" s="50" t="n"/>
      <c r="NAN37" s="50" t="n"/>
      <c r="NAO37" s="50" t="n"/>
      <c r="NAP37" s="50" t="n"/>
      <c r="NAQ37" s="50" t="n"/>
      <c r="NAR37" s="50" t="n"/>
      <c r="NAS37" s="50" t="n"/>
      <c r="NAT37" s="50" t="n"/>
      <c r="NAU37" s="50" t="n"/>
      <c r="NAV37" s="50" t="n"/>
      <c r="NAW37" s="50" t="n"/>
      <c r="NAX37" s="50" t="n"/>
      <c r="NAY37" s="50" t="n"/>
      <c r="NAZ37" s="50" t="n"/>
      <c r="NBA37" s="50" t="n"/>
      <c r="NBB37" s="50" t="n"/>
      <c r="NBC37" s="50" t="n"/>
      <c r="NBD37" s="50" t="n"/>
      <c r="NBE37" s="50" t="n"/>
      <c r="NBF37" s="50" t="n"/>
      <c r="NBG37" s="50" t="n"/>
      <c r="NBH37" s="50" t="n"/>
      <c r="NBI37" s="50" t="n"/>
      <c r="NBJ37" s="50" t="n"/>
      <c r="NBK37" s="50" t="n"/>
      <c r="NBL37" s="50" t="n"/>
      <c r="NBM37" s="50" t="n"/>
      <c r="NBN37" s="50" t="n"/>
      <c r="NBO37" s="50" t="n"/>
      <c r="NBP37" s="50" t="n"/>
      <c r="NBQ37" s="50" t="n"/>
      <c r="NBR37" s="50" t="n"/>
      <c r="NBS37" s="50" t="n"/>
      <c r="NBT37" s="50" t="n"/>
      <c r="NBU37" s="50" t="n"/>
      <c r="NBV37" s="50" t="n"/>
      <c r="NBW37" s="50" t="n"/>
      <c r="NBX37" s="50" t="n"/>
      <c r="NBY37" s="50" t="n"/>
      <c r="NBZ37" s="50" t="n"/>
      <c r="NCA37" s="50" t="n"/>
      <c r="NCB37" s="50" t="n"/>
      <c r="NCC37" s="50" t="n"/>
      <c r="NCD37" s="50" t="n"/>
      <c r="NCE37" s="50" t="n"/>
      <c r="NCF37" s="50" t="n"/>
      <c r="NCG37" s="50" t="n"/>
      <c r="NCH37" s="50" t="n"/>
      <c r="NCI37" s="50" t="n"/>
      <c r="NCJ37" s="50" t="n"/>
      <c r="NCK37" s="50" t="n"/>
      <c r="NCL37" s="50" t="n"/>
      <c r="NCM37" s="50" t="n"/>
      <c r="NCN37" s="50" t="n"/>
      <c r="NCO37" s="50" t="n"/>
      <c r="NCP37" s="50" t="n"/>
      <c r="NCQ37" s="50" t="n"/>
      <c r="NCR37" s="50" t="n"/>
      <c r="NCS37" s="50" t="n"/>
      <c r="NCT37" s="50" t="n"/>
      <c r="NCU37" s="50" t="n"/>
      <c r="NCV37" s="50" t="n"/>
      <c r="NCW37" s="50" t="n"/>
      <c r="NCX37" s="50" t="n"/>
      <c r="NCY37" s="50" t="n"/>
      <c r="NCZ37" s="50" t="n"/>
      <c r="NDA37" s="50" t="n"/>
      <c r="NDB37" s="50" t="n"/>
      <c r="NDC37" s="50" t="n"/>
      <c r="NDD37" s="50" t="n"/>
      <c r="NDE37" s="50" t="n"/>
      <c r="NDF37" s="50" t="n"/>
      <c r="NDG37" s="50" t="n"/>
      <c r="NDH37" s="50" t="n"/>
      <c r="NDI37" s="50" t="n"/>
      <c r="NDJ37" s="50" t="n"/>
      <c r="NDK37" s="50" t="n"/>
      <c r="NDL37" s="50" t="n"/>
      <c r="NDM37" s="50" t="n"/>
      <c r="NDN37" s="50" t="n"/>
      <c r="NDO37" s="50" t="n"/>
      <c r="NDP37" s="50" t="n"/>
      <c r="NDQ37" s="50" t="n"/>
      <c r="NDR37" s="50" t="n"/>
      <c r="NDS37" s="50" t="n"/>
      <c r="NDT37" s="50" t="n"/>
      <c r="NDU37" s="50" t="n"/>
      <c r="NDV37" s="50" t="n"/>
      <c r="NDW37" s="50" t="n"/>
      <c r="NDX37" s="50" t="n"/>
      <c r="NDY37" s="50" t="n"/>
      <c r="NDZ37" s="50" t="n"/>
      <c r="NEA37" s="50" t="n"/>
      <c r="NEB37" s="50" t="n"/>
      <c r="NEC37" s="50" t="n"/>
      <c r="NED37" s="50" t="n"/>
      <c r="NEE37" s="50" t="n"/>
      <c r="NEF37" s="50" t="n"/>
      <c r="NEG37" s="50" t="n"/>
      <c r="NEH37" s="50" t="n"/>
      <c r="NEI37" s="50" t="n"/>
      <c r="NEJ37" s="50" t="n"/>
      <c r="NEK37" s="50" t="n"/>
      <c r="NEL37" s="50" t="n"/>
      <c r="NEM37" s="50" t="n"/>
      <c r="NEN37" s="50" t="n"/>
      <c r="NEO37" s="50" t="n"/>
      <c r="NEP37" s="50" t="n"/>
      <c r="NEQ37" s="50" t="n"/>
      <c r="NER37" s="50" t="n"/>
      <c r="NES37" s="50" t="n"/>
      <c r="NET37" s="50" t="n"/>
      <c r="NEU37" s="50" t="n"/>
      <c r="NEV37" s="50" t="n"/>
      <c r="NEW37" s="50" t="n"/>
      <c r="NEX37" s="50" t="n"/>
      <c r="NEY37" s="50" t="n"/>
      <c r="NEZ37" s="50" t="n"/>
      <c r="NFA37" s="50" t="n"/>
      <c r="NFB37" s="50" t="n"/>
      <c r="NFC37" s="50" t="n"/>
      <c r="NFD37" s="50" t="n"/>
      <c r="NFE37" s="50" t="n"/>
      <c r="NFF37" s="50" t="n"/>
      <c r="NFG37" s="50" t="n"/>
      <c r="NFH37" s="50" t="n"/>
      <c r="NFI37" s="50" t="n"/>
      <c r="NFJ37" s="50" t="n"/>
      <c r="NFK37" s="50" t="n"/>
      <c r="NFL37" s="50" t="n"/>
      <c r="NFM37" s="50" t="n"/>
      <c r="NFN37" s="50" t="n"/>
      <c r="NFO37" s="50" t="n"/>
      <c r="NFP37" s="50" t="n"/>
      <c r="NFQ37" s="50" t="n"/>
      <c r="NFR37" s="50" t="n"/>
      <c r="NFS37" s="50" t="n"/>
      <c r="NFT37" s="50" t="n"/>
      <c r="NFU37" s="50" t="n"/>
      <c r="NFV37" s="50" t="n"/>
      <c r="NFW37" s="50" t="n"/>
      <c r="NFX37" s="50" t="n"/>
      <c r="NFY37" s="50" t="n"/>
      <c r="NFZ37" s="50" t="n"/>
      <c r="NGA37" s="50" t="n"/>
      <c r="NGB37" s="50" t="n"/>
      <c r="NGC37" s="50" t="n"/>
      <c r="NGD37" s="50" t="n"/>
      <c r="NGE37" s="50" t="n"/>
      <c r="NGF37" s="50" t="n"/>
      <c r="NGG37" s="50" t="n"/>
      <c r="NGH37" s="50" t="n"/>
      <c r="NGI37" s="50" t="n"/>
      <c r="NGJ37" s="50" t="n"/>
      <c r="NGK37" s="50" t="n"/>
      <c r="NGL37" s="50" t="n"/>
      <c r="NGM37" s="50" t="n"/>
      <c r="NGN37" s="50" t="n"/>
      <c r="NGO37" s="50" t="n"/>
      <c r="NGP37" s="50" t="n"/>
      <c r="NGQ37" s="50" t="n"/>
      <c r="NGR37" s="50" t="n"/>
      <c r="NGS37" s="50" t="n"/>
      <c r="NGT37" s="50" t="n"/>
      <c r="NGU37" s="50" t="n"/>
      <c r="NGV37" s="50" t="n"/>
      <c r="NGW37" s="50" t="n"/>
      <c r="NGX37" s="50" t="n"/>
      <c r="NGY37" s="50" t="n"/>
      <c r="NGZ37" s="50" t="n"/>
      <c r="NHA37" s="50" t="n"/>
      <c r="NHB37" s="50" t="n"/>
      <c r="NHC37" s="50" t="n"/>
      <c r="NHD37" s="50" t="n"/>
      <c r="NHE37" s="50" t="n"/>
      <c r="NHF37" s="50" t="n"/>
      <c r="NHG37" s="50" t="n"/>
      <c r="NHH37" s="50" t="n"/>
      <c r="NHI37" s="50" t="n"/>
      <c r="NHJ37" s="50" t="n"/>
      <c r="NHK37" s="50" t="n"/>
      <c r="NHL37" s="50" t="n"/>
      <c r="NHM37" s="50" t="n"/>
      <c r="NHN37" s="50" t="n"/>
      <c r="NHO37" s="50" t="n"/>
      <c r="NHP37" s="50" t="n"/>
      <c r="NHQ37" s="50" t="n"/>
      <c r="NHR37" s="50" t="n"/>
      <c r="NHS37" s="50" t="n"/>
      <c r="NHT37" s="50" t="n"/>
      <c r="NHU37" s="50" t="n"/>
      <c r="NHV37" s="50" t="n"/>
      <c r="NHW37" s="50" t="n"/>
      <c r="NHX37" s="50" t="n"/>
      <c r="NHY37" s="50" t="n"/>
      <c r="NHZ37" s="50" t="n"/>
      <c r="NIA37" s="50" t="n"/>
      <c r="NIB37" s="50" t="n"/>
      <c r="NIC37" s="50" t="n"/>
      <c r="NID37" s="50" t="n"/>
      <c r="NIE37" s="50" t="n"/>
      <c r="NIF37" s="50" t="n"/>
      <c r="NIG37" s="50" t="n"/>
      <c r="NIH37" s="50" t="n"/>
      <c r="NII37" s="50" t="n"/>
      <c r="NIJ37" s="50" t="n"/>
      <c r="NIK37" s="50" t="n"/>
      <c r="NIL37" s="50" t="n"/>
      <c r="NIM37" s="50" t="n"/>
      <c r="NIN37" s="50" t="n"/>
      <c r="NIO37" s="50" t="n"/>
      <c r="NIP37" s="50" t="n"/>
      <c r="NIQ37" s="50" t="n"/>
      <c r="NIR37" s="50" t="n"/>
      <c r="NIS37" s="50" t="n"/>
      <c r="NIT37" s="50" t="n"/>
      <c r="NIU37" s="50" t="n"/>
      <c r="NIV37" s="50" t="n"/>
      <c r="NIW37" s="50" t="n"/>
      <c r="NIX37" s="50" t="n"/>
      <c r="NIY37" s="50" t="n"/>
      <c r="NIZ37" s="50" t="n"/>
      <c r="NJA37" s="50" t="n"/>
      <c r="NJB37" s="50" t="n"/>
      <c r="NJC37" s="50" t="n"/>
      <c r="NJD37" s="50" t="n"/>
      <c r="NJE37" s="50" t="n"/>
      <c r="NJF37" s="50" t="n"/>
      <c r="NJG37" s="50" t="n"/>
      <c r="NJH37" s="50" t="n"/>
      <c r="NJI37" s="50" t="n"/>
      <c r="NJJ37" s="50" t="n"/>
      <c r="NJK37" s="50" t="n"/>
      <c r="NJL37" s="50" t="n"/>
      <c r="NJM37" s="50" t="n"/>
      <c r="NJN37" s="50" t="n"/>
      <c r="NJO37" s="50" t="n"/>
      <c r="NJP37" s="50" t="n"/>
      <c r="NJQ37" s="50" t="n"/>
      <c r="NJR37" s="50" t="n"/>
      <c r="NJS37" s="50" t="n"/>
      <c r="NJT37" s="50" t="n"/>
      <c r="NJU37" s="50" t="n"/>
      <c r="NJV37" s="50" t="n"/>
      <c r="NJW37" s="50" t="n"/>
      <c r="NJX37" s="50" t="n"/>
      <c r="NJY37" s="50" t="n"/>
      <c r="NJZ37" s="50" t="n"/>
      <c r="NKA37" s="50" t="n"/>
      <c r="NKB37" s="50" t="n"/>
      <c r="NKC37" s="50" t="n"/>
      <c r="NKD37" s="50" t="n"/>
      <c r="NKE37" s="50" t="n"/>
      <c r="NKF37" s="50" t="n"/>
      <c r="NKG37" s="50" t="n"/>
      <c r="NKH37" s="50" t="n"/>
      <c r="NKI37" s="50" t="n"/>
      <c r="NKJ37" s="50" t="n"/>
      <c r="NKK37" s="50" t="n"/>
      <c r="NKL37" s="50" t="n"/>
      <c r="NKM37" s="50" t="n"/>
      <c r="NKN37" s="50" t="n"/>
      <c r="NKO37" s="50" t="n"/>
      <c r="NKP37" s="50" t="n"/>
      <c r="NKQ37" s="50" t="n"/>
      <c r="NKR37" s="50" t="n"/>
      <c r="NKS37" s="50" t="n"/>
      <c r="NKT37" s="50" t="n"/>
      <c r="NKU37" s="50" t="n"/>
      <c r="NKV37" s="50" t="n"/>
      <c r="NKW37" s="50" t="n"/>
      <c r="NKX37" s="50" t="n"/>
      <c r="NKY37" s="50" t="n"/>
      <c r="NKZ37" s="50" t="n"/>
      <c r="NLA37" s="50" t="n"/>
      <c r="NLB37" s="50" t="n"/>
      <c r="NLC37" s="50" t="n"/>
      <c r="NLD37" s="50" t="n"/>
      <c r="NLE37" s="50" t="n"/>
      <c r="NLF37" s="50" t="n"/>
      <c r="NLG37" s="50" t="n"/>
      <c r="NLH37" s="50" t="n"/>
      <c r="NLI37" s="50" t="n"/>
      <c r="NLJ37" s="50" t="n"/>
      <c r="NLK37" s="50" t="n"/>
      <c r="NLL37" s="50" t="n"/>
      <c r="NLM37" s="50" t="n"/>
      <c r="NLN37" s="50" t="n"/>
      <c r="NLO37" s="50" t="n"/>
      <c r="NLP37" s="50" t="n"/>
      <c r="NLQ37" s="50" t="n"/>
      <c r="NLR37" s="50" t="n"/>
      <c r="NLS37" s="50" t="n"/>
      <c r="NLT37" s="50" t="n"/>
      <c r="NLU37" s="50" t="n"/>
      <c r="NLV37" s="50" t="n"/>
      <c r="NLW37" s="50" t="n"/>
      <c r="NLX37" s="50" t="n"/>
      <c r="NLY37" s="50" t="n"/>
      <c r="NLZ37" s="50" t="n"/>
      <c r="NMA37" s="50" t="n"/>
      <c r="NMB37" s="50" t="n"/>
      <c r="NMC37" s="50" t="n"/>
      <c r="NMD37" s="50" t="n"/>
      <c r="NME37" s="50" t="n"/>
      <c r="NMF37" s="50" t="n"/>
      <c r="NMG37" s="50" t="n"/>
      <c r="NMH37" s="50" t="n"/>
      <c r="NMI37" s="50" t="n"/>
      <c r="NMJ37" s="50" t="n"/>
      <c r="NMK37" s="50" t="n"/>
      <c r="NML37" s="50" t="n"/>
      <c r="NMM37" s="50" t="n"/>
      <c r="NMN37" s="50" t="n"/>
      <c r="NMO37" s="50" t="n"/>
      <c r="NMP37" s="50" t="n"/>
      <c r="NMQ37" s="50" t="n"/>
      <c r="NMR37" s="50" t="n"/>
      <c r="NMS37" s="50" t="n"/>
      <c r="NMT37" s="50" t="n"/>
      <c r="NMU37" s="50" t="n"/>
      <c r="NMV37" s="50" t="n"/>
      <c r="NMW37" s="50" t="n"/>
      <c r="NMX37" s="50" t="n"/>
      <c r="NMY37" s="50" t="n"/>
      <c r="NMZ37" s="50" t="n"/>
      <c r="NNA37" s="50" t="n"/>
      <c r="NNB37" s="50" t="n"/>
      <c r="NNC37" s="50" t="n"/>
      <c r="NND37" s="50" t="n"/>
      <c r="NNE37" s="50" t="n"/>
      <c r="NNF37" s="50" t="n"/>
      <c r="NNG37" s="50" t="n"/>
      <c r="NNH37" s="50" t="n"/>
      <c r="NNI37" s="50" t="n"/>
      <c r="NNJ37" s="50" t="n"/>
      <c r="NNK37" s="50" t="n"/>
      <c r="NNL37" s="50" t="n"/>
      <c r="NNM37" s="50" t="n"/>
      <c r="NNN37" s="50" t="n"/>
      <c r="NNO37" s="50" t="n"/>
      <c r="NNP37" s="50" t="n"/>
      <c r="NNQ37" s="50" t="n"/>
      <c r="NNR37" s="50" t="n"/>
      <c r="NNS37" s="50" t="n"/>
      <c r="NNT37" s="50" t="n"/>
      <c r="NNU37" s="50" t="n"/>
      <c r="NNV37" s="50" t="n"/>
      <c r="NNW37" s="50" t="n"/>
      <c r="NNX37" s="50" t="n"/>
      <c r="NNY37" s="50" t="n"/>
      <c r="NNZ37" s="50" t="n"/>
      <c r="NOA37" s="50" t="n"/>
      <c r="NOB37" s="50" t="n"/>
      <c r="NOC37" s="50" t="n"/>
      <c r="NOD37" s="50" t="n"/>
      <c r="NOE37" s="50" t="n"/>
      <c r="NOF37" s="50" t="n"/>
      <c r="NOG37" s="50" t="n"/>
      <c r="NOH37" s="50" t="n"/>
      <c r="NOI37" s="50" t="n"/>
      <c r="NOJ37" s="50" t="n"/>
      <c r="NOK37" s="50" t="n"/>
      <c r="NOL37" s="50" t="n"/>
      <c r="NOM37" s="50" t="n"/>
      <c r="NON37" s="50" t="n"/>
      <c r="NOO37" s="50" t="n"/>
      <c r="NOP37" s="50" t="n"/>
      <c r="NOQ37" s="50" t="n"/>
      <c r="NOR37" s="50" t="n"/>
      <c r="NOS37" s="50" t="n"/>
      <c r="NOT37" s="50" t="n"/>
      <c r="NOU37" s="50" t="n"/>
      <c r="NOV37" s="50" t="n"/>
      <c r="NOW37" s="50" t="n"/>
      <c r="NOX37" s="50" t="n"/>
      <c r="NOY37" s="50" t="n"/>
      <c r="NOZ37" s="50" t="n"/>
      <c r="NPA37" s="50" t="n"/>
      <c r="NPB37" s="50" t="n"/>
      <c r="NPC37" s="50" t="n"/>
      <c r="NPD37" s="50" t="n"/>
      <c r="NPE37" s="50" t="n"/>
      <c r="NPF37" s="50" t="n"/>
      <c r="NPG37" s="50" t="n"/>
      <c r="NPH37" s="50" t="n"/>
      <c r="NPI37" s="50" t="n"/>
      <c r="NPJ37" s="50" t="n"/>
      <c r="NPK37" s="50" t="n"/>
      <c r="NPL37" s="50" t="n"/>
      <c r="NPM37" s="50" t="n"/>
      <c r="NPN37" s="50" t="n"/>
      <c r="NPO37" s="50" t="n"/>
      <c r="NPP37" s="50" t="n"/>
      <c r="NPQ37" s="50" t="n"/>
      <c r="NPR37" s="50" t="n"/>
      <c r="NPS37" s="50" t="n"/>
      <c r="NPT37" s="50" t="n"/>
      <c r="NPU37" s="50" t="n"/>
      <c r="NPV37" s="50" t="n"/>
      <c r="NPW37" s="50" t="n"/>
      <c r="NPX37" s="50" t="n"/>
      <c r="NPY37" s="50" t="n"/>
      <c r="NPZ37" s="50" t="n"/>
      <c r="NQA37" s="50" t="n"/>
      <c r="NQB37" s="50" t="n"/>
      <c r="NQC37" s="50" t="n"/>
      <c r="NQD37" s="50" t="n"/>
      <c r="NQE37" s="50" t="n"/>
      <c r="NQF37" s="50" t="n"/>
      <c r="NQG37" s="50" t="n"/>
      <c r="NQH37" s="50" t="n"/>
      <c r="NQI37" s="50" t="n"/>
      <c r="NQJ37" s="50" t="n"/>
      <c r="NQK37" s="50" t="n"/>
      <c r="NQL37" s="50" t="n"/>
      <c r="NQM37" s="50" t="n"/>
      <c r="NQN37" s="50" t="n"/>
      <c r="NQO37" s="50" t="n"/>
      <c r="NQP37" s="50" t="n"/>
      <c r="NQQ37" s="50" t="n"/>
      <c r="NQR37" s="50" t="n"/>
      <c r="NQS37" s="50" t="n"/>
      <c r="NQT37" s="50" t="n"/>
      <c r="NQU37" s="50" t="n"/>
      <c r="NQV37" s="50" t="n"/>
      <c r="NQW37" s="50" t="n"/>
      <c r="NQX37" s="50" t="n"/>
      <c r="NQY37" s="50" t="n"/>
      <c r="NQZ37" s="50" t="n"/>
      <c r="NRA37" s="50" t="n"/>
      <c r="NRB37" s="50" t="n"/>
      <c r="NRC37" s="50" t="n"/>
      <c r="NRD37" s="50" t="n"/>
      <c r="NRE37" s="50" t="n"/>
      <c r="NRF37" s="50" t="n"/>
      <c r="NRG37" s="50" t="n"/>
      <c r="NRH37" s="50" t="n"/>
      <c r="NRI37" s="50" t="n"/>
      <c r="NRJ37" s="50" t="n"/>
      <c r="NRK37" s="50" t="n"/>
      <c r="NRL37" s="50" t="n"/>
      <c r="NRM37" s="50" t="n"/>
      <c r="NRN37" s="50" t="n"/>
      <c r="NRO37" s="50" t="n"/>
      <c r="NRP37" s="50" t="n"/>
      <c r="NRQ37" s="50" t="n"/>
      <c r="NRR37" s="50" t="n"/>
      <c r="NRS37" s="50" t="n"/>
      <c r="NRT37" s="50" t="n"/>
      <c r="NRU37" s="50" t="n"/>
      <c r="NRV37" s="50" t="n"/>
      <c r="NRW37" s="50" t="n"/>
      <c r="NRX37" s="50" t="n"/>
      <c r="NRY37" s="50" t="n"/>
      <c r="NRZ37" s="50" t="n"/>
      <c r="NSA37" s="50" t="n"/>
      <c r="NSB37" s="50" t="n"/>
      <c r="NSC37" s="50" t="n"/>
      <c r="NSD37" s="50" t="n"/>
      <c r="NSE37" s="50" t="n"/>
      <c r="NSF37" s="50" t="n"/>
      <c r="NSG37" s="50" t="n"/>
      <c r="NSH37" s="50" t="n"/>
      <c r="NSI37" s="50" t="n"/>
      <c r="NSJ37" s="50" t="n"/>
      <c r="NSK37" s="50" t="n"/>
      <c r="NSL37" s="50" t="n"/>
      <c r="NSM37" s="50" t="n"/>
      <c r="NSN37" s="50" t="n"/>
      <c r="NSO37" s="50" t="n"/>
      <c r="NSP37" s="50" t="n"/>
      <c r="NSQ37" s="50" t="n"/>
      <c r="NSR37" s="50" t="n"/>
      <c r="NSS37" s="50" t="n"/>
      <c r="NST37" s="50" t="n"/>
      <c r="NSU37" s="50" t="n"/>
      <c r="NSV37" s="50" t="n"/>
      <c r="NSW37" s="50" t="n"/>
      <c r="NSX37" s="50" t="n"/>
      <c r="NSY37" s="50" t="n"/>
      <c r="NSZ37" s="50" t="n"/>
      <c r="NTA37" s="50" t="n"/>
      <c r="NTB37" s="50" t="n"/>
      <c r="NTC37" s="50" t="n"/>
      <c r="NTD37" s="50" t="n"/>
      <c r="NTE37" s="50" t="n"/>
      <c r="NTF37" s="50" t="n"/>
      <c r="NTG37" s="50" t="n"/>
      <c r="NTH37" s="50" t="n"/>
      <c r="NTI37" s="50" t="n"/>
      <c r="NTJ37" s="50" t="n"/>
      <c r="NTK37" s="50" t="n"/>
      <c r="NTL37" s="50" t="n"/>
      <c r="NTM37" s="50" t="n"/>
      <c r="NTN37" s="50" t="n"/>
      <c r="NTO37" s="50" t="n"/>
      <c r="NTP37" s="50" t="n"/>
      <c r="NTQ37" s="50" t="n"/>
      <c r="NTR37" s="50" t="n"/>
      <c r="NTS37" s="50" t="n"/>
      <c r="NTT37" s="50" t="n"/>
      <c r="NTU37" s="50" t="n"/>
      <c r="NTV37" s="50" t="n"/>
      <c r="NTW37" s="50" t="n"/>
      <c r="NTX37" s="50" t="n"/>
      <c r="NTY37" s="50" t="n"/>
      <c r="NTZ37" s="50" t="n"/>
      <c r="NUA37" s="50" t="n"/>
      <c r="NUB37" s="50" t="n"/>
      <c r="NUC37" s="50" t="n"/>
      <c r="NUD37" s="50" t="n"/>
      <c r="NUE37" s="50" t="n"/>
      <c r="NUF37" s="50" t="n"/>
      <c r="NUG37" s="50" t="n"/>
      <c r="NUH37" s="50" t="n"/>
      <c r="NUI37" s="50" t="n"/>
      <c r="NUJ37" s="50" t="n"/>
      <c r="NUK37" s="50" t="n"/>
      <c r="NUL37" s="50" t="n"/>
      <c r="NUM37" s="50" t="n"/>
      <c r="NUN37" s="50" t="n"/>
      <c r="NUO37" s="50" t="n"/>
      <c r="NUP37" s="50" t="n"/>
      <c r="NUQ37" s="50" t="n"/>
      <c r="NUR37" s="50" t="n"/>
      <c r="NUS37" s="50" t="n"/>
      <c r="NUT37" s="50" t="n"/>
      <c r="NUU37" s="50" t="n"/>
      <c r="NUV37" s="50" t="n"/>
      <c r="NUW37" s="50" t="n"/>
      <c r="NUX37" s="50" t="n"/>
      <c r="NUY37" s="50" t="n"/>
      <c r="NUZ37" s="50" t="n"/>
      <c r="NVA37" s="50" t="n"/>
      <c r="NVB37" s="50" t="n"/>
      <c r="NVC37" s="50" t="n"/>
      <c r="NVD37" s="50" t="n"/>
      <c r="NVE37" s="50" t="n"/>
      <c r="NVF37" s="50" t="n"/>
      <c r="NVG37" s="50" t="n"/>
      <c r="NVH37" s="50" t="n"/>
      <c r="NVI37" s="50" t="n"/>
      <c r="NVJ37" s="50" t="n"/>
      <c r="NVK37" s="50" t="n"/>
      <c r="NVL37" s="50" t="n"/>
      <c r="NVM37" s="50" t="n"/>
      <c r="NVN37" s="50" t="n"/>
      <c r="NVO37" s="50" t="n"/>
      <c r="NVP37" s="50" t="n"/>
      <c r="NVQ37" s="50" t="n"/>
      <c r="NVR37" s="50" t="n"/>
      <c r="NVS37" s="50" t="n"/>
      <c r="NVT37" s="50" t="n"/>
      <c r="NVU37" s="50" t="n"/>
      <c r="NVV37" s="50" t="n"/>
      <c r="NVW37" s="50" t="n"/>
      <c r="NVX37" s="50" t="n"/>
      <c r="NVY37" s="50" t="n"/>
      <c r="NVZ37" s="50" t="n"/>
      <c r="NWA37" s="50" t="n"/>
      <c r="NWB37" s="50" t="n"/>
      <c r="NWC37" s="50" t="n"/>
      <c r="NWD37" s="50" t="n"/>
      <c r="NWE37" s="50" t="n"/>
      <c r="NWF37" s="50" t="n"/>
      <c r="NWG37" s="50" t="n"/>
      <c r="NWH37" s="50" t="n"/>
      <c r="NWI37" s="50" t="n"/>
      <c r="NWJ37" s="50" t="n"/>
      <c r="NWK37" s="50" t="n"/>
      <c r="NWL37" s="50" t="n"/>
      <c r="NWM37" s="50" t="n"/>
      <c r="NWN37" s="50" t="n"/>
      <c r="NWO37" s="50" t="n"/>
      <c r="NWP37" s="50" t="n"/>
      <c r="NWQ37" s="50" t="n"/>
      <c r="NWR37" s="50" t="n"/>
      <c r="NWS37" s="50" t="n"/>
      <c r="NWT37" s="50" t="n"/>
      <c r="NWU37" s="50" t="n"/>
      <c r="NWV37" s="50" t="n"/>
      <c r="NWW37" s="50" t="n"/>
      <c r="NWX37" s="50" t="n"/>
      <c r="NWY37" s="50" t="n"/>
      <c r="NWZ37" s="50" t="n"/>
      <c r="NXA37" s="50" t="n"/>
      <c r="NXB37" s="50" t="n"/>
      <c r="NXC37" s="50" t="n"/>
      <c r="NXD37" s="50" t="n"/>
      <c r="NXE37" s="50" t="n"/>
      <c r="NXF37" s="50" t="n"/>
      <c r="NXG37" s="50" t="n"/>
      <c r="NXH37" s="50" t="n"/>
      <c r="NXI37" s="50" t="n"/>
      <c r="NXJ37" s="50" t="n"/>
      <c r="NXK37" s="50" t="n"/>
      <c r="NXL37" s="50" t="n"/>
      <c r="NXM37" s="50" t="n"/>
      <c r="NXN37" s="50" t="n"/>
      <c r="NXO37" s="50" t="n"/>
      <c r="NXP37" s="50" t="n"/>
      <c r="NXQ37" s="50" t="n"/>
      <c r="NXR37" s="50" t="n"/>
      <c r="NXS37" s="50" t="n"/>
      <c r="NXT37" s="50" t="n"/>
      <c r="NXU37" s="50" t="n"/>
      <c r="NXV37" s="50" t="n"/>
      <c r="NXW37" s="50" t="n"/>
      <c r="NXX37" s="50" t="n"/>
      <c r="NXY37" s="50" t="n"/>
      <c r="NXZ37" s="50" t="n"/>
      <c r="NYA37" s="50" t="n"/>
      <c r="NYB37" s="50" t="n"/>
      <c r="NYC37" s="50" t="n"/>
      <c r="NYD37" s="50" t="n"/>
      <c r="NYE37" s="50" t="n"/>
      <c r="NYF37" s="50" t="n"/>
      <c r="NYG37" s="50" t="n"/>
      <c r="NYH37" s="50" t="n"/>
      <c r="NYI37" s="50" t="n"/>
      <c r="NYJ37" s="50" t="n"/>
      <c r="NYK37" s="50" t="n"/>
      <c r="NYL37" s="50" t="n"/>
      <c r="NYM37" s="50" t="n"/>
      <c r="NYN37" s="50" t="n"/>
      <c r="NYO37" s="50" t="n"/>
      <c r="NYP37" s="50" t="n"/>
      <c r="NYQ37" s="50" t="n"/>
      <c r="NYR37" s="50" t="n"/>
      <c r="NYS37" s="50" t="n"/>
      <c r="NYT37" s="50" t="n"/>
      <c r="NYU37" s="50" t="n"/>
      <c r="NYV37" s="50" t="n"/>
      <c r="NYW37" s="50" t="n"/>
      <c r="NYX37" s="50" t="n"/>
      <c r="NYY37" s="50" t="n"/>
      <c r="NYZ37" s="50" t="n"/>
      <c r="NZA37" s="50" t="n"/>
      <c r="NZB37" s="50" t="n"/>
      <c r="NZC37" s="50" t="n"/>
      <c r="NZD37" s="50" t="n"/>
      <c r="NZE37" s="50" t="n"/>
      <c r="NZF37" s="50" t="n"/>
      <c r="NZG37" s="50" t="n"/>
      <c r="NZH37" s="50" t="n"/>
      <c r="NZI37" s="50" t="n"/>
      <c r="NZJ37" s="50" t="n"/>
      <c r="NZK37" s="50" t="n"/>
      <c r="NZL37" s="50" t="n"/>
      <c r="NZM37" s="50" t="n"/>
      <c r="NZN37" s="50" t="n"/>
      <c r="NZO37" s="50" t="n"/>
      <c r="NZP37" s="50" t="n"/>
      <c r="NZQ37" s="50" t="n"/>
      <c r="NZR37" s="50" t="n"/>
      <c r="NZS37" s="50" t="n"/>
      <c r="NZT37" s="50" t="n"/>
      <c r="NZU37" s="50" t="n"/>
      <c r="NZV37" s="50" t="n"/>
      <c r="NZW37" s="50" t="n"/>
      <c r="NZX37" s="50" t="n"/>
      <c r="NZY37" s="50" t="n"/>
      <c r="NZZ37" s="50" t="n"/>
      <c r="OAA37" s="50" t="n"/>
      <c r="OAB37" s="50" t="n"/>
      <c r="OAC37" s="50" t="n"/>
      <c r="OAD37" s="50" t="n"/>
      <c r="OAE37" s="50" t="n"/>
      <c r="OAF37" s="50" t="n"/>
      <c r="OAG37" s="50" t="n"/>
      <c r="OAH37" s="50" t="n"/>
      <c r="OAI37" s="50" t="n"/>
      <c r="OAJ37" s="50" t="n"/>
      <c r="OAK37" s="50" t="n"/>
      <c r="OAL37" s="50" t="n"/>
      <c r="OAM37" s="50" t="n"/>
      <c r="OAN37" s="50" t="n"/>
      <c r="OAO37" s="50" t="n"/>
      <c r="OAP37" s="50" t="n"/>
      <c r="OAQ37" s="50" t="n"/>
      <c r="OAR37" s="50" t="n"/>
      <c r="OAS37" s="50" t="n"/>
      <c r="OAT37" s="50" t="n"/>
      <c r="OAU37" s="50" t="n"/>
      <c r="OAV37" s="50" t="n"/>
      <c r="OAW37" s="50" t="n"/>
      <c r="OAX37" s="50" t="n"/>
      <c r="OAY37" s="50" t="n"/>
      <c r="OAZ37" s="50" t="n"/>
      <c r="OBA37" s="50" t="n"/>
      <c r="OBB37" s="50" t="n"/>
      <c r="OBC37" s="50" t="n"/>
      <c r="OBD37" s="50" t="n"/>
      <c r="OBE37" s="50" t="n"/>
      <c r="OBF37" s="50" t="n"/>
      <c r="OBG37" s="50" t="n"/>
      <c r="OBH37" s="50" t="n"/>
      <c r="OBI37" s="50" t="n"/>
      <c r="OBJ37" s="50" t="n"/>
      <c r="OBK37" s="50" t="n"/>
      <c r="OBL37" s="50" t="n"/>
      <c r="OBM37" s="50" t="n"/>
      <c r="OBN37" s="50" t="n"/>
      <c r="OBO37" s="50" t="n"/>
      <c r="OBP37" s="50" t="n"/>
      <c r="OBQ37" s="50" t="n"/>
      <c r="OBR37" s="50" t="n"/>
      <c r="OBS37" s="50" t="n"/>
      <c r="OBT37" s="50" t="n"/>
      <c r="OBU37" s="50" t="n"/>
      <c r="OBV37" s="50" t="n"/>
      <c r="OBW37" s="50" t="n"/>
      <c r="OBX37" s="50" t="n"/>
      <c r="OBY37" s="50" t="n"/>
      <c r="OBZ37" s="50" t="n"/>
      <c r="OCA37" s="50" t="n"/>
      <c r="OCB37" s="50" t="n"/>
      <c r="OCC37" s="50" t="n"/>
      <c r="OCD37" s="50" t="n"/>
      <c r="OCE37" s="50" t="n"/>
      <c r="OCF37" s="50" t="n"/>
      <c r="OCG37" s="50" t="n"/>
      <c r="OCH37" s="50" t="n"/>
      <c r="OCI37" s="50" t="n"/>
      <c r="OCJ37" s="50" t="n"/>
      <c r="OCK37" s="50" t="n"/>
      <c r="OCL37" s="50" t="n"/>
      <c r="OCM37" s="50" t="n"/>
      <c r="OCN37" s="50" t="n"/>
      <c r="OCO37" s="50" t="n"/>
      <c r="OCP37" s="50" t="n"/>
      <c r="OCQ37" s="50" t="n"/>
      <c r="OCR37" s="50" t="n"/>
      <c r="OCS37" s="50" t="n"/>
      <c r="OCT37" s="50" t="n"/>
      <c r="OCU37" s="50" t="n"/>
      <c r="OCV37" s="50" t="n"/>
      <c r="OCW37" s="50" t="n"/>
      <c r="OCX37" s="50" t="n"/>
      <c r="OCY37" s="50" t="n"/>
      <c r="OCZ37" s="50" t="n"/>
      <c r="ODA37" s="50" t="n"/>
      <c r="ODB37" s="50" t="n"/>
      <c r="ODC37" s="50" t="n"/>
      <c r="ODD37" s="50" t="n"/>
      <c r="ODE37" s="50" t="n"/>
      <c r="ODF37" s="50" t="n"/>
      <c r="ODG37" s="50" t="n"/>
      <c r="ODH37" s="50" t="n"/>
      <c r="ODI37" s="50" t="n"/>
      <c r="ODJ37" s="50" t="n"/>
      <c r="ODK37" s="50" t="n"/>
      <c r="ODL37" s="50" t="n"/>
      <c r="ODM37" s="50" t="n"/>
      <c r="ODN37" s="50" t="n"/>
      <c r="ODO37" s="50" t="n"/>
      <c r="ODP37" s="50" t="n"/>
      <c r="ODQ37" s="50" t="n"/>
      <c r="ODR37" s="50" t="n"/>
      <c r="ODS37" s="50" t="n"/>
      <c r="ODT37" s="50" t="n"/>
      <c r="ODU37" s="50" t="n"/>
      <c r="ODV37" s="50" t="n"/>
      <c r="ODW37" s="50" t="n"/>
      <c r="ODX37" s="50" t="n"/>
      <c r="ODY37" s="50" t="n"/>
      <c r="ODZ37" s="50" t="n"/>
      <c r="OEA37" s="50" t="n"/>
      <c r="OEB37" s="50" t="n"/>
      <c r="OEC37" s="50" t="n"/>
      <c r="OED37" s="50" t="n"/>
      <c r="OEE37" s="50" t="n"/>
      <c r="OEF37" s="50" t="n"/>
      <c r="OEG37" s="50" t="n"/>
      <c r="OEH37" s="50" t="n"/>
      <c r="OEI37" s="50" t="n"/>
      <c r="OEJ37" s="50" t="n"/>
      <c r="OEK37" s="50" t="n"/>
      <c r="OEL37" s="50" t="n"/>
      <c r="OEM37" s="50" t="n"/>
      <c r="OEN37" s="50" t="n"/>
      <c r="OEO37" s="50" t="n"/>
      <c r="OEP37" s="50" t="n"/>
      <c r="OEQ37" s="50" t="n"/>
      <c r="OER37" s="50" t="n"/>
      <c r="OES37" s="50" t="n"/>
      <c r="OET37" s="50" t="n"/>
      <c r="OEU37" s="50" t="n"/>
      <c r="OEV37" s="50" t="n"/>
      <c r="OEW37" s="50" t="n"/>
      <c r="OEX37" s="50" t="n"/>
      <c r="OEY37" s="50" t="n"/>
      <c r="OEZ37" s="50" t="n"/>
      <c r="OFA37" s="50" t="n"/>
      <c r="OFB37" s="50" t="n"/>
      <c r="OFC37" s="50" t="n"/>
      <c r="OFD37" s="50" t="n"/>
      <c r="OFE37" s="50" t="n"/>
      <c r="OFF37" s="50" t="n"/>
      <c r="OFG37" s="50" t="n"/>
      <c r="OFH37" s="50" t="n"/>
      <c r="OFI37" s="50" t="n"/>
      <c r="OFJ37" s="50" t="n"/>
      <c r="OFK37" s="50" t="n"/>
      <c r="OFL37" s="50" t="n"/>
      <c r="OFM37" s="50" t="n"/>
      <c r="OFN37" s="50" t="n"/>
      <c r="OFO37" s="50" t="n"/>
      <c r="OFP37" s="50" t="n"/>
      <c r="OFQ37" s="50" t="n"/>
      <c r="OFR37" s="50" t="n"/>
      <c r="OFS37" s="50" t="n"/>
      <c r="OFT37" s="50" t="n"/>
      <c r="OFU37" s="50" t="n"/>
      <c r="OFV37" s="50" t="n"/>
      <c r="OFW37" s="50" t="n"/>
      <c r="OFX37" s="50" t="n"/>
      <c r="OFY37" s="50" t="n"/>
      <c r="OFZ37" s="50" t="n"/>
      <c r="OGA37" s="50" t="n"/>
      <c r="OGB37" s="50" t="n"/>
      <c r="OGC37" s="50" t="n"/>
      <c r="OGD37" s="50" t="n"/>
      <c r="OGE37" s="50" t="n"/>
      <c r="OGF37" s="50" t="n"/>
      <c r="OGG37" s="50" t="n"/>
      <c r="OGH37" s="50" t="n"/>
      <c r="OGI37" s="50" t="n"/>
      <c r="OGJ37" s="50" t="n"/>
      <c r="OGK37" s="50" t="n"/>
      <c r="OGL37" s="50" t="n"/>
      <c r="OGM37" s="50" t="n"/>
      <c r="OGN37" s="50" t="n"/>
      <c r="OGO37" s="50" t="n"/>
      <c r="OGP37" s="50" t="n"/>
      <c r="OGQ37" s="50" t="n"/>
      <c r="OGR37" s="50" t="n"/>
      <c r="OGS37" s="50" t="n"/>
      <c r="OGT37" s="50" t="n"/>
      <c r="OGU37" s="50" t="n"/>
      <c r="OGV37" s="50" t="n"/>
      <c r="OGW37" s="50" t="n"/>
      <c r="OGX37" s="50" t="n"/>
      <c r="OGY37" s="50" t="n"/>
      <c r="OGZ37" s="50" t="n"/>
      <c r="OHA37" s="50" t="n"/>
      <c r="OHB37" s="50" t="n"/>
      <c r="OHC37" s="50" t="n"/>
      <c r="OHD37" s="50" t="n"/>
      <c r="OHE37" s="50" t="n"/>
      <c r="OHF37" s="50" t="n"/>
      <c r="OHG37" s="50" t="n"/>
      <c r="OHH37" s="50" t="n"/>
      <c r="OHI37" s="50" t="n"/>
      <c r="OHJ37" s="50" t="n"/>
      <c r="OHK37" s="50" t="n"/>
      <c r="OHL37" s="50" t="n"/>
      <c r="OHM37" s="50" t="n"/>
      <c r="OHN37" s="50" t="n"/>
      <c r="OHO37" s="50" t="n"/>
      <c r="OHP37" s="50" t="n"/>
      <c r="OHQ37" s="50" t="n"/>
      <c r="OHR37" s="50" t="n"/>
      <c r="OHS37" s="50" t="n"/>
      <c r="OHT37" s="50" t="n"/>
      <c r="OHU37" s="50" t="n"/>
      <c r="OHV37" s="50" t="n"/>
      <c r="OHW37" s="50" t="n"/>
      <c r="OHX37" s="50" t="n"/>
      <c r="OHY37" s="50" t="n"/>
      <c r="OHZ37" s="50" t="n"/>
      <c r="OIA37" s="50" t="n"/>
      <c r="OIB37" s="50" t="n"/>
      <c r="OIC37" s="50" t="n"/>
      <c r="OID37" s="50" t="n"/>
      <c r="OIE37" s="50" t="n"/>
      <c r="OIF37" s="50" t="n"/>
      <c r="OIG37" s="50" t="n"/>
      <c r="OIH37" s="50" t="n"/>
      <c r="OII37" s="50" t="n"/>
      <c r="OIJ37" s="50" t="n"/>
      <c r="OIK37" s="50" t="n"/>
      <c r="OIL37" s="50" t="n"/>
      <c r="OIM37" s="50" t="n"/>
      <c r="OIN37" s="50" t="n"/>
      <c r="OIO37" s="50" t="n"/>
      <c r="OIP37" s="50" t="n"/>
      <c r="OIQ37" s="50" t="n"/>
      <c r="OIR37" s="50" t="n"/>
      <c r="OIS37" s="50" t="n"/>
      <c r="OIT37" s="50" t="n"/>
      <c r="OIU37" s="50" t="n"/>
      <c r="OIV37" s="50" t="n"/>
      <c r="OIW37" s="50" t="n"/>
      <c r="OIX37" s="50" t="n"/>
      <c r="OIY37" s="50" t="n"/>
      <c r="OIZ37" s="50" t="n"/>
      <c r="OJA37" s="50" t="n"/>
      <c r="OJB37" s="50" t="n"/>
      <c r="OJC37" s="50" t="n"/>
      <c r="OJD37" s="50" t="n"/>
      <c r="OJE37" s="50" t="n"/>
      <c r="OJF37" s="50" t="n"/>
      <c r="OJG37" s="50" t="n"/>
      <c r="OJH37" s="50" t="n"/>
      <c r="OJI37" s="50" t="n"/>
      <c r="OJJ37" s="50" t="n"/>
      <c r="OJK37" s="50" t="n"/>
      <c r="OJL37" s="50" t="n"/>
      <c r="OJM37" s="50" t="n"/>
      <c r="OJN37" s="50" t="n"/>
      <c r="OJO37" s="50" t="n"/>
      <c r="OJP37" s="50" t="n"/>
      <c r="OJQ37" s="50" t="n"/>
      <c r="OJR37" s="50" t="n"/>
      <c r="OJS37" s="50" t="n"/>
      <c r="OJT37" s="50" t="n"/>
      <c r="OJU37" s="50" t="n"/>
      <c r="OJV37" s="50" t="n"/>
      <c r="OJW37" s="50" t="n"/>
      <c r="OJX37" s="50" t="n"/>
      <c r="OJY37" s="50" t="n"/>
      <c r="OJZ37" s="50" t="n"/>
      <c r="OKA37" s="50" t="n"/>
      <c r="OKB37" s="50" t="n"/>
      <c r="OKC37" s="50" t="n"/>
      <c r="OKD37" s="50" t="n"/>
      <c r="OKE37" s="50" t="n"/>
      <c r="OKF37" s="50" t="n"/>
      <c r="OKG37" s="50" t="n"/>
      <c r="OKH37" s="50" t="n"/>
      <c r="OKI37" s="50" t="n"/>
      <c r="OKJ37" s="50" t="n"/>
      <c r="OKK37" s="50" t="n"/>
      <c r="OKL37" s="50" t="n"/>
      <c r="OKM37" s="50" t="n"/>
      <c r="OKN37" s="50" t="n"/>
      <c r="OKO37" s="50" t="n"/>
      <c r="OKP37" s="50" t="n"/>
      <c r="OKQ37" s="50" t="n"/>
      <c r="OKR37" s="50" t="n"/>
      <c r="OKS37" s="50" t="n"/>
      <c r="OKT37" s="50" t="n"/>
      <c r="OKU37" s="50" t="n"/>
      <c r="OKV37" s="50" t="n"/>
      <c r="OKW37" s="50" t="n"/>
      <c r="OKX37" s="50" t="n"/>
      <c r="OKY37" s="50" t="n"/>
      <c r="OKZ37" s="50" t="n"/>
      <c r="OLA37" s="50" t="n"/>
      <c r="OLB37" s="50" t="n"/>
      <c r="OLC37" s="50" t="n"/>
      <c r="OLD37" s="50" t="n"/>
      <c r="OLE37" s="50" t="n"/>
      <c r="OLF37" s="50" t="n"/>
      <c r="OLG37" s="50" t="n"/>
      <c r="OLH37" s="50" t="n"/>
      <c r="OLI37" s="50" t="n"/>
      <c r="OLJ37" s="50" t="n"/>
      <c r="OLK37" s="50" t="n"/>
      <c r="OLL37" s="50" t="n"/>
      <c r="OLM37" s="50" t="n"/>
      <c r="OLN37" s="50" t="n"/>
      <c r="OLO37" s="50" t="n"/>
      <c r="OLP37" s="50" t="n"/>
      <c r="OLQ37" s="50" t="n"/>
      <c r="OLR37" s="50" t="n"/>
      <c r="OLS37" s="50" t="n"/>
      <c r="OLT37" s="50" t="n"/>
      <c r="OLU37" s="50" t="n"/>
      <c r="OLV37" s="50" t="n"/>
      <c r="OLW37" s="50" t="n"/>
      <c r="OLX37" s="50" t="n"/>
      <c r="OLY37" s="50" t="n"/>
      <c r="OLZ37" s="50" t="n"/>
      <c r="OMA37" s="50" t="n"/>
      <c r="OMB37" s="50" t="n"/>
      <c r="OMC37" s="50" t="n"/>
      <c r="OMD37" s="50" t="n"/>
      <c r="OME37" s="50" t="n"/>
      <c r="OMF37" s="50" t="n"/>
      <c r="OMG37" s="50" t="n"/>
      <c r="OMH37" s="50" t="n"/>
      <c r="OMI37" s="50" t="n"/>
      <c r="OMJ37" s="50" t="n"/>
      <c r="OMK37" s="50" t="n"/>
      <c r="OML37" s="50" t="n"/>
      <c r="OMM37" s="50" t="n"/>
      <c r="OMN37" s="50" t="n"/>
      <c r="OMO37" s="50" t="n"/>
      <c r="OMP37" s="50" t="n"/>
      <c r="OMQ37" s="50" t="n"/>
      <c r="OMR37" s="50" t="n"/>
      <c r="OMS37" s="50" t="n"/>
      <c r="OMT37" s="50" t="n"/>
      <c r="OMU37" s="50" t="n"/>
      <c r="OMV37" s="50" t="n"/>
      <c r="OMW37" s="50" t="n"/>
      <c r="OMX37" s="50" t="n"/>
      <c r="OMY37" s="50" t="n"/>
      <c r="OMZ37" s="50" t="n"/>
      <c r="ONA37" s="50" t="n"/>
      <c r="ONB37" s="50" t="n"/>
      <c r="ONC37" s="50" t="n"/>
      <c r="OND37" s="50" t="n"/>
      <c r="ONE37" s="50" t="n"/>
      <c r="ONF37" s="50" t="n"/>
      <c r="ONG37" s="50" t="n"/>
      <c r="ONH37" s="50" t="n"/>
      <c r="ONI37" s="50" t="n"/>
      <c r="ONJ37" s="50" t="n"/>
      <c r="ONK37" s="50" t="n"/>
      <c r="ONL37" s="50" t="n"/>
      <c r="ONM37" s="50" t="n"/>
      <c r="ONN37" s="50" t="n"/>
      <c r="ONO37" s="50" t="n"/>
      <c r="ONP37" s="50" t="n"/>
      <c r="ONQ37" s="50" t="n"/>
      <c r="ONR37" s="50" t="n"/>
      <c r="ONS37" s="50" t="n"/>
      <c r="ONT37" s="50" t="n"/>
      <c r="ONU37" s="50" t="n"/>
      <c r="ONV37" s="50" t="n"/>
      <c r="ONW37" s="50" t="n"/>
      <c r="ONX37" s="50" t="n"/>
      <c r="ONY37" s="50" t="n"/>
      <c r="ONZ37" s="50" t="n"/>
      <c r="OOA37" s="50" t="n"/>
      <c r="OOB37" s="50" t="n"/>
      <c r="OOC37" s="50" t="n"/>
      <c r="OOD37" s="50" t="n"/>
      <c r="OOE37" s="50" t="n"/>
      <c r="OOF37" s="50" t="n"/>
      <c r="OOG37" s="50" t="n"/>
      <c r="OOH37" s="50" t="n"/>
      <c r="OOI37" s="50" t="n"/>
      <c r="OOJ37" s="50" t="n"/>
      <c r="OOK37" s="50" t="n"/>
      <c r="OOL37" s="50" t="n"/>
      <c r="OOM37" s="50" t="n"/>
      <c r="OON37" s="50" t="n"/>
      <c r="OOO37" s="50" t="n"/>
      <c r="OOP37" s="50" t="n"/>
      <c r="OOQ37" s="50" t="n"/>
      <c r="OOR37" s="50" t="n"/>
      <c r="OOS37" s="50" t="n"/>
      <c r="OOT37" s="50" t="n"/>
      <c r="OOU37" s="50" t="n"/>
      <c r="OOV37" s="50" t="n"/>
      <c r="OOW37" s="50" t="n"/>
      <c r="OOX37" s="50" t="n"/>
      <c r="OOY37" s="50" t="n"/>
      <c r="OOZ37" s="50" t="n"/>
      <c r="OPA37" s="50" t="n"/>
      <c r="OPB37" s="50" t="n"/>
      <c r="OPC37" s="50" t="n"/>
      <c r="OPD37" s="50" t="n"/>
      <c r="OPE37" s="50" t="n"/>
      <c r="OPF37" s="50" t="n"/>
      <c r="OPG37" s="50" t="n"/>
      <c r="OPH37" s="50" t="n"/>
      <c r="OPI37" s="50" t="n"/>
      <c r="OPJ37" s="50" t="n"/>
      <c r="OPK37" s="50" t="n"/>
      <c r="OPL37" s="50" t="n"/>
      <c r="OPM37" s="50" t="n"/>
      <c r="OPN37" s="50" t="n"/>
      <c r="OPO37" s="50" t="n"/>
      <c r="OPP37" s="50" t="n"/>
      <c r="OPQ37" s="50" t="n"/>
      <c r="OPR37" s="50" t="n"/>
      <c r="OPS37" s="50" t="n"/>
      <c r="OPT37" s="50" t="n"/>
      <c r="OPU37" s="50" t="n"/>
      <c r="OPV37" s="50" t="n"/>
      <c r="OPW37" s="50" t="n"/>
      <c r="OPX37" s="50" t="n"/>
      <c r="OPY37" s="50" t="n"/>
      <c r="OPZ37" s="50" t="n"/>
      <c r="OQA37" s="50" t="n"/>
      <c r="OQB37" s="50" t="n"/>
      <c r="OQC37" s="50" t="n"/>
      <c r="OQD37" s="50" t="n"/>
      <c r="OQE37" s="50" t="n"/>
      <c r="OQF37" s="50" t="n"/>
      <c r="OQG37" s="50" t="n"/>
      <c r="OQH37" s="50" t="n"/>
      <c r="OQI37" s="50" t="n"/>
      <c r="OQJ37" s="50" t="n"/>
      <c r="OQK37" s="50" t="n"/>
      <c r="OQL37" s="50" t="n"/>
      <c r="OQM37" s="50" t="n"/>
      <c r="OQN37" s="50" t="n"/>
      <c r="OQO37" s="50" t="n"/>
      <c r="OQP37" s="50" t="n"/>
      <c r="OQQ37" s="50" t="n"/>
      <c r="OQR37" s="50" t="n"/>
      <c r="OQS37" s="50" t="n"/>
      <c r="OQT37" s="50" t="n"/>
      <c r="OQU37" s="50" t="n"/>
      <c r="OQV37" s="50" t="n"/>
      <c r="OQW37" s="50" t="n"/>
      <c r="OQX37" s="50" t="n"/>
      <c r="OQY37" s="50" t="n"/>
      <c r="OQZ37" s="50" t="n"/>
      <c r="ORA37" s="50" t="n"/>
      <c r="ORB37" s="50" t="n"/>
      <c r="ORC37" s="50" t="n"/>
      <c r="ORD37" s="50" t="n"/>
      <c r="ORE37" s="50" t="n"/>
      <c r="ORF37" s="50" t="n"/>
      <c r="ORG37" s="50" t="n"/>
      <c r="ORH37" s="50" t="n"/>
      <c r="ORI37" s="50" t="n"/>
      <c r="ORJ37" s="50" t="n"/>
      <c r="ORK37" s="50" t="n"/>
      <c r="ORL37" s="50" t="n"/>
      <c r="ORM37" s="50" t="n"/>
      <c r="ORN37" s="50" t="n"/>
      <c r="ORO37" s="50" t="n"/>
      <c r="ORP37" s="50" t="n"/>
      <c r="ORQ37" s="50" t="n"/>
      <c r="ORR37" s="50" t="n"/>
      <c r="ORS37" s="50" t="n"/>
      <c r="ORT37" s="50" t="n"/>
      <c r="ORU37" s="50" t="n"/>
      <c r="ORV37" s="50" t="n"/>
      <c r="ORW37" s="50" t="n"/>
      <c r="ORX37" s="50" t="n"/>
      <c r="ORY37" s="50" t="n"/>
      <c r="ORZ37" s="50" t="n"/>
      <c r="OSA37" s="50" t="n"/>
      <c r="OSB37" s="50" t="n"/>
      <c r="OSC37" s="50" t="n"/>
      <c r="OSD37" s="50" t="n"/>
      <c r="OSE37" s="50" t="n"/>
      <c r="OSF37" s="50" t="n"/>
      <c r="OSG37" s="50" t="n"/>
      <c r="OSH37" s="50" t="n"/>
      <c r="OSI37" s="50" t="n"/>
      <c r="OSJ37" s="50" t="n"/>
      <c r="OSK37" s="50" t="n"/>
      <c r="OSL37" s="50" t="n"/>
      <c r="OSM37" s="50" t="n"/>
      <c r="OSN37" s="50" t="n"/>
      <c r="OSO37" s="50" t="n"/>
      <c r="OSP37" s="50" t="n"/>
      <c r="OSQ37" s="50" t="n"/>
      <c r="OSR37" s="50" t="n"/>
      <c r="OSS37" s="50" t="n"/>
      <c r="OST37" s="50" t="n"/>
      <c r="OSU37" s="50" t="n"/>
      <c r="OSV37" s="50" t="n"/>
      <c r="OSW37" s="50" t="n"/>
      <c r="OSX37" s="50" t="n"/>
      <c r="OSY37" s="50" t="n"/>
      <c r="OSZ37" s="50" t="n"/>
      <c r="OTA37" s="50" t="n"/>
      <c r="OTB37" s="50" t="n"/>
      <c r="OTC37" s="50" t="n"/>
      <c r="OTD37" s="50" t="n"/>
      <c r="OTE37" s="50" t="n"/>
      <c r="OTF37" s="50" t="n"/>
      <c r="OTG37" s="50" t="n"/>
      <c r="OTH37" s="50" t="n"/>
      <c r="OTI37" s="50" t="n"/>
      <c r="OTJ37" s="50" t="n"/>
      <c r="OTK37" s="50" t="n"/>
      <c r="OTL37" s="50" t="n"/>
      <c r="OTM37" s="50" t="n"/>
      <c r="OTN37" s="50" t="n"/>
      <c r="OTO37" s="50" t="n"/>
      <c r="OTP37" s="50" t="n"/>
      <c r="OTQ37" s="50" t="n"/>
      <c r="OTR37" s="50" t="n"/>
      <c r="OTS37" s="50" t="n"/>
      <c r="OTT37" s="50" t="n"/>
      <c r="OTU37" s="50" t="n"/>
      <c r="OTV37" s="50" t="n"/>
      <c r="OTW37" s="50" t="n"/>
      <c r="OTX37" s="50" t="n"/>
      <c r="OTY37" s="50" t="n"/>
      <c r="OTZ37" s="50" t="n"/>
      <c r="OUA37" s="50" t="n"/>
      <c r="OUB37" s="50" t="n"/>
      <c r="OUC37" s="50" t="n"/>
      <c r="OUD37" s="50" t="n"/>
      <c r="OUE37" s="50" t="n"/>
      <c r="OUF37" s="50" t="n"/>
      <c r="OUG37" s="50" t="n"/>
      <c r="OUH37" s="50" t="n"/>
      <c r="OUI37" s="50" t="n"/>
      <c r="OUJ37" s="50" t="n"/>
      <c r="OUK37" s="50" t="n"/>
      <c r="OUL37" s="50" t="n"/>
      <c r="OUM37" s="50" t="n"/>
      <c r="OUN37" s="50" t="n"/>
      <c r="OUO37" s="50" t="n"/>
      <c r="OUP37" s="50" t="n"/>
      <c r="OUQ37" s="50" t="n"/>
      <c r="OUR37" s="50" t="n"/>
      <c r="OUS37" s="50" t="n"/>
      <c r="OUT37" s="50" t="n"/>
      <c r="OUU37" s="50" t="n"/>
      <c r="OUV37" s="50" t="n"/>
      <c r="OUW37" s="50" t="n"/>
      <c r="OUX37" s="50" t="n"/>
      <c r="OUY37" s="50" t="n"/>
      <c r="OUZ37" s="50" t="n"/>
      <c r="OVA37" s="50" t="n"/>
      <c r="OVB37" s="50" t="n"/>
      <c r="OVC37" s="50" t="n"/>
      <c r="OVD37" s="50" t="n"/>
      <c r="OVE37" s="50" t="n"/>
      <c r="OVF37" s="50" t="n"/>
      <c r="OVG37" s="50" t="n"/>
      <c r="OVH37" s="50" t="n"/>
      <c r="OVI37" s="50" t="n"/>
      <c r="OVJ37" s="50" t="n"/>
      <c r="OVK37" s="50" t="n"/>
      <c r="OVL37" s="50" t="n"/>
      <c r="OVM37" s="50" t="n"/>
      <c r="OVN37" s="50" t="n"/>
      <c r="OVO37" s="50" t="n"/>
      <c r="OVP37" s="50" t="n"/>
      <c r="OVQ37" s="50" t="n"/>
      <c r="OVR37" s="50" t="n"/>
      <c r="OVS37" s="50" t="n"/>
      <c r="OVT37" s="50" t="n"/>
      <c r="OVU37" s="50" t="n"/>
      <c r="OVV37" s="50" t="n"/>
      <c r="OVW37" s="50" t="n"/>
      <c r="OVX37" s="50" t="n"/>
      <c r="OVY37" s="50" t="n"/>
      <c r="OVZ37" s="50" t="n"/>
      <c r="OWA37" s="50" t="n"/>
      <c r="OWB37" s="50" t="n"/>
      <c r="OWC37" s="50" t="n"/>
      <c r="OWD37" s="50" t="n"/>
      <c r="OWE37" s="50" t="n"/>
      <c r="OWF37" s="50" t="n"/>
      <c r="OWG37" s="50" t="n"/>
      <c r="OWH37" s="50" t="n"/>
      <c r="OWI37" s="50" t="n"/>
      <c r="OWJ37" s="50" t="n"/>
      <c r="OWK37" s="50" t="n"/>
      <c r="OWL37" s="50" t="n"/>
      <c r="OWM37" s="50" t="n"/>
      <c r="OWN37" s="50" t="n"/>
      <c r="OWO37" s="50" t="n"/>
      <c r="OWP37" s="50" t="n"/>
      <c r="OWQ37" s="50" t="n"/>
      <c r="OWR37" s="50" t="n"/>
      <c r="OWS37" s="50" t="n"/>
      <c r="OWT37" s="50" t="n"/>
      <c r="OWU37" s="50" t="n"/>
      <c r="OWV37" s="50" t="n"/>
      <c r="OWW37" s="50" t="n"/>
      <c r="OWX37" s="50" t="n"/>
      <c r="OWY37" s="50" t="n"/>
      <c r="OWZ37" s="50" t="n"/>
      <c r="OXA37" s="50" t="n"/>
      <c r="OXB37" s="50" t="n"/>
      <c r="OXC37" s="50" t="n"/>
      <c r="OXD37" s="50" t="n"/>
      <c r="OXE37" s="50" t="n"/>
      <c r="OXF37" s="50" t="n"/>
      <c r="OXG37" s="50" t="n"/>
      <c r="OXH37" s="50" t="n"/>
      <c r="OXI37" s="50" t="n"/>
      <c r="OXJ37" s="50" t="n"/>
      <c r="OXK37" s="50" t="n"/>
      <c r="OXL37" s="50" t="n"/>
      <c r="OXM37" s="50" t="n"/>
      <c r="OXN37" s="50" t="n"/>
      <c r="OXO37" s="50" t="n"/>
      <c r="OXP37" s="50" t="n"/>
      <c r="OXQ37" s="50" t="n"/>
      <c r="OXR37" s="50" t="n"/>
      <c r="OXS37" s="50" t="n"/>
      <c r="OXT37" s="50" t="n"/>
      <c r="OXU37" s="50" t="n"/>
      <c r="OXV37" s="50" t="n"/>
      <c r="OXW37" s="50" t="n"/>
      <c r="OXX37" s="50" t="n"/>
      <c r="OXY37" s="50" t="n"/>
      <c r="OXZ37" s="50" t="n"/>
      <c r="OYA37" s="50" t="n"/>
      <c r="OYB37" s="50" t="n"/>
      <c r="OYC37" s="50" t="n"/>
      <c r="OYD37" s="50" t="n"/>
      <c r="OYE37" s="50" t="n"/>
      <c r="OYF37" s="50" t="n"/>
      <c r="OYG37" s="50" t="n"/>
      <c r="OYH37" s="50" t="n"/>
      <c r="OYI37" s="50" t="n"/>
      <c r="OYJ37" s="50" t="n"/>
      <c r="OYK37" s="50" t="n"/>
      <c r="OYL37" s="50" t="n"/>
      <c r="OYM37" s="50" t="n"/>
      <c r="OYN37" s="50" t="n"/>
      <c r="OYO37" s="50" t="n"/>
      <c r="OYP37" s="50" t="n"/>
      <c r="OYQ37" s="50" t="n"/>
      <c r="OYR37" s="50" t="n"/>
      <c r="OYS37" s="50" t="n"/>
      <c r="OYT37" s="50" t="n"/>
      <c r="OYU37" s="50" t="n"/>
      <c r="OYV37" s="50" t="n"/>
      <c r="OYW37" s="50" t="n"/>
      <c r="OYX37" s="50" t="n"/>
      <c r="OYY37" s="50" t="n"/>
      <c r="OYZ37" s="50" t="n"/>
      <c r="OZA37" s="50" t="n"/>
      <c r="OZB37" s="50" t="n"/>
      <c r="OZC37" s="50" t="n"/>
      <c r="OZD37" s="50" t="n"/>
      <c r="OZE37" s="50" t="n"/>
      <c r="OZF37" s="50" t="n"/>
      <c r="OZG37" s="50" t="n"/>
      <c r="OZH37" s="50" t="n"/>
      <c r="OZI37" s="50" t="n"/>
      <c r="OZJ37" s="50" t="n"/>
      <c r="OZK37" s="50" t="n"/>
      <c r="OZL37" s="50" t="n"/>
      <c r="OZM37" s="50" t="n"/>
      <c r="OZN37" s="50" t="n"/>
      <c r="OZO37" s="50" t="n"/>
      <c r="OZP37" s="50" t="n"/>
      <c r="OZQ37" s="50" t="n"/>
      <c r="OZR37" s="50" t="n"/>
      <c r="OZS37" s="50" t="n"/>
      <c r="OZT37" s="50" t="n"/>
      <c r="OZU37" s="50" t="n"/>
      <c r="OZV37" s="50" t="n"/>
      <c r="OZW37" s="50" t="n"/>
      <c r="OZX37" s="50" t="n"/>
      <c r="OZY37" s="50" t="n"/>
      <c r="OZZ37" s="50" t="n"/>
      <c r="PAA37" s="50" t="n"/>
      <c r="PAB37" s="50" t="n"/>
      <c r="PAC37" s="50" t="n"/>
      <c r="PAD37" s="50" t="n"/>
      <c r="PAE37" s="50" t="n"/>
      <c r="PAF37" s="50" t="n"/>
      <c r="PAG37" s="50" t="n"/>
      <c r="PAH37" s="50" t="n"/>
      <c r="PAI37" s="50" t="n"/>
      <c r="PAJ37" s="50" t="n"/>
      <c r="PAK37" s="50" t="n"/>
      <c r="PAL37" s="50" t="n"/>
      <c r="PAM37" s="50" t="n"/>
      <c r="PAN37" s="50" t="n"/>
      <c r="PAO37" s="50" t="n"/>
      <c r="PAP37" s="50" t="n"/>
      <c r="PAQ37" s="50" t="n"/>
      <c r="PAR37" s="50" t="n"/>
      <c r="PAS37" s="50" t="n"/>
      <c r="PAT37" s="50" t="n"/>
      <c r="PAU37" s="50" t="n"/>
      <c r="PAV37" s="50" t="n"/>
      <c r="PAW37" s="50" t="n"/>
      <c r="PAX37" s="50" t="n"/>
      <c r="PAY37" s="50" t="n"/>
      <c r="PAZ37" s="50" t="n"/>
      <c r="PBA37" s="50" t="n"/>
      <c r="PBB37" s="50" t="n"/>
      <c r="PBC37" s="50" t="n"/>
      <c r="PBD37" s="50" t="n"/>
      <c r="PBE37" s="50" t="n"/>
      <c r="PBF37" s="50" t="n"/>
      <c r="PBG37" s="50" t="n"/>
      <c r="PBH37" s="50" t="n"/>
      <c r="PBI37" s="50" t="n"/>
      <c r="PBJ37" s="50" t="n"/>
      <c r="PBK37" s="50" t="n"/>
      <c r="PBL37" s="50" t="n"/>
      <c r="PBM37" s="50" t="n"/>
      <c r="PBN37" s="50" t="n"/>
      <c r="PBO37" s="50" t="n"/>
      <c r="PBP37" s="50" t="n"/>
      <c r="PBQ37" s="50" t="n"/>
      <c r="PBR37" s="50" t="n"/>
      <c r="PBS37" s="50" t="n"/>
      <c r="PBT37" s="50" t="n"/>
      <c r="PBU37" s="50" t="n"/>
      <c r="PBV37" s="50" t="n"/>
      <c r="PBW37" s="50" t="n"/>
      <c r="PBX37" s="50" t="n"/>
      <c r="PBY37" s="50" t="n"/>
      <c r="PBZ37" s="50" t="n"/>
      <c r="PCA37" s="50" t="n"/>
      <c r="PCB37" s="50" t="n"/>
      <c r="PCC37" s="50" t="n"/>
      <c r="PCD37" s="50" t="n"/>
      <c r="PCE37" s="50" t="n"/>
      <c r="PCF37" s="50" t="n"/>
      <c r="PCG37" s="50" t="n"/>
      <c r="PCH37" s="50" t="n"/>
      <c r="PCI37" s="50" t="n"/>
      <c r="PCJ37" s="50" t="n"/>
      <c r="PCK37" s="50" t="n"/>
      <c r="PCL37" s="50" t="n"/>
      <c r="PCM37" s="50" t="n"/>
      <c r="PCN37" s="50" t="n"/>
      <c r="PCO37" s="50" t="n"/>
      <c r="PCP37" s="50" t="n"/>
      <c r="PCQ37" s="50" t="n"/>
      <c r="PCR37" s="50" t="n"/>
      <c r="PCS37" s="50" t="n"/>
      <c r="PCT37" s="50" t="n"/>
      <c r="PCU37" s="50" t="n"/>
      <c r="PCV37" s="50" t="n"/>
      <c r="PCW37" s="50" t="n"/>
      <c r="PCX37" s="50" t="n"/>
      <c r="PCY37" s="50" t="n"/>
      <c r="PCZ37" s="50" t="n"/>
      <c r="PDA37" s="50" t="n"/>
      <c r="PDB37" s="50" t="n"/>
      <c r="PDC37" s="50" t="n"/>
      <c r="PDD37" s="50" t="n"/>
      <c r="PDE37" s="50" t="n"/>
      <c r="PDF37" s="50" t="n"/>
      <c r="PDG37" s="50" t="n"/>
      <c r="PDH37" s="50" t="n"/>
      <c r="PDI37" s="50" t="n"/>
      <c r="PDJ37" s="50" t="n"/>
      <c r="PDK37" s="50" t="n"/>
      <c r="PDL37" s="50" t="n"/>
      <c r="PDM37" s="50" t="n"/>
      <c r="PDN37" s="50" t="n"/>
      <c r="PDO37" s="50" t="n"/>
      <c r="PDP37" s="50" t="n"/>
      <c r="PDQ37" s="50" t="n"/>
      <c r="PDR37" s="50" t="n"/>
      <c r="PDS37" s="50" t="n"/>
      <c r="PDT37" s="50" t="n"/>
      <c r="PDU37" s="50" t="n"/>
      <c r="PDV37" s="50" t="n"/>
      <c r="PDW37" s="50" t="n"/>
      <c r="PDX37" s="50" t="n"/>
      <c r="PDY37" s="50" t="n"/>
      <c r="PDZ37" s="50" t="n"/>
      <c r="PEA37" s="50" t="n"/>
      <c r="PEB37" s="50" t="n"/>
      <c r="PEC37" s="50" t="n"/>
      <c r="PED37" s="50" t="n"/>
      <c r="PEE37" s="50" t="n"/>
      <c r="PEF37" s="50" t="n"/>
      <c r="PEG37" s="50" t="n"/>
      <c r="PEH37" s="50" t="n"/>
      <c r="PEI37" s="50" t="n"/>
      <c r="PEJ37" s="50" t="n"/>
      <c r="PEK37" s="50" t="n"/>
      <c r="PEL37" s="50" t="n"/>
      <c r="PEM37" s="50" t="n"/>
      <c r="PEN37" s="50" t="n"/>
      <c r="PEO37" s="50" t="n"/>
      <c r="PEP37" s="50" t="n"/>
      <c r="PEQ37" s="50" t="n"/>
      <c r="PER37" s="50" t="n"/>
      <c r="PES37" s="50" t="n"/>
      <c r="PET37" s="50" t="n"/>
      <c r="PEU37" s="50" t="n"/>
      <c r="PEV37" s="50" t="n"/>
      <c r="PEW37" s="50" t="n"/>
      <c r="PEX37" s="50" t="n"/>
      <c r="PEY37" s="50" t="n"/>
      <c r="PEZ37" s="50" t="n"/>
      <c r="PFA37" s="50" t="n"/>
      <c r="PFB37" s="50" t="n"/>
      <c r="PFC37" s="50" t="n"/>
      <c r="PFD37" s="50" t="n"/>
      <c r="PFE37" s="50" t="n"/>
      <c r="PFF37" s="50" t="n"/>
      <c r="PFG37" s="50" t="n"/>
      <c r="PFH37" s="50" t="n"/>
      <c r="PFI37" s="50" t="n"/>
      <c r="PFJ37" s="50" t="n"/>
      <c r="PFK37" s="50" t="n"/>
      <c r="PFL37" s="50" t="n"/>
      <c r="PFM37" s="50" t="n"/>
      <c r="PFN37" s="50" t="n"/>
      <c r="PFO37" s="50" t="n"/>
      <c r="PFP37" s="50" t="n"/>
      <c r="PFQ37" s="50" t="n"/>
      <c r="PFR37" s="50" t="n"/>
      <c r="PFS37" s="50" t="n"/>
      <c r="PFT37" s="50" t="n"/>
      <c r="PFU37" s="50" t="n"/>
      <c r="PFV37" s="50" t="n"/>
      <c r="PFW37" s="50" t="n"/>
      <c r="PFX37" s="50" t="n"/>
      <c r="PFY37" s="50" t="n"/>
      <c r="PFZ37" s="50" t="n"/>
      <c r="PGA37" s="50" t="n"/>
      <c r="PGB37" s="50" t="n"/>
      <c r="PGC37" s="50" t="n"/>
      <c r="PGD37" s="50" t="n"/>
      <c r="PGE37" s="50" t="n"/>
      <c r="PGF37" s="50" t="n"/>
      <c r="PGG37" s="50" t="n"/>
      <c r="PGH37" s="50" t="n"/>
      <c r="PGI37" s="50" t="n"/>
      <c r="PGJ37" s="50" t="n"/>
      <c r="PGK37" s="50" t="n"/>
      <c r="PGL37" s="50" t="n"/>
      <c r="PGM37" s="50" t="n"/>
      <c r="PGN37" s="50" t="n"/>
      <c r="PGO37" s="50" t="n"/>
      <c r="PGP37" s="50" t="n"/>
      <c r="PGQ37" s="50" t="n"/>
      <c r="PGR37" s="50" t="n"/>
      <c r="PGS37" s="50" t="n"/>
      <c r="PGT37" s="50" t="n"/>
      <c r="PGU37" s="50" t="n"/>
      <c r="PGV37" s="50" t="n"/>
      <c r="PGW37" s="50" t="n"/>
      <c r="PGX37" s="50" t="n"/>
      <c r="PGY37" s="50" t="n"/>
      <c r="PGZ37" s="50" t="n"/>
      <c r="PHA37" s="50" t="n"/>
      <c r="PHB37" s="50" t="n"/>
      <c r="PHC37" s="50" t="n"/>
      <c r="PHD37" s="50" t="n"/>
      <c r="PHE37" s="50" t="n"/>
      <c r="PHF37" s="50" t="n"/>
      <c r="PHG37" s="50" t="n"/>
      <c r="PHH37" s="50" t="n"/>
      <c r="PHI37" s="50" t="n"/>
      <c r="PHJ37" s="50" t="n"/>
      <c r="PHK37" s="50" t="n"/>
      <c r="PHL37" s="50" t="n"/>
      <c r="PHM37" s="50" t="n"/>
      <c r="PHN37" s="50" t="n"/>
      <c r="PHO37" s="50" t="n"/>
      <c r="PHP37" s="50" t="n"/>
      <c r="PHQ37" s="50" t="n"/>
      <c r="PHR37" s="50" t="n"/>
      <c r="PHS37" s="50" t="n"/>
      <c r="PHT37" s="50" t="n"/>
      <c r="PHU37" s="50" t="n"/>
      <c r="PHV37" s="50" t="n"/>
      <c r="PHW37" s="50" t="n"/>
      <c r="PHX37" s="50" t="n"/>
      <c r="PHY37" s="50" t="n"/>
      <c r="PHZ37" s="50" t="n"/>
      <c r="PIA37" s="50" t="n"/>
      <c r="PIB37" s="50" t="n"/>
      <c r="PIC37" s="50" t="n"/>
      <c r="PID37" s="50" t="n"/>
      <c r="PIE37" s="50" t="n"/>
      <c r="PIF37" s="50" t="n"/>
      <c r="PIG37" s="50" t="n"/>
      <c r="PIH37" s="50" t="n"/>
      <c r="PII37" s="50" t="n"/>
      <c r="PIJ37" s="50" t="n"/>
      <c r="PIK37" s="50" t="n"/>
      <c r="PIL37" s="50" t="n"/>
      <c r="PIM37" s="50" t="n"/>
      <c r="PIN37" s="50" t="n"/>
      <c r="PIO37" s="50" t="n"/>
      <c r="PIP37" s="50" t="n"/>
      <c r="PIQ37" s="50" t="n"/>
      <c r="PIR37" s="50" t="n"/>
      <c r="PIS37" s="50" t="n"/>
      <c r="PIT37" s="50" t="n"/>
      <c r="PIU37" s="50" t="n"/>
      <c r="PIV37" s="50" t="n"/>
      <c r="PIW37" s="50" t="n"/>
      <c r="PIX37" s="50" t="n"/>
      <c r="PIY37" s="50" t="n"/>
      <c r="PIZ37" s="50" t="n"/>
      <c r="PJA37" s="50" t="n"/>
      <c r="PJB37" s="50" t="n"/>
      <c r="PJC37" s="50" t="n"/>
      <c r="PJD37" s="50" t="n"/>
      <c r="PJE37" s="50" t="n"/>
      <c r="PJF37" s="50" t="n"/>
      <c r="PJG37" s="50" t="n"/>
      <c r="PJH37" s="50" t="n"/>
      <c r="PJI37" s="50" t="n"/>
      <c r="PJJ37" s="50" t="n"/>
      <c r="PJK37" s="50" t="n"/>
      <c r="PJL37" s="50" t="n"/>
      <c r="PJM37" s="50" t="n"/>
      <c r="PJN37" s="50" t="n"/>
      <c r="PJO37" s="50" t="n"/>
      <c r="PJP37" s="50" t="n"/>
      <c r="PJQ37" s="50" t="n"/>
      <c r="PJR37" s="50" t="n"/>
      <c r="PJS37" s="50" t="n"/>
      <c r="PJT37" s="50" t="n"/>
      <c r="PJU37" s="50" t="n"/>
      <c r="PJV37" s="50" t="n"/>
      <c r="PJW37" s="50" t="n"/>
      <c r="PJX37" s="50" t="n"/>
      <c r="PJY37" s="50" t="n"/>
      <c r="PJZ37" s="50" t="n"/>
      <c r="PKA37" s="50" t="n"/>
      <c r="PKB37" s="50" t="n"/>
      <c r="PKC37" s="50" t="n"/>
      <c r="PKD37" s="50" t="n"/>
      <c r="PKE37" s="50" t="n"/>
      <c r="PKF37" s="50" t="n"/>
      <c r="PKG37" s="50" t="n"/>
      <c r="PKH37" s="50" t="n"/>
      <c r="PKI37" s="50" t="n"/>
      <c r="PKJ37" s="50" t="n"/>
      <c r="PKK37" s="50" t="n"/>
      <c r="PKL37" s="50" t="n"/>
      <c r="PKM37" s="50" t="n"/>
      <c r="PKN37" s="50" t="n"/>
      <c r="PKO37" s="50" t="n"/>
      <c r="PKP37" s="50" t="n"/>
      <c r="PKQ37" s="50" t="n"/>
      <c r="PKR37" s="50" t="n"/>
      <c r="PKS37" s="50" t="n"/>
      <c r="PKT37" s="50" t="n"/>
      <c r="PKU37" s="50" t="n"/>
      <c r="PKV37" s="50" t="n"/>
      <c r="PKW37" s="50" t="n"/>
      <c r="PKX37" s="50" t="n"/>
      <c r="PKY37" s="50" t="n"/>
      <c r="PKZ37" s="50" t="n"/>
      <c r="PLA37" s="50" t="n"/>
      <c r="PLB37" s="50" t="n"/>
      <c r="PLC37" s="50" t="n"/>
      <c r="PLD37" s="50" t="n"/>
      <c r="PLE37" s="50" t="n"/>
      <c r="PLF37" s="50" t="n"/>
      <c r="PLG37" s="50" t="n"/>
      <c r="PLH37" s="50" t="n"/>
      <c r="PLI37" s="50" t="n"/>
      <c r="PLJ37" s="50" t="n"/>
      <c r="PLK37" s="50" t="n"/>
      <c r="PLL37" s="50" t="n"/>
      <c r="PLM37" s="50" t="n"/>
      <c r="PLN37" s="50" t="n"/>
      <c r="PLO37" s="50" t="n"/>
      <c r="PLP37" s="50" t="n"/>
      <c r="PLQ37" s="50" t="n"/>
      <c r="PLR37" s="50" t="n"/>
      <c r="PLS37" s="50" t="n"/>
      <c r="PLT37" s="50" t="n"/>
      <c r="PLU37" s="50" t="n"/>
      <c r="PLV37" s="50" t="n"/>
      <c r="PLW37" s="50" t="n"/>
      <c r="PLX37" s="50" t="n"/>
      <c r="PLY37" s="50" t="n"/>
      <c r="PLZ37" s="50" t="n"/>
      <c r="PMA37" s="50" t="n"/>
      <c r="PMB37" s="50" t="n"/>
      <c r="PMC37" s="50" t="n"/>
      <c r="PMD37" s="50" t="n"/>
      <c r="PME37" s="50" t="n"/>
      <c r="PMF37" s="50" t="n"/>
      <c r="PMG37" s="50" t="n"/>
      <c r="PMH37" s="50" t="n"/>
      <c r="PMI37" s="50" t="n"/>
      <c r="PMJ37" s="50" t="n"/>
      <c r="PMK37" s="50" t="n"/>
      <c r="PML37" s="50" t="n"/>
      <c r="PMM37" s="50" t="n"/>
      <c r="PMN37" s="50" t="n"/>
      <c r="PMO37" s="50" t="n"/>
      <c r="PMP37" s="50" t="n"/>
      <c r="PMQ37" s="50" t="n"/>
      <c r="PMR37" s="50" t="n"/>
      <c r="PMS37" s="50" t="n"/>
      <c r="PMT37" s="50" t="n"/>
      <c r="PMU37" s="50" t="n"/>
      <c r="PMV37" s="50" t="n"/>
      <c r="PMW37" s="50" t="n"/>
      <c r="PMX37" s="50" t="n"/>
      <c r="PMY37" s="50" t="n"/>
      <c r="PMZ37" s="50" t="n"/>
      <c r="PNA37" s="50" t="n"/>
      <c r="PNB37" s="50" t="n"/>
      <c r="PNC37" s="50" t="n"/>
      <c r="PND37" s="50" t="n"/>
      <c r="PNE37" s="50" t="n"/>
      <c r="PNF37" s="50" t="n"/>
      <c r="PNG37" s="50" t="n"/>
      <c r="PNH37" s="50" t="n"/>
      <c r="PNI37" s="50" t="n"/>
      <c r="PNJ37" s="50" t="n"/>
      <c r="PNK37" s="50" t="n"/>
      <c r="PNL37" s="50" t="n"/>
      <c r="PNM37" s="50" t="n"/>
      <c r="PNN37" s="50" t="n"/>
      <c r="PNO37" s="50" t="n"/>
      <c r="PNP37" s="50" t="n"/>
      <c r="PNQ37" s="50" t="n"/>
      <c r="PNR37" s="50" t="n"/>
      <c r="PNS37" s="50" t="n"/>
      <c r="PNT37" s="50" t="n"/>
      <c r="PNU37" s="50" t="n"/>
      <c r="PNV37" s="50" t="n"/>
      <c r="PNW37" s="50" t="n"/>
      <c r="PNX37" s="50" t="n"/>
      <c r="PNY37" s="50" t="n"/>
      <c r="PNZ37" s="50" t="n"/>
      <c r="POA37" s="50" t="n"/>
      <c r="POB37" s="50" t="n"/>
      <c r="POC37" s="50" t="n"/>
      <c r="POD37" s="50" t="n"/>
      <c r="POE37" s="50" t="n"/>
      <c r="POF37" s="50" t="n"/>
      <c r="POG37" s="50" t="n"/>
      <c r="POH37" s="50" t="n"/>
      <c r="POI37" s="50" t="n"/>
      <c r="POJ37" s="50" t="n"/>
      <c r="POK37" s="50" t="n"/>
      <c r="POL37" s="50" t="n"/>
      <c r="POM37" s="50" t="n"/>
      <c r="PON37" s="50" t="n"/>
      <c r="POO37" s="50" t="n"/>
      <c r="POP37" s="50" t="n"/>
      <c r="POQ37" s="50" t="n"/>
      <c r="POR37" s="50" t="n"/>
      <c r="POS37" s="50" t="n"/>
      <c r="POT37" s="50" t="n"/>
      <c r="POU37" s="50" t="n"/>
      <c r="POV37" s="50" t="n"/>
      <c r="POW37" s="50" t="n"/>
      <c r="POX37" s="50" t="n"/>
      <c r="POY37" s="50" t="n"/>
      <c r="POZ37" s="50" t="n"/>
      <c r="PPA37" s="50" t="n"/>
      <c r="PPB37" s="50" t="n"/>
      <c r="PPC37" s="50" t="n"/>
      <c r="PPD37" s="50" t="n"/>
      <c r="PPE37" s="50" t="n"/>
      <c r="PPF37" s="50" t="n"/>
      <c r="PPG37" s="50" t="n"/>
      <c r="PPH37" s="50" t="n"/>
      <c r="PPI37" s="50" t="n"/>
      <c r="PPJ37" s="50" t="n"/>
      <c r="PPK37" s="50" t="n"/>
      <c r="PPL37" s="50" t="n"/>
      <c r="PPM37" s="50" t="n"/>
      <c r="PPN37" s="50" t="n"/>
      <c r="PPO37" s="50" t="n"/>
      <c r="PPP37" s="50" t="n"/>
      <c r="PPQ37" s="50" t="n"/>
      <c r="PPR37" s="50" t="n"/>
      <c r="PPS37" s="50" t="n"/>
      <c r="PPT37" s="50" t="n"/>
      <c r="PPU37" s="50" t="n"/>
      <c r="PPV37" s="50" t="n"/>
      <c r="PPW37" s="50" t="n"/>
      <c r="PPX37" s="50" t="n"/>
      <c r="PPY37" s="50" t="n"/>
      <c r="PPZ37" s="50" t="n"/>
      <c r="PQA37" s="50" t="n"/>
      <c r="PQB37" s="50" t="n"/>
      <c r="PQC37" s="50" t="n"/>
      <c r="PQD37" s="50" t="n"/>
      <c r="PQE37" s="50" t="n"/>
      <c r="PQF37" s="50" t="n"/>
      <c r="PQG37" s="50" t="n"/>
      <c r="PQH37" s="50" t="n"/>
      <c r="PQI37" s="50" t="n"/>
      <c r="PQJ37" s="50" t="n"/>
      <c r="PQK37" s="50" t="n"/>
      <c r="PQL37" s="50" t="n"/>
      <c r="PQM37" s="50" t="n"/>
      <c r="PQN37" s="50" t="n"/>
      <c r="PQO37" s="50" t="n"/>
      <c r="PQP37" s="50" t="n"/>
      <c r="PQQ37" s="50" t="n"/>
      <c r="PQR37" s="50" t="n"/>
      <c r="PQS37" s="50" t="n"/>
      <c r="PQT37" s="50" t="n"/>
      <c r="PQU37" s="50" t="n"/>
      <c r="PQV37" s="50" t="n"/>
      <c r="PQW37" s="50" t="n"/>
      <c r="PQX37" s="50" t="n"/>
      <c r="PQY37" s="50" t="n"/>
      <c r="PQZ37" s="50" t="n"/>
      <c r="PRA37" s="50" t="n"/>
      <c r="PRB37" s="50" t="n"/>
      <c r="PRC37" s="50" t="n"/>
      <c r="PRD37" s="50" t="n"/>
      <c r="PRE37" s="50" t="n"/>
      <c r="PRF37" s="50" t="n"/>
      <c r="PRG37" s="50" t="n"/>
      <c r="PRH37" s="50" t="n"/>
      <c r="PRI37" s="50" t="n"/>
      <c r="PRJ37" s="50" t="n"/>
      <c r="PRK37" s="50" t="n"/>
      <c r="PRL37" s="50" t="n"/>
      <c r="PRM37" s="50" t="n"/>
      <c r="PRN37" s="50" t="n"/>
      <c r="PRO37" s="50" t="n"/>
      <c r="PRP37" s="50" t="n"/>
      <c r="PRQ37" s="50" t="n"/>
      <c r="PRR37" s="50" t="n"/>
      <c r="PRS37" s="50" t="n"/>
      <c r="PRT37" s="50" t="n"/>
      <c r="PRU37" s="50" t="n"/>
      <c r="PRV37" s="50" t="n"/>
      <c r="PRW37" s="50" t="n"/>
      <c r="PRX37" s="50" t="n"/>
      <c r="PRY37" s="50" t="n"/>
      <c r="PRZ37" s="50" t="n"/>
      <c r="PSA37" s="50" t="n"/>
      <c r="PSB37" s="50" t="n"/>
      <c r="PSC37" s="50" t="n"/>
      <c r="PSD37" s="50" t="n"/>
      <c r="PSE37" s="50" t="n"/>
      <c r="PSF37" s="50" t="n"/>
      <c r="PSG37" s="50" t="n"/>
      <c r="PSH37" s="50" t="n"/>
      <c r="PSI37" s="50" t="n"/>
      <c r="PSJ37" s="50" t="n"/>
      <c r="PSK37" s="50" t="n"/>
      <c r="PSL37" s="50" t="n"/>
      <c r="PSM37" s="50" t="n"/>
      <c r="PSN37" s="50" t="n"/>
      <c r="PSO37" s="50" t="n"/>
      <c r="PSP37" s="50" t="n"/>
      <c r="PSQ37" s="50" t="n"/>
      <c r="PSR37" s="50" t="n"/>
      <c r="PSS37" s="50" t="n"/>
      <c r="PST37" s="50" t="n"/>
      <c r="PSU37" s="50" t="n"/>
      <c r="PSV37" s="50" t="n"/>
      <c r="PSW37" s="50" t="n"/>
      <c r="PSX37" s="50" t="n"/>
      <c r="PSY37" s="50" t="n"/>
      <c r="PSZ37" s="50" t="n"/>
      <c r="PTA37" s="50" t="n"/>
      <c r="PTB37" s="50" t="n"/>
      <c r="PTC37" s="50" t="n"/>
      <c r="PTD37" s="50" t="n"/>
      <c r="PTE37" s="50" t="n"/>
      <c r="PTF37" s="50" t="n"/>
      <c r="PTG37" s="50" t="n"/>
      <c r="PTH37" s="50" t="n"/>
      <c r="PTI37" s="50" t="n"/>
      <c r="PTJ37" s="50" t="n"/>
      <c r="PTK37" s="50" t="n"/>
      <c r="PTL37" s="50" t="n"/>
      <c r="PTM37" s="50" t="n"/>
      <c r="PTN37" s="50" t="n"/>
      <c r="PTO37" s="50" t="n"/>
      <c r="PTP37" s="50" t="n"/>
      <c r="PTQ37" s="50" t="n"/>
      <c r="PTR37" s="50" t="n"/>
      <c r="PTS37" s="50" t="n"/>
      <c r="PTT37" s="50" t="n"/>
      <c r="PTU37" s="50" t="n"/>
      <c r="PTV37" s="50" t="n"/>
      <c r="PTW37" s="50" t="n"/>
      <c r="PTX37" s="50" t="n"/>
      <c r="PTY37" s="50" t="n"/>
      <c r="PTZ37" s="50" t="n"/>
      <c r="PUA37" s="50" t="n"/>
      <c r="PUB37" s="50" t="n"/>
      <c r="PUC37" s="50" t="n"/>
      <c r="PUD37" s="50" t="n"/>
      <c r="PUE37" s="50" t="n"/>
      <c r="PUF37" s="50" t="n"/>
      <c r="PUG37" s="50" t="n"/>
      <c r="PUH37" s="50" t="n"/>
      <c r="PUI37" s="50" t="n"/>
      <c r="PUJ37" s="50" t="n"/>
      <c r="PUK37" s="50" t="n"/>
      <c r="PUL37" s="50" t="n"/>
      <c r="PUM37" s="50" t="n"/>
      <c r="PUN37" s="50" t="n"/>
      <c r="PUO37" s="50" t="n"/>
      <c r="PUP37" s="50" t="n"/>
      <c r="PUQ37" s="50" t="n"/>
      <c r="PUR37" s="50" t="n"/>
      <c r="PUS37" s="50" t="n"/>
      <c r="PUT37" s="50" t="n"/>
      <c r="PUU37" s="50" t="n"/>
      <c r="PUV37" s="50" t="n"/>
      <c r="PUW37" s="50" t="n"/>
      <c r="PUX37" s="50" t="n"/>
      <c r="PUY37" s="50" t="n"/>
      <c r="PUZ37" s="50" t="n"/>
      <c r="PVA37" s="50" t="n"/>
      <c r="PVB37" s="50" t="n"/>
      <c r="PVC37" s="50" t="n"/>
      <c r="PVD37" s="50" t="n"/>
      <c r="PVE37" s="50" t="n"/>
      <c r="PVF37" s="50" t="n"/>
      <c r="PVG37" s="50" t="n"/>
      <c r="PVH37" s="50" t="n"/>
      <c r="PVI37" s="50" t="n"/>
      <c r="PVJ37" s="50" t="n"/>
      <c r="PVK37" s="50" t="n"/>
      <c r="PVL37" s="50" t="n"/>
      <c r="PVM37" s="50" t="n"/>
      <c r="PVN37" s="50" t="n"/>
      <c r="PVO37" s="50" t="n"/>
      <c r="PVP37" s="50" t="n"/>
      <c r="PVQ37" s="50" t="n"/>
      <c r="PVR37" s="50" t="n"/>
      <c r="PVS37" s="50" t="n"/>
      <c r="PVT37" s="50" t="n"/>
      <c r="PVU37" s="50" t="n"/>
      <c r="PVV37" s="50" t="n"/>
      <c r="PVW37" s="50" t="n"/>
      <c r="PVX37" s="50" t="n"/>
      <c r="PVY37" s="50" t="n"/>
      <c r="PVZ37" s="50" t="n"/>
      <c r="PWA37" s="50" t="n"/>
      <c r="PWB37" s="50" t="n"/>
      <c r="PWC37" s="50" t="n"/>
      <c r="PWD37" s="50" t="n"/>
      <c r="PWE37" s="50" t="n"/>
      <c r="PWF37" s="50" t="n"/>
      <c r="PWG37" s="50" t="n"/>
      <c r="PWH37" s="50" t="n"/>
      <c r="PWI37" s="50" t="n"/>
      <c r="PWJ37" s="50" t="n"/>
      <c r="PWK37" s="50" t="n"/>
      <c r="PWL37" s="50" t="n"/>
      <c r="PWM37" s="50" t="n"/>
      <c r="PWN37" s="50" t="n"/>
      <c r="PWO37" s="50" t="n"/>
      <c r="PWP37" s="50" t="n"/>
      <c r="PWQ37" s="50" t="n"/>
      <c r="PWR37" s="50" t="n"/>
      <c r="PWS37" s="50" t="n"/>
      <c r="PWT37" s="50" t="n"/>
      <c r="PWU37" s="50" t="n"/>
      <c r="PWV37" s="50" t="n"/>
      <c r="PWW37" s="50" t="n"/>
      <c r="PWX37" s="50" t="n"/>
      <c r="PWY37" s="50" t="n"/>
      <c r="PWZ37" s="50" t="n"/>
      <c r="PXA37" s="50" t="n"/>
      <c r="PXB37" s="50" t="n"/>
      <c r="PXC37" s="50" t="n"/>
      <c r="PXD37" s="50" t="n"/>
      <c r="PXE37" s="50" t="n"/>
      <c r="PXF37" s="50" t="n"/>
      <c r="PXG37" s="50" t="n"/>
      <c r="PXH37" s="50" t="n"/>
      <c r="PXI37" s="50" t="n"/>
      <c r="PXJ37" s="50" t="n"/>
      <c r="PXK37" s="50" t="n"/>
      <c r="PXL37" s="50" t="n"/>
      <c r="PXM37" s="50" t="n"/>
      <c r="PXN37" s="50" t="n"/>
      <c r="PXO37" s="50" t="n"/>
      <c r="PXP37" s="50" t="n"/>
      <c r="PXQ37" s="50" t="n"/>
      <c r="PXR37" s="50" t="n"/>
      <c r="PXS37" s="50" t="n"/>
      <c r="PXT37" s="50" t="n"/>
      <c r="PXU37" s="50" t="n"/>
      <c r="PXV37" s="50" t="n"/>
      <c r="PXW37" s="50" t="n"/>
      <c r="PXX37" s="50" t="n"/>
      <c r="PXY37" s="50" t="n"/>
      <c r="PXZ37" s="50" t="n"/>
      <c r="PYA37" s="50" t="n"/>
      <c r="PYB37" s="50" t="n"/>
      <c r="PYC37" s="50" t="n"/>
      <c r="PYD37" s="50" t="n"/>
      <c r="PYE37" s="50" t="n"/>
      <c r="PYF37" s="50" t="n"/>
      <c r="PYG37" s="50" t="n"/>
      <c r="PYH37" s="50" t="n"/>
      <c r="PYI37" s="50" t="n"/>
      <c r="PYJ37" s="50" t="n"/>
      <c r="PYK37" s="50" t="n"/>
      <c r="PYL37" s="50" t="n"/>
      <c r="PYM37" s="50" t="n"/>
      <c r="PYN37" s="50" t="n"/>
      <c r="PYO37" s="50" t="n"/>
      <c r="PYP37" s="50" t="n"/>
      <c r="PYQ37" s="50" t="n"/>
      <c r="PYR37" s="50" t="n"/>
      <c r="PYS37" s="50" t="n"/>
      <c r="PYT37" s="50" t="n"/>
      <c r="PYU37" s="50" t="n"/>
      <c r="PYV37" s="50" t="n"/>
      <c r="PYW37" s="50" t="n"/>
      <c r="PYX37" s="50" t="n"/>
      <c r="PYY37" s="50" t="n"/>
      <c r="PYZ37" s="50" t="n"/>
      <c r="PZA37" s="50" t="n"/>
      <c r="PZB37" s="50" t="n"/>
      <c r="PZC37" s="50" t="n"/>
      <c r="PZD37" s="50" t="n"/>
      <c r="PZE37" s="50" t="n"/>
      <c r="PZF37" s="50" t="n"/>
      <c r="PZG37" s="50" t="n"/>
      <c r="PZH37" s="50" t="n"/>
      <c r="PZI37" s="50" t="n"/>
      <c r="PZJ37" s="50" t="n"/>
      <c r="PZK37" s="50" t="n"/>
      <c r="PZL37" s="50" t="n"/>
      <c r="PZM37" s="50" t="n"/>
      <c r="PZN37" s="50" t="n"/>
      <c r="PZO37" s="50" t="n"/>
      <c r="PZP37" s="50" t="n"/>
      <c r="PZQ37" s="50" t="n"/>
      <c r="PZR37" s="50" t="n"/>
      <c r="PZS37" s="50" t="n"/>
      <c r="PZT37" s="50" t="n"/>
      <c r="PZU37" s="50" t="n"/>
      <c r="PZV37" s="50" t="n"/>
      <c r="PZW37" s="50" t="n"/>
      <c r="PZX37" s="50" t="n"/>
      <c r="PZY37" s="50" t="n"/>
      <c r="PZZ37" s="50" t="n"/>
      <c r="QAA37" s="50" t="n"/>
      <c r="QAB37" s="50" t="n"/>
      <c r="QAC37" s="50" t="n"/>
      <c r="QAD37" s="50" t="n"/>
      <c r="QAE37" s="50" t="n"/>
      <c r="QAF37" s="50" t="n"/>
      <c r="QAG37" s="50" t="n"/>
      <c r="QAH37" s="50" t="n"/>
      <c r="QAI37" s="50" t="n"/>
      <c r="QAJ37" s="50" t="n"/>
      <c r="QAK37" s="50" t="n"/>
      <c r="QAL37" s="50" t="n"/>
      <c r="QAM37" s="50" t="n"/>
      <c r="QAN37" s="50" t="n"/>
      <c r="QAO37" s="50" t="n"/>
      <c r="QAP37" s="50" t="n"/>
      <c r="QAQ37" s="50" t="n"/>
      <c r="QAR37" s="50" t="n"/>
      <c r="QAS37" s="50" t="n"/>
      <c r="QAT37" s="50" t="n"/>
      <c r="QAU37" s="50" t="n"/>
      <c r="QAV37" s="50" t="n"/>
      <c r="QAW37" s="50" t="n"/>
      <c r="QAX37" s="50" t="n"/>
      <c r="QAY37" s="50" t="n"/>
      <c r="QAZ37" s="50" t="n"/>
      <c r="QBA37" s="50" t="n"/>
      <c r="QBB37" s="50" t="n"/>
      <c r="QBC37" s="50" t="n"/>
      <c r="QBD37" s="50" t="n"/>
      <c r="QBE37" s="50" t="n"/>
      <c r="QBF37" s="50" t="n"/>
      <c r="QBG37" s="50" t="n"/>
      <c r="QBH37" s="50" t="n"/>
      <c r="QBI37" s="50" t="n"/>
      <c r="QBJ37" s="50" t="n"/>
      <c r="QBK37" s="50" t="n"/>
      <c r="QBL37" s="50" t="n"/>
      <c r="QBM37" s="50" t="n"/>
      <c r="QBN37" s="50" t="n"/>
      <c r="QBO37" s="50" t="n"/>
      <c r="QBP37" s="50" t="n"/>
      <c r="QBQ37" s="50" t="n"/>
      <c r="QBR37" s="50" t="n"/>
      <c r="QBS37" s="50" t="n"/>
      <c r="QBT37" s="50" t="n"/>
      <c r="QBU37" s="50" t="n"/>
      <c r="QBV37" s="50" t="n"/>
      <c r="QBW37" s="50" t="n"/>
      <c r="QBX37" s="50" t="n"/>
      <c r="QBY37" s="50" t="n"/>
      <c r="QBZ37" s="50" t="n"/>
      <c r="QCA37" s="50" t="n"/>
      <c r="QCB37" s="50" t="n"/>
      <c r="QCC37" s="50" t="n"/>
      <c r="QCD37" s="50" t="n"/>
      <c r="QCE37" s="50" t="n"/>
      <c r="QCF37" s="50" t="n"/>
      <c r="QCG37" s="50" t="n"/>
      <c r="QCH37" s="50" t="n"/>
      <c r="QCI37" s="50" t="n"/>
      <c r="QCJ37" s="50" t="n"/>
      <c r="QCK37" s="50" t="n"/>
      <c r="QCL37" s="50" t="n"/>
      <c r="QCM37" s="50" t="n"/>
      <c r="QCN37" s="50" t="n"/>
      <c r="QCO37" s="50" t="n"/>
      <c r="QCP37" s="50" t="n"/>
      <c r="QCQ37" s="50" t="n"/>
      <c r="QCR37" s="50" t="n"/>
      <c r="QCS37" s="50" t="n"/>
      <c r="QCT37" s="50" t="n"/>
      <c r="QCU37" s="50" t="n"/>
      <c r="QCV37" s="50" t="n"/>
      <c r="QCW37" s="50" t="n"/>
      <c r="QCX37" s="50" t="n"/>
      <c r="QCY37" s="50" t="n"/>
      <c r="QCZ37" s="50" t="n"/>
      <c r="QDA37" s="50" t="n"/>
      <c r="QDB37" s="50" t="n"/>
      <c r="QDC37" s="50" t="n"/>
      <c r="QDD37" s="50" t="n"/>
      <c r="QDE37" s="50" t="n"/>
      <c r="QDF37" s="50" t="n"/>
      <c r="QDG37" s="50" t="n"/>
      <c r="QDH37" s="50" t="n"/>
      <c r="QDI37" s="50" t="n"/>
      <c r="QDJ37" s="50" t="n"/>
      <c r="QDK37" s="50" t="n"/>
      <c r="QDL37" s="50" t="n"/>
      <c r="QDM37" s="50" t="n"/>
      <c r="QDN37" s="50" t="n"/>
      <c r="QDO37" s="50" t="n"/>
      <c r="QDP37" s="50" t="n"/>
      <c r="QDQ37" s="50" t="n"/>
      <c r="QDR37" s="50" t="n"/>
      <c r="QDS37" s="50" t="n"/>
      <c r="QDT37" s="50" t="n"/>
      <c r="QDU37" s="50" t="n"/>
      <c r="QDV37" s="50" t="n"/>
      <c r="QDW37" s="50" t="n"/>
      <c r="QDX37" s="50" t="n"/>
      <c r="QDY37" s="50" t="n"/>
      <c r="QDZ37" s="50" t="n"/>
      <c r="QEA37" s="50" t="n"/>
      <c r="QEB37" s="50" t="n"/>
      <c r="QEC37" s="50" t="n"/>
      <c r="QED37" s="50" t="n"/>
      <c r="QEE37" s="50" t="n"/>
      <c r="QEF37" s="50" t="n"/>
      <c r="QEG37" s="50" t="n"/>
      <c r="QEH37" s="50" t="n"/>
      <c r="QEI37" s="50" t="n"/>
      <c r="QEJ37" s="50" t="n"/>
      <c r="QEK37" s="50" t="n"/>
      <c r="QEL37" s="50" t="n"/>
      <c r="QEM37" s="50" t="n"/>
      <c r="QEN37" s="50" t="n"/>
      <c r="QEO37" s="50" t="n"/>
      <c r="QEP37" s="50" t="n"/>
      <c r="QEQ37" s="50" t="n"/>
      <c r="QER37" s="50" t="n"/>
      <c r="QES37" s="50" t="n"/>
      <c r="QET37" s="50" t="n"/>
      <c r="QEU37" s="50" t="n"/>
      <c r="QEV37" s="50" t="n"/>
      <c r="QEW37" s="50" t="n"/>
      <c r="QEX37" s="50" t="n"/>
      <c r="QEY37" s="50" t="n"/>
      <c r="QEZ37" s="50" t="n"/>
      <c r="QFA37" s="50" t="n"/>
      <c r="QFB37" s="50" t="n"/>
      <c r="QFC37" s="50" t="n"/>
      <c r="QFD37" s="50" t="n"/>
      <c r="QFE37" s="50" t="n"/>
      <c r="QFF37" s="50" t="n"/>
      <c r="QFG37" s="50" t="n"/>
      <c r="QFH37" s="50" t="n"/>
      <c r="QFI37" s="50" t="n"/>
      <c r="QFJ37" s="50" t="n"/>
      <c r="QFK37" s="50" t="n"/>
      <c r="QFL37" s="50" t="n"/>
      <c r="QFM37" s="50" t="n"/>
      <c r="QFN37" s="50" t="n"/>
      <c r="QFO37" s="50" t="n"/>
      <c r="QFP37" s="50" t="n"/>
      <c r="QFQ37" s="50" t="n"/>
      <c r="QFR37" s="50" t="n"/>
      <c r="QFS37" s="50" t="n"/>
      <c r="QFT37" s="50" t="n"/>
      <c r="QFU37" s="50" t="n"/>
      <c r="QFV37" s="50" t="n"/>
      <c r="QFW37" s="50" t="n"/>
      <c r="QFX37" s="50" t="n"/>
      <c r="QFY37" s="50" t="n"/>
      <c r="QFZ37" s="50" t="n"/>
      <c r="QGA37" s="50" t="n"/>
      <c r="QGB37" s="50" t="n"/>
      <c r="QGC37" s="50" t="n"/>
      <c r="QGD37" s="50" t="n"/>
      <c r="QGE37" s="50" t="n"/>
      <c r="QGF37" s="50" t="n"/>
      <c r="QGG37" s="50" t="n"/>
      <c r="QGH37" s="50" t="n"/>
      <c r="QGI37" s="50" t="n"/>
      <c r="QGJ37" s="50" t="n"/>
      <c r="QGK37" s="50" t="n"/>
      <c r="QGL37" s="50" t="n"/>
      <c r="QGM37" s="50" t="n"/>
      <c r="QGN37" s="50" t="n"/>
      <c r="QGO37" s="50" t="n"/>
      <c r="QGP37" s="50" t="n"/>
      <c r="QGQ37" s="50" t="n"/>
      <c r="QGR37" s="50" t="n"/>
      <c r="QGS37" s="50" t="n"/>
      <c r="QGT37" s="50" t="n"/>
      <c r="QGU37" s="50" t="n"/>
      <c r="QGV37" s="50" t="n"/>
      <c r="QGW37" s="50" t="n"/>
      <c r="QGX37" s="50" t="n"/>
      <c r="QGY37" s="50" t="n"/>
      <c r="QGZ37" s="50" t="n"/>
      <c r="QHA37" s="50" t="n"/>
      <c r="QHB37" s="50" t="n"/>
      <c r="QHC37" s="50" t="n"/>
      <c r="QHD37" s="50" t="n"/>
      <c r="QHE37" s="50" t="n"/>
      <c r="QHF37" s="50" t="n"/>
      <c r="QHG37" s="50" t="n"/>
      <c r="QHH37" s="50" t="n"/>
      <c r="QHI37" s="50" t="n"/>
      <c r="QHJ37" s="50" t="n"/>
      <c r="QHK37" s="50" t="n"/>
      <c r="QHL37" s="50" t="n"/>
      <c r="QHM37" s="50" t="n"/>
      <c r="QHN37" s="50" t="n"/>
      <c r="QHO37" s="50" t="n"/>
      <c r="QHP37" s="50" t="n"/>
      <c r="QHQ37" s="50" t="n"/>
      <c r="QHR37" s="50" t="n"/>
      <c r="QHS37" s="50" t="n"/>
      <c r="QHT37" s="50" t="n"/>
      <c r="QHU37" s="50" t="n"/>
      <c r="QHV37" s="50" t="n"/>
      <c r="QHW37" s="50" t="n"/>
      <c r="QHX37" s="50" t="n"/>
      <c r="QHY37" s="50" t="n"/>
      <c r="QHZ37" s="50" t="n"/>
      <c r="QIA37" s="50" t="n"/>
      <c r="QIB37" s="50" t="n"/>
      <c r="QIC37" s="50" t="n"/>
      <c r="QID37" s="50" t="n"/>
      <c r="QIE37" s="50" t="n"/>
      <c r="QIF37" s="50" t="n"/>
      <c r="QIG37" s="50" t="n"/>
      <c r="QIH37" s="50" t="n"/>
      <c r="QII37" s="50" t="n"/>
      <c r="QIJ37" s="50" t="n"/>
      <c r="QIK37" s="50" t="n"/>
      <c r="QIL37" s="50" t="n"/>
      <c r="QIM37" s="50" t="n"/>
      <c r="QIN37" s="50" t="n"/>
      <c r="QIO37" s="50" t="n"/>
      <c r="QIP37" s="50" t="n"/>
      <c r="QIQ37" s="50" t="n"/>
      <c r="QIR37" s="50" t="n"/>
      <c r="QIS37" s="50" t="n"/>
      <c r="QIT37" s="50" t="n"/>
      <c r="QIU37" s="50" t="n"/>
      <c r="QIV37" s="50" t="n"/>
      <c r="QIW37" s="50" t="n"/>
      <c r="QIX37" s="50" t="n"/>
      <c r="QIY37" s="50" t="n"/>
      <c r="QIZ37" s="50" t="n"/>
      <c r="QJA37" s="50" t="n"/>
      <c r="QJB37" s="50" t="n"/>
      <c r="QJC37" s="50" t="n"/>
      <c r="QJD37" s="50" t="n"/>
      <c r="QJE37" s="50" t="n"/>
      <c r="QJF37" s="50" t="n"/>
      <c r="QJG37" s="50" t="n"/>
      <c r="QJH37" s="50" t="n"/>
      <c r="QJI37" s="50" t="n"/>
      <c r="QJJ37" s="50" t="n"/>
      <c r="QJK37" s="50" t="n"/>
      <c r="QJL37" s="50" t="n"/>
      <c r="QJM37" s="50" t="n"/>
      <c r="QJN37" s="50" t="n"/>
      <c r="QJO37" s="50" t="n"/>
      <c r="QJP37" s="50" t="n"/>
      <c r="QJQ37" s="50" t="n"/>
      <c r="QJR37" s="50" t="n"/>
      <c r="QJS37" s="50" t="n"/>
      <c r="QJT37" s="50" t="n"/>
      <c r="QJU37" s="50" t="n"/>
      <c r="QJV37" s="50" t="n"/>
      <c r="QJW37" s="50" t="n"/>
      <c r="QJX37" s="50" t="n"/>
      <c r="QJY37" s="50" t="n"/>
      <c r="QJZ37" s="50" t="n"/>
      <c r="QKA37" s="50" t="n"/>
      <c r="QKB37" s="50" t="n"/>
      <c r="QKC37" s="50" t="n"/>
      <c r="QKD37" s="50" t="n"/>
      <c r="QKE37" s="50" t="n"/>
      <c r="QKF37" s="50" t="n"/>
      <c r="QKG37" s="50" t="n"/>
      <c r="QKH37" s="50" t="n"/>
      <c r="QKI37" s="50" t="n"/>
      <c r="QKJ37" s="50" t="n"/>
      <c r="QKK37" s="50" t="n"/>
      <c r="QKL37" s="50" t="n"/>
      <c r="QKM37" s="50" t="n"/>
      <c r="QKN37" s="50" t="n"/>
      <c r="QKO37" s="50" t="n"/>
      <c r="QKP37" s="50" t="n"/>
      <c r="QKQ37" s="50" t="n"/>
      <c r="QKR37" s="50" t="n"/>
      <c r="QKS37" s="50" t="n"/>
      <c r="QKT37" s="50" t="n"/>
      <c r="QKU37" s="50" t="n"/>
      <c r="QKV37" s="50" t="n"/>
      <c r="QKW37" s="50" t="n"/>
      <c r="QKX37" s="50" t="n"/>
      <c r="QKY37" s="50" t="n"/>
      <c r="QKZ37" s="50" t="n"/>
      <c r="QLA37" s="50" t="n"/>
      <c r="QLB37" s="50" t="n"/>
      <c r="QLC37" s="50" t="n"/>
      <c r="QLD37" s="50" t="n"/>
      <c r="QLE37" s="50" t="n"/>
      <c r="QLF37" s="50" t="n"/>
      <c r="QLG37" s="50" t="n"/>
      <c r="QLH37" s="50" t="n"/>
      <c r="QLI37" s="50" t="n"/>
      <c r="QLJ37" s="50" t="n"/>
      <c r="QLK37" s="50" t="n"/>
      <c r="QLL37" s="50" t="n"/>
      <c r="QLM37" s="50" t="n"/>
      <c r="QLN37" s="50" t="n"/>
      <c r="QLO37" s="50" t="n"/>
      <c r="QLP37" s="50" t="n"/>
      <c r="QLQ37" s="50" t="n"/>
      <c r="QLR37" s="50" t="n"/>
      <c r="QLS37" s="50" t="n"/>
      <c r="QLT37" s="50" t="n"/>
      <c r="QLU37" s="50" t="n"/>
      <c r="QLV37" s="50" t="n"/>
      <c r="QLW37" s="50" t="n"/>
      <c r="QLX37" s="50" t="n"/>
      <c r="QLY37" s="50" t="n"/>
      <c r="QLZ37" s="50" t="n"/>
      <c r="QMA37" s="50" t="n"/>
      <c r="QMB37" s="50" t="n"/>
      <c r="QMC37" s="50" t="n"/>
      <c r="QMD37" s="50" t="n"/>
      <c r="QME37" s="50" t="n"/>
      <c r="QMF37" s="50" t="n"/>
      <c r="QMG37" s="50" t="n"/>
      <c r="QMH37" s="50" t="n"/>
      <c r="QMI37" s="50" t="n"/>
      <c r="QMJ37" s="50" t="n"/>
      <c r="QMK37" s="50" t="n"/>
      <c r="QML37" s="50" t="n"/>
      <c r="QMM37" s="50" t="n"/>
      <c r="QMN37" s="50" t="n"/>
      <c r="QMO37" s="50" t="n"/>
      <c r="QMP37" s="50" t="n"/>
      <c r="QMQ37" s="50" t="n"/>
      <c r="QMR37" s="50" t="n"/>
      <c r="QMS37" s="50" t="n"/>
      <c r="QMT37" s="50" t="n"/>
      <c r="QMU37" s="50" t="n"/>
      <c r="QMV37" s="50" t="n"/>
      <c r="QMW37" s="50" t="n"/>
      <c r="QMX37" s="50" t="n"/>
      <c r="QMY37" s="50" t="n"/>
      <c r="QMZ37" s="50" t="n"/>
      <c r="QNA37" s="50" t="n"/>
      <c r="QNB37" s="50" t="n"/>
      <c r="QNC37" s="50" t="n"/>
      <c r="QND37" s="50" t="n"/>
      <c r="QNE37" s="50" t="n"/>
      <c r="QNF37" s="50" t="n"/>
      <c r="QNG37" s="50" t="n"/>
      <c r="QNH37" s="50" t="n"/>
      <c r="QNI37" s="50" t="n"/>
      <c r="QNJ37" s="50" t="n"/>
      <c r="QNK37" s="50" t="n"/>
      <c r="QNL37" s="50" t="n"/>
      <c r="QNM37" s="50" t="n"/>
      <c r="QNN37" s="50" t="n"/>
      <c r="QNO37" s="50" t="n"/>
      <c r="QNP37" s="50" t="n"/>
      <c r="QNQ37" s="50" t="n"/>
      <c r="QNR37" s="50" t="n"/>
      <c r="QNS37" s="50" t="n"/>
      <c r="QNT37" s="50" t="n"/>
      <c r="QNU37" s="50" t="n"/>
      <c r="QNV37" s="50" t="n"/>
      <c r="QNW37" s="50" t="n"/>
      <c r="QNX37" s="50" t="n"/>
      <c r="QNY37" s="50" t="n"/>
      <c r="QNZ37" s="50" t="n"/>
      <c r="QOA37" s="50" t="n"/>
      <c r="QOB37" s="50" t="n"/>
      <c r="QOC37" s="50" t="n"/>
      <c r="QOD37" s="50" t="n"/>
      <c r="QOE37" s="50" t="n"/>
      <c r="QOF37" s="50" t="n"/>
      <c r="QOG37" s="50" t="n"/>
      <c r="QOH37" s="50" t="n"/>
      <c r="QOI37" s="50" t="n"/>
      <c r="QOJ37" s="50" t="n"/>
      <c r="QOK37" s="50" t="n"/>
      <c r="QOL37" s="50" t="n"/>
      <c r="QOM37" s="50" t="n"/>
      <c r="QON37" s="50" t="n"/>
      <c r="QOO37" s="50" t="n"/>
      <c r="QOP37" s="50" t="n"/>
      <c r="QOQ37" s="50" t="n"/>
      <c r="QOR37" s="50" t="n"/>
      <c r="QOS37" s="50" t="n"/>
      <c r="QOT37" s="50" t="n"/>
      <c r="QOU37" s="50" t="n"/>
      <c r="QOV37" s="50" t="n"/>
      <c r="QOW37" s="50" t="n"/>
      <c r="QOX37" s="50" t="n"/>
      <c r="QOY37" s="50" t="n"/>
      <c r="QOZ37" s="50" t="n"/>
      <c r="QPA37" s="50" t="n"/>
      <c r="QPB37" s="50" t="n"/>
      <c r="QPC37" s="50" t="n"/>
      <c r="QPD37" s="50" t="n"/>
      <c r="QPE37" s="50" t="n"/>
      <c r="QPF37" s="50" t="n"/>
      <c r="QPG37" s="50" t="n"/>
      <c r="QPH37" s="50" t="n"/>
      <c r="QPI37" s="50" t="n"/>
      <c r="QPJ37" s="50" t="n"/>
      <c r="QPK37" s="50" t="n"/>
      <c r="QPL37" s="50" t="n"/>
      <c r="QPM37" s="50" t="n"/>
      <c r="QPN37" s="50" t="n"/>
      <c r="QPO37" s="50" t="n"/>
      <c r="QPP37" s="50" t="n"/>
      <c r="QPQ37" s="50" t="n"/>
      <c r="QPR37" s="50" t="n"/>
      <c r="QPS37" s="50" t="n"/>
      <c r="QPT37" s="50" t="n"/>
      <c r="QPU37" s="50" t="n"/>
      <c r="QPV37" s="50" t="n"/>
      <c r="QPW37" s="50" t="n"/>
      <c r="QPX37" s="50" t="n"/>
      <c r="QPY37" s="50" t="n"/>
      <c r="QPZ37" s="50" t="n"/>
      <c r="QQA37" s="50" t="n"/>
      <c r="QQB37" s="50" t="n"/>
      <c r="QQC37" s="50" t="n"/>
      <c r="QQD37" s="50" t="n"/>
      <c r="QQE37" s="50" t="n"/>
      <c r="QQF37" s="50" t="n"/>
      <c r="QQG37" s="50" t="n"/>
      <c r="QQH37" s="50" t="n"/>
      <c r="QQI37" s="50" t="n"/>
      <c r="QQJ37" s="50" t="n"/>
      <c r="QQK37" s="50" t="n"/>
      <c r="QQL37" s="50" t="n"/>
      <c r="QQM37" s="50" t="n"/>
      <c r="QQN37" s="50" t="n"/>
      <c r="QQO37" s="50" t="n"/>
      <c r="QQP37" s="50" t="n"/>
      <c r="QQQ37" s="50" t="n"/>
      <c r="QQR37" s="50" t="n"/>
      <c r="QQS37" s="50" t="n"/>
      <c r="QQT37" s="50" t="n"/>
      <c r="QQU37" s="50" t="n"/>
      <c r="QQV37" s="50" t="n"/>
      <c r="QQW37" s="50" t="n"/>
      <c r="QQX37" s="50" t="n"/>
      <c r="QQY37" s="50" t="n"/>
      <c r="QQZ37" s="50" t="n"/>
      <c r="QRA37" s="50" t="n"/>
      <c r="QRB37" s="50" t="n"/>
      <c r="QRC37" s="50" t="n"/>
      <c r="QRD37" s="50" t="n"/>
      <c r="QRE37" s="50" t="n"/>
      <c r="QRF37" s="50" t="n"/>
      <c r="QRG37" s="50" t="n"/>
      <c r="QRH37" s="50" t="n"/>
      <c r="QRI37" s="50" t="n"/>
      <c r="QRJ37" s="50" t="n"/>
      <c r="QRK37" s="50" t="n"/>
      <c r="QRL37" s="50" t="n"/>
      <c r="QRM37" s="50" t="n"/>
      <c r="QRN37" s="50" t="n"/>
      <c r="QRO37" s="50" t="n"/>
      <c r="QRP37" s="50" t="n"/>
      <c r="QRQ37" s="50" t="n"/>
      <c r="QRR37" s="50" t="n"/>
      <c r="QRS37" s="50" t="n"/>
      <c r="QRT37" s="50" t="n"/>
      <c r="QRU37" s="50" t="n"/>
      <c r="QRV37" s="50" t="n"/>
      <c r="QRW37" s="50" t="n"/>
      <c r="QRX37" s="50" t="n"/>
      <c r="QRY37" s="50" t="n"/>
      <c r="QRZ37" s="50" t="n"/>
      <c r="QSA37" s="50" t="n"/>
      <c r="QSB37" s="50" t="n"/>
      <c r="QSC37" s="50" t="n"/>
      <c r="QSD37" s="50" t="n"/>
      <c r="QSE37" s="50" t="n"/>
      <c r="QSF37" s="50" t="n"/>
      <c r="QSG37" s="50" t="n"/>
      <c r="QSH37" s="50" t="n"/>
      <c r="QSI37" s="50" t="n"/>
      <c r="QSJ37" s="50" t="n"/>
      <c r="QSK37" s="50" t="n"/>
      <c r="QSL37" s="50" t="n"/>
      <c r="QSM37" s="50" t="n"/>
      <c r="QSN37" s="50" t="n"/>
      <c r="QSO37" s="50" t="n"/>
      <c r="QSP37" s="50" t="n"/>
      <c r="QSQ37" s="50" t="n"/>
      <c r="QSR37" s="50" t="n"/>
      <c r="QSS37" s="50" t="n"/>
      <c r="QST37" s="50" t="n"/>
      <c r="QSU37" s="50" t="n"/>
      <c r="QSV37" s="50" t="n"/>
      <c r="QSW37" s="50" t="n"/>
      <c r="QSX37" s="50" t="n"/>
      <c r="QSY37" s="50" t="n"/>
      <c r="QSZ37" s="50" t="n"/>
      <c r="QTA37" s="50" t="n"/>
      <c r="QTB37" s="50" t="n"/>
      <c r="QTC37" s="50" t="n"/>
      <c r="QTD37" s="50" t="n"/>
      <c r="QTE37" s="50" t="n"/>
      <c r="QTF37" s="50" t="n"/>
      <c r="QTG37" s="50" t="n"/>
      <c r="QTH37" s="50" t="n"/>
      <c r="QTI37" s="50" t="n"/>
      <c r="QTJ37" s="50" t="n"/>
      <c r="QTK37" s="50" t="n"/>
      <c r="QTL37" s="50" t="n"/>
      <c r="QTM37" s="50" t="n"/>
      <c r="QTN37" s="50" t="n"/>
      <c r="QTO37" s="50" t="n"/>
      <c r="QTP37" s="50" t="n"/>
      <c r="QTQ37" s="50" t="n"/>
      <c r="QTR37" s="50" t="n"/>
      <c r="QTS37" s="50" t="n"/>
      <c r="QTT37" s="50" t="n"/>
      <c r="QTU37" s="50" t="n"/>
      <c r="QTV37" s="50" t="n"/>
      <c r="QTW37" s="50" t="n"/>
      <c r="QTX37" s="50" t="n"/>
      <c r="QTY37" s="50" t="n"/>
      <c r="QTZ37" s="50" t="n"/>
      <c r="QUA37" s="50" t="n"/>
      <c r="QUB37" s="50" t="n"/>
      <c r="QUC37" s="50" t="n"/>
      <c r="QUD37" s="50" t="n"/>
      <c r="QUE37" s="50" t="n"/>
      <c r="QUF37" s="50" t="n"/>
      <c r="QUG37" s="50" t="n"/>
      <c r="QUH37" s="50" t="n"/>
      <c r="QUI37" s="50" t="n"/>
      <c r="QUJ37" s="50" t="n"/>
      <c r="QUK37" s="50" t="n"/>
      <c r="QUL37" s="50" t="n"/>
      <c r="QUM37" s="50" t="n"/>
      <c r="QUN37" s="50" t="n"/>
      <c r="QUO37" s="50" t="n"/>
      <c r="QUP37" s="50" t="n"/>
      <c r="QUQ37" s="50" t="n"/>
      <c r="QUR37" s="50" t="n"/>
      <c r="QUS37" s="50" t="n"/>
      <c r="QUT37" s="50" t="n"/>
      <c r="QUU37" s="50" t="n"/>
      <c r="QUV37" s="50" t="n"/>
      <c r="QUW37" s="50" t="n"/>
      <c r="QUX37" s="50" t="n"/>
      <c r="QUY37" s="50" t="n"/>
      <c r="QUZ37" s="50" t="n"/>
      <c r="QVA37" s="50" t="n"/>
      <c r="QVB37" s="50" t="n"/>
      <c r="QVC37" s="50" t="n"/>
      <c r="QVD37" s="50" t="n"/>
      <c r="QVE37" s="50" t="n"/>
      <c r="QVF37" s="50" t="n"/>
      <c r="QVG37" s="50" t="n"/>
      <c r="QVH37" s="50" t="n"/>
      <c r="QVI37" s="50" t="n"/>
      <c r="QVJ37" s="50" t="n"/>
      <c r="QVK37" s="50" t="n"/>
      <c r="QVL37" s="50" t="n"/>
      <c r="QVM37" s="50" t="n"/>
      <c r="QVN37" s="50" t="n"/>
      <c r="QVO37" s="50" t="n"/>
      <c r="QVP37" s="50" t="n"/>
      <c r="QVQ37" s="50" t="n"/>
      <c r="QVR37" s="50" t="n"/>
      <c r="QVS37" s="50" t="n"/>
      <c r="QVT37" s="50" t="n"/>
      <c r="QVU37" s="50" t="n"/>
      <c r="QVV37" s="50" t="n"/>
      <c r="QVW37" s="50" t="n"/>
      <c r="QVX37" s="50" t="n"/>
      <c r="QVY37" s="50" t="n"/>
      <c r="QVZ37" s="50" t="n"/>
      <c r="QWA37" s="50" t="n"/>
      <c r="QWB37" s="50" t="n"/>
      <c r="QWC37" s="50" t="n"/>
      <c r="QWD37" s="50" t="n"/>
      <c r="QWE37" s="50" t="n"/>
      <c r="QWF37" s="50" t="n"/>
      <c r="QWG37" s="50" t="n"/>
      <c r="QWH37" s="50" t="n"/>
      <c r="QWI37" s="50" t="n"/>
      <c r="QWJ37" s="50" t="n"/>
      <c r="QWK37" s="50" t="n"/>
      <c r="QWL37" s="50" t="n"/>
      <c r="QWM37" s="50" t="n"/>
      <c r="QWN37" s="50" t="n"/>
      <c r="QWO37" s="50" t="n"/>
      <c r="QWP37" s="50" t="n"/>
      <c r="QWQ37" s="50" t="n"/>
      <c r="QWR37" s="50" t="n"/>
      <c r="QWS37" s="50" t="n"/>
      <c r="QWT37" s="50" t="n"/>
      <c r="QWU37" s="50" t="n"/>
      <c r="QWV37" s="50" t="n"/>
      <c r="QWW37" s="50" t="n"/>
      <c r="QWX37" s="50" t="n"/>
      <c r="QWY37" s="50" t="n"/>
      <c r="QWZ37" s="50" t="n"/>
      <c r="QXA37" s="50" t="n"/>
      <c r="QXB37" s="50" t="n"/>
      <c r="QXC37" s="50" t="n"/>
      <c r="QXD37" s="50" t="n"/>
      <c r="QXE37" s="50" t="n"/>
      <c r="QXF37" s="50" t="n"/>
      <c r="QXG37" s="50" t="n"/>
      <c r="QXH37" s="50" t="n"/>
      <c r="QXI37" s="50" t="n"/>
      <c r="QXJ37" s="50" t="n"/>
      <c r="QXK37" s="50" t="n"/>
      <c r="QXL37" s="50" t="n"/>
      <c r="QXM37" s="50" t="n"/>
      <c r="QXN37" s="50" t="n"/>
      <c r="QXO37" s="50" t="n"/>
      <c r="QXP37" s="50" t="n"/>
      <c r="QXQ37" s="50" t="n"/>
      <c r="QXR37" s="50" t="n"/>
      <c r="QXS37" s="50" t="n"/>
      <c r="QXT37" s="50" t="n"/>
      <c r="QXU37" s="50" t="n"/>
      <c r="QXV37" s="50" t="n"/>
      <c r="QXW37" s="50" t="n"/>
      <c r="QXX37" s="50" t="n"/>
      <c r="QXY37" s="50" t="n"/>
      <c r="QXZ37" s="50" t="n"/>
      <c r="QYA37" s="50" t="n"/>
      <c r="QYB37" s="50" t="n"/>
      <c r="QYC37" s="50" t="n"/>
      <c r="QYD37" s="50" t="n"/>
      <c r="QYE37" s="50" t="n"/>
      <c r="QYF37" s="50" t="n"/>
      <c r="QYG37" s="50" t="n"/>
      <c r="QYH37" s="50" t="n"/>
      <c r="QYI37" s="50" t="n"/>
      <c r="QYJ37" s="50" t="n"/>
      <c r="QYK37" s="50" t="n"/>
      <c r="QYL37" s="50" t="n"/>
      <c r="QYM37" s="50" t="n"/>
      <c r="QYN37" s="50" t="n"/>
      <c r="QYO37" s="50" t="n"/>
      <c r="QYP37" s="50" t="n"/>
      <c r="QYQ37" s="50" t="n"/>
      <c r="QYR37" s="50" t="n"/>
      <c r="QYS37" s="50" t="n"/>
      <c r="QYT37" s="50" t="n"/>
      <c r="QYU37" s="50" t="n"/>
      <c r="QYV37" s="50" t="n"/>
      <c r="QYW37" s="50" t="n"/>
      <c r="QYX37" s="50" t="n"/>
      <c r="QYY37" s="50" t="n"/>
      <c r="QYZ37" s="50" t="n"/>
      <c r="QZA37" s="50" t="n"/>
      <c r="QZB37" s="50" t="n"/>
      <c r="QZC37" s="50" t="n"/>
      <c r="QZD37" s="50" t="n"/>
      <c r="QZE37" s="50" t="n"/>
      <c r="QZF37" s="50" t="n"/>
      <c r="QZG37" s="50" t="n"/>
      <c r="QZH37" s="50" t="n"/>
      <c r="QZI37" s="50" t="n"/>
      <c r="QZJ37" s="50" t="n"/>
      <c r="QZK37" s="50" t="n"/>
      <c r="QZL37" s="50" t="n"/>
      <c r="QZM37" s="50" t="n"/>
      <c r="QZN37" s="50" t="n"/>
      <c r="QZO37" s="50" t="n"/>
      <c r="QZP37" s="50" t="n"/>
      <c r="QZQ37" s="50" t="n"/>
      <c r="QZR37" s="50" t="n"/>
      <c r="QZS37" s="50" t="n"/>
      <c r="QZT37" s="50" t="n"/>
      <c r="QZU37" s="50" t="n"/>
      <c r="QZV37" s="50" t="n"/>
      <c r="QZW37" s="50" t="n"/>
      <c r="QZX37" s="50" t="n"/>
      <c r="QZY37" s="50" t="n"/>
      <c r="QZZ37" s="50" t="n"/>
      <c r="RAA37" s="50" t="n"/>
      <c r="RAB37" s="50" t="n"/>
      <c r="RAC37" s="50" t="n"/>
      <c r="RAD37" s="50" t="n"/>
      <c r="RAE37" s="50" t="n"/>
      <c r="RAF37" s="50" t="n"/>
      <c r="RAG37" s="50" t="n"/>
      <c r="RAH37" s="50" t="n"/>
      <c r="RAI37" s="50" t="n"/>
      <c r="RAJ37" s="50" t="n"/>
      <c r="RAK37" s="50" t="n"/>
      <c r="RAL37" s="50" t="n"/>
      <c r="RAM37" s="50" t="n"/>
      <c r="RAN37" s="50" t="n"/>
      <c r="RAO37" s="50" t="n"/>
      <c r="RAP37" s="50" t="n"/>
      <c r="RAQ37" s="50" t="n"/>
      <c r="RAR37" s="50" t="n"/>
      <c r="RAS37" s="50" t="n"/>
      <c r="RAT37" s="50" t="n"/>
      <c r="RAU37" s="50" t="n"/>
      <c r="RAV37" s="50" t="n"/>
      <c r="RAW37" s="50" t="n"/>
      <c r="RAX37" s="50" t="n"/>
      <c r="RAY37" s="50" t="n"/>
      <c r="RAZ37" s="50" t="n"/>
      <c r="RBA37" s="50" t="n"/>
      <c r="RBB37" s="50" t="n"/>
      <c r="RBC37" s="50" t="n"/>
      <c r="RBD37" s="50" t="n"/>
      <c r="RBE37" s="50" t="n"/>
      <c r="RBF37" s="50" t="n"/>
      <c r="RBG37" s="50" t="n"/>
      <c r="RBH37" s="50" t="n"/>
      <c r="RBI37" s="50" t="n"/>
      <c r="RBJ37" s="50" t="n"/>
      <c r="RBK37" s="50" t="n"/>
      <c r="RBL37" s="50" t="n"/>
      <c r="RBM37" s="50" t="n"/>
      <c r="RBN37" s="50" t="n"/>
      <c r="RBO37" s="50" t="n"/>
      <c r="RBP37" s="50" t="n"/>
      <c r="RBQ37" s="50" t="n"/>
      <c r="RBR37" s="50" t="n"/>
      <c r="RBS37" s="50" t="n"/>
      <c r="RBT37" s="50" t="n"/>
      <c r="RBU37" s="50" t="n"/>
      <c r="RBV37" s="50" t="n"/>
      <c r="RBW37" s="50" t="n"/>
      <c r="RBX37" s="50" t="n"/>
      <c r="RBY37" s="50" t="n"/>
      <c r="RBZ37" s="50" t="n"/>
      <c r="RCA37" s="50" t="n"/>
      <c r="RCB37" s="50" t="n"/>
      <c r="RCC37" s="50" t="n"/>
      <c r="RCD37" s="50" t="n"/>
      <c r="RCE37" s="50" t="n"/>
      <c r="RCF37" s="50" t="n"/>
      <c r="RCG37" s="50" t="n"/>
      <c r="RCH37" s="50" t="n"/>
      <c r="RCI37" s="50" t="n"/>
      <c r="RCJ37" s="50" t="n"/>
      <c r="RCK37" s="50" t="n"/>
      <c r="RCL37" s="50" t="n"/>
      <c r="RCM37" s="50" t="n"/>
      <c r="RCN37" s="50" t="n"/>
      <c r="RCO37" s="50" t="n"/>
      <c r="RCP37" s="50" t="n"/>
      <c r="RCQ37" s="50" t="n"/>
      <c r="RCR37" s="50" t="n"/>
      <c r="RCS37" s="50" t="n"/>
      <c r="RCT37" s="50" t="n"/>
      <c r="RCU37" s="50" t="n"/>
      <c r="RCV37" s="50" t="n"/>
      <c r="RCW37" s="50" t="n"/>
      <c r="RCX37" s="50" t="n"/>
      <c r="RCY37" s="50" t="n"/>
      <c r="RCZ37" s="50" t="n"/>
      <c r="RDA37" s="50" t="n"/>
      <c r="RDB37" s="50" t="n"/>
      <c r="RDC37" s="50" t="n"/>
      <c r="RDD37" s="50" t="n"/>
      <c r="RDE37" s="50" t="n"/>
      <c r="RDF37" s="50" t="n"/>
      <c r="RDG37" s="50" t="n"/>
      <c r="RDH37" s="50" t="n"/>
      <c r="RDI37" s="50" t="n"/>
      <c r="RDJ37" s="50" t="n"/>
      <c r="RDK37" s="50" t="n"/>
      <c r="RDL37" s="50" t="n"/>
      <c r="RDM37" s="50" t="n"/>
      <c r="RDN37" s="50" t="n"/>
      <c r="RDO37" s="50" t="n"/>
      <c r="RDP37" s="50" t="n"/>
      <c r="RDQ37" s="50" t="n"/>
      <c r="RDR37" s="50" t="n"/>
      <c r="RDS37" s="50" t="n"/>
      <c r="RDT37" s="50" t="n"/>
      <c r="RDU37" s="50" t="n"/>
      <c r="RDV37" s="50" t="n"/>
      <c r="RDW37" s="50" t="n"/>
      <c r="RDX37" s="50" t="n"/>
      <c r="RDY37" s="50" t="n"/>
      <c r="RDZ37" s="50" t="n"/>
      <c r="REA37" s="50" t="n"/>
      <c r="REB37" s="50" t="n"/>
      <c r="REC37" s="50" t="n"/>
      <c r="RED37" s="50" t="n"/>
      <c r="REE37" s="50" t="n"/>
      <c r="REF37" s="50" t="n"/>
      <c r="REG37" s="50" t="n"/>
      <c r="REH37" s="50" t="n"/>
      <c r="REI37" s="50" t="n"/>
      <c r="REJ37" s="50" t="n"/>
      <c r="REK37" s="50" t="n"/>
      <c r="REL37" s="50" t="n"/>
      <c r="REM37" s="50" t="n"/>
      <c r="REN37" s="50" t="n"/>
      <c r="REO37" s="50" t="n"/>
      <c r="REP37" s="50" t="n"/>
      <c r="REQ37" s="50" t="n"/>
      <c r="RER37" s="50" t="n"/>
      <c r="RES37" s="50" t="n"/>
      <c r="RET37" s="50" t="n"/>
      <c r="REU37" s="50" t="n"/>
      <c r="REV37" s="50" t="n"/>
      <c r="REW37" s="50" t="n"/>
      <c r="REX37" s="50" t="n"/>
      <c r="REY37" s="50" t="n"/>
      <c r="REZ37" s="50" t="n"/>
      <c r="RFA37" s="50" t="n"/>
      <c r="RFB37" s="50" t="n"/>
      <c r="RFC37" s="50" t="n"/>
      <c r="RFD37" s="50" t="n"/>
      <c r="RFE37" s="50" t="n"/>
      <c r="RFF37" s="50" t="n"/>
      <c r="RFG37" s="50" t="n"/>
      <c r="RFH37" s="50" t="n"/>
      <c r="RFI37" s="50" t="n"/>
      <c r="RFJ37" s="50" t="n"/>
      <c r="RFK37" s="50" t="n"/>
      <c r="RFL37" s="50" t="n"/>
      <c r="RFM37" s="50" t="n"/>
      <c r="RFN37" s="50" t="n"/>
      <c r="RFO37" s="50" t="n"/>
      <c r="RFP37" s="50" t="n"/>
      <c r="RFQ37" s="50" t="n"/>
      <c r="RFR37" s="50" t="n"/>
      <c r="RFS37" s="50" t="n"/>
      <c r="RFT37" s="50" t="n"/>
      <c r="RFU37" s="50" t="n"/>
      <c r="RFV37" s="50" t="n"/>
      <c r="RFW37" s="50" t="n"/>
      <c r="RFX37" s="50" t="n"/>
      <c r="RFY37" s="50" t="n"/>
      <c r="RFZ37" s="50" t="n"/>
      <c r="RGA37" s="50" t="n"/>
      <c r="RGB37" s="50" t="n"/>
      <c r="RGC37" s="50" t="n"/>
      <c r="RGD37" s="50" t="n"/>
      <c r="RGE37" s="50" t="n"/>
      <c r="RGF37" s="50" t="n"/>
      <c r="RGG37" s="50" t="n"/>
      <c r="RGH37" s="50" t="n"/>
      <c r="RGI37" s="50" t="n"/>
      <c r="RGJ37" s="50" t="n"/>
      <c r="RGK37" s="50" t="n"/>
      <c r="RGL37" s="50" t="n"/>
      <c r="RGM37" s="50" t="n"/>
      <c r="RGN37" s="50" t="n"/>
      <c r="RGO37" s="50" t="n"/>
      <c r="RGP37" s="50" t="n"/>
      <c r="RGQ37" s="50" t="n"/>
      <c r="RGR37" s="50" t="n"/>
      <c r="RGS37" s="50" t="n"/>
      <c r="RGT37" s="50" t="n"/>
      <c r="RGU37" s="50" t="n"/>
      <c r="RGV37" s="50" t="n"/>
      <c r="RGW37" s="50" t="n"/>
      <c r="RGX37" s="50" t="n"/>
      <c r="RGY37" s="50" t="n"/>
      <c r="RGZ37" s="50" t="n"/>
      <c r="RHA37" s="50" t="n"/>
      <c r="RHB37" s="50" t="n"/>
      <c r="RHC37" s="50" t="n"/>
      <c r="RHD37" s="50" t="n"/>
      <c r="RHE37" s="50" t="n"/>
      <c r="RHF37" s="50" t="n"/>
      <c r="RHG37" s="50" t="n"/>
      <c r="RHH37" s="50" t="n"/>
      <c r="RHI37" s="50" t="n"/>
      <c r="RHJ37" s="50" t="n"/>
      <c r="RHK37" s="50" t="n"/>
      <c r="RHL37" s="50" t="n"/>
      <c r="RHM37" s="50" t="n"/>
      <c r="RHN37" s="50" t="n"/>
      <c r="RHO37" s="50" t="n"/>
      <c r="RHP37" s="50" t="n"/>
      <c r="RHQ37" s="50" t="n"/>
      <c r="RHR37" s="50" t="n"/>
      <c r="RHS37" s="50" t="n"/>
      <c r="RHT37" s="50" t="n"/>
      <c r="RHU37" s="50" t="n"/>
      <c r="RHV37" s="50" t="n"/>
      <c r="RHW37" s="50" t="n"/>
      <c r="RHX37" s="50" t="n"/>
      <c r="RHY37" s="50" t="n"/>
      <c r="RHZ37" s="50" t="n"/>
      <c r="RIA37" s="50" t="n"/>
      <c r="RIB37" s="50" t="n"/>
      <c r="RIC37" s="50" t="n"/>
      <c r="RID37" s="50" t="n"/>
      <c r="RIE37" s="50" t="n"/>
      <c r="RIF37" s="50" t="n"/>
      <c r="RIG37" s="50" t="n"/>
      <c r="RIH37" s="50" t="n"/>
      <c r="RII37" s="50" t="n"/>
      <c r="RIJ37" s="50" t="n"/>
      <c r="RIK37" s="50" t="n"/>
      <c r="RIL37" s="50" t="n"/>
      <c r="RIM37" s="50" t="n"/>
      <c r="RIN37" s="50" t="n"/>
      <c r="RIO37" s="50" t="n"/>
      <c r="RIP37" s="50" t="n"/>
      <c r="RIQ37" s="50" t="n"/>
      <c r="RIR37" s="50" t="n"/>
      <c r="RIS37" s="50" t="n"/>
      <c r="RIT37" s="50" t="n"/>
      <c r="RIU37" s="50" t="n"/>
      <c r="RIV37" s="50" t="n"/>
      <c r="RIW37" s="50" t="n"/>
      <c r="RIX37" s="50" t="n"/>
      <c r="RIY37" s="50" t="n"/>
      <c r="RIZ37" s="50" t="n"/>
      <c r="RJA37" s="50" t="n"/>
      <c r="RJB37" s="50" t="n"/>
      <c r="RJC37" s="50" t="n"/>
      <c r="RJD37" s="50" t="n"/>
      <c r="RJE37" s="50" t="n"/>
      <c r="RJF37" s="50" t="n"/>
      <c r="RJG37" s="50" t="n"/>
      <c r="RJH37" s="50" t="n"/>
      <c r="RJI37" s="50" t="n"/>
      <c r="RJJ37" s="50" t="n"/>
      <c r="RJK37" s="50" t="n"/>
      <c r="RJL37" s="50" t="n"/>
      <c r="RJM37" s="50" t="n"/>
      <c r="RJN37" s="50" t="n"/>
      <c r="RJO37" s="50" t="n"/>
      <c r="RJP37" s="50" t="n"/>
      <c r="RJQ37" s="50" t="n"/>
      <c r="RJR37" s="50" t="n"/>
      <c r="RJS37" s="50" t="n"/>
      <c r="RJT37" s="50" t="n"/>
      <c r="RJU37" s="50" t="n"/>
      <c r="RJV37" s="50" t="n"/>
      <c r="RJW37" s="50" t="n"/>
      <c r="RJX37" s="50" t="n"/>
      <c r="RJY37" s="50" t="n"/>
      <c r="RJZ37" s="50" t="n"/>
      <c r="RKA37" s="50" t="n"/>
      <c r="RKB37" s="50" t="n"/>
      <c r="RKC37" s="50" t="n"/>
      <c r="RKD37" s="50" t="n"/>
      <c r="RKE37" s="50" t="n"/>
      <c r="RKF37" s="50" t="n"/>
      <c r="RKG37" s="50" t="n"/>
      <c r="RKH37" s="50" t="n"/>
      <c r="RKI37" s="50" t="n"/>
      <c r="RKJ37" s="50" t="n"/>
      <c r="RKK37" s="50" t="n"/>
      <c r="RKL37" s="50" t="n"/>
      <c r="RKM37" s="50" t="n"/>
      <c r="RKN37" s="50" t="n"/>
      <c r="RKO37" s="50" t="n"/>
      <c r="RKP37" s="50" t="n"/>
      <c r="RKQ37" s="50" t="n"/>
      <c r="RKR37" s="50" t="n"/>
      <c r="RKS37" s="50" t="n"/>
      <c r="RKT37" s="50" t="n"/>
      <c r="RKU37" s="50" t="n"/>
      <c r="RKV37" s="50" t="n"/>
      <c r="RKW37" s="50" t="n"/>
      <c r="RKX37" s="50" t="n"/>
      <c r="RKY37" s="50" t="n"/>
      <c r="RKZ37" s="50" t="n"/>
      <c r="RLA37" s="50" t="n"/>
      <c r="RLB37" s="50" t="n"/>
      <c r="RLC37" s="50" t="n"/>
      <c r="RLD37" s="50" t="n"/>
      <c r="RLE37" s="50" t="n"/>
      <c r="RLF37" s="50" t="n"/>
      <c r="RLG37" s="50" t="n"/>
      <c r="RLH37" s="50" t="n"/>
      <c r="RLI37" s="50" t="n"/>
      <c r="RLJ37" s="50" t="n"/>
      <c r="RLK37" s="50" t="n"/>
      <c r="RLL37" s="50" t="n"/>
      <c r="RLM37" s="50" t="n"/>
      <c r="RLN37" s="50" t="n"/>
      <c r="RLO37" s="50" t="n"/>
      <c r="RLP37" s="50" t="n"/>
      <c r="RLQ37" s="50" t="n"/>
      <c r="RLR37" s="50" t="n"/>
      <c r="RLS37" s="50" t="n"/>
      <c r="RLT37" s="50" t="n"/>
      <c r="RLU37" s="50" t="n"/>
      <c r="RLV37" s="50" t="n"/>
      <c r="RLW37" s="50" t="n"/>
      <c r="RLX37" s="50" t="n"/>
      <c r="RLY37" s="50" t="n"/>
      <c r="RLZ37" s="50" t="n"/>
      <c r="RMA37" s="50" t="n"/>
      <c r="RMB37" s="50" t="n"/>
      <c r="RMC37" s="50" t="n"/>
      <c r="RMD37" s="50" t="n"/>
      <c r="RME37" s="50" t="n"/>
      <c r="RMF37" s="50" t="n"/>
      <c r="RMG37" s="50" t="n"/>
      <c r="RMH37" s="50" t="n"/>
      <c r="RMI37" s="50" t="n"/>
      <c r="RMJ37" s="50" t="n"/>
      <c r="RMK37" s="50" t="n"/>
      <c r="RML37" s="50" t="n"/>
      <c r="RMM37" s="50" t="n"/>
      <c r="RMN37" s="50" t="n"/>
      <c r="RMO37" s="50" t="n"/>
      <c r="RMP37" s="50" t="n"/>
      <c r="RMQ37" s="50" t="n"/>
      <c r="RMR37" s="50" t="n"/>
      <c r="RMS37" s="50" t="n"/>
      <c r="RMT37" s="50" t="n"/>
      <c r="RMU37" s="50" t="n"/>
      <c r="RMV37" s="50" t="n"/>
      <c r="RMW37" s="50" t="n"/>
      <c r="RMX37" s="50" t="n"/>
      <c r="RMY37" s="50" t="n"/>
      <c r="RMZ37" s="50" t="n"/>
      <c r="RNA37" s="50" t="n"/>
      <c r="RNB37" s="50" t="n"/>
      <c r="RNC37" s="50" t="n"/>
      <c r="RND37" s="50" t="n"/>
      <c r="RNE37" s="50" t="n"/>
      <c r="RNF37" s="50" t="n"/>
      <c r="RNG37" s="50" t="n"/>
      <c r="RNH37" s="50" t="n"/>
      <c r="RNI37" s="50" t="n"/>
      <c r="RNJ37" s="50" t="n"/>
      <c r="RNK37" s="50" t="n"/>
      <c r="RNL37" s="50" t="n"/>
      <c r="RNM37" s="50" t="n"/>
      <c r="RNN37" s="50" t="n"/>
      <c r="RNO37" s="50" t="n"/>
      <c r="RNP37" s="50" t="n"/>
      <c r="RNQ37" s="50" t="n"/>
      <c r="RNR37" s="50" t="n"/>
      <c r="RNS37" s="50" t="n"/>
      <c r="RNT37" s="50" t="n"/>
      <c r="RNU37" s="50" t="n"/>
      <c r="RNV37" s="50" t="n"/>
      <c r="RNW37" s="50" t="n"/>
      <c r="RNX37" s="50" t="n"/>
      <c r="RNY37" s="50" t="n"/>
      <c r="RNZ37" s="50" t="n"/>
      <c r="ROA37" s="50" t="n"/>
      <c r="ROB37" s="50" t="n"/>
      <c r="ROC37" s="50" t="n"/>
      <c r="ROD37" s="50" t="n"/>
      <c r="ROE37" s="50" t="n"/>
      <c r="ROF37" s="50" t="n"/>
      <c r="ROG37" s="50" t="n"/>
      <c r="ROH37" s="50" t="n"/>
      <c r="ROI37" s="50" t="n"/>
      <c r="ROJ37" s="50" t="n"/>
      <c r="ROK37" s="50" t="n"/>
      <c r="ROL37" s="50" t="n"/>
      <c r="ROM37" s="50" t="n"/>
      <c r="RON37" s="50" t="n"/>
      <c r="ROO37" s="50" t="n"/>
      <c r="ROP37" s="50" t="n"/>
      <c r="ROQ37" s="50" t="n"/>
      <c r="ROR37" s="50" t="n"/>
      <c r="ROS37" s="50" t="n"/>
      <c r="ROT37" s="50" t="n"/>
      <c r="ROU37" s="50" t="n"/>
      <c r="ROV37" s="50" t="n"/>
      <c r="ROW37" s="50" t="n"/>
      <c r="ROX37" s="50" t="n"/>
      <c r="ROY37" s="50" t="n"/>
      <c r="ROZ37" s="50" t="n"/>
      <c r="RPA37" s="50" t="n"/>
      <c r="RPB37" s="50" t="n"/>
      <c r="RPC37" s="50" t="n"/>
      <c r="RPD37" s="50" t="n"/>
      <c r="RPE37" s="50" t="n"/>
      <c r="RPF37" s="50" t="n"/>
      <c r="RPG37" s="50" t="n"/>
      <c r="RPH37" s="50" t="n"/>
      <c r="RPI37" s="50" t="n"/>
      <c r="RPJ37" s="50" t="n"/>
      <c r="RPK37" s="50" t="n"/>
      <c r="RPL37" s="50" t="n"/>
      <c r="RPM37" s="50" t="n"/>
      <c r="RPN37" s="50" t="n"/>
      <c r="RPO37" s="50" t="n"/>
      <c r="RPP37" s="50" t="n"/>
      <c r="RPQ37" s="50" t="n"/>
      <c r="RPR37" s="50" t="n"/>
      <c r="RPS37" s="50" t="n"/>
      <c r="RPT37" s="50" t="n"/>
      <c r="RPU37" s="50" t="n"/>
      <c r="RPV37" s="50" t="n"/>
      <c r="RPW37" s="50" t="n"/>
      <c r="RPX37" s="50" t="n"/>
      <c r="RPY37" s="50" t="n"/>
      <c r="RPZ37" s="50" t="n"/>
      <c r="RQA37" s="50" t="n"/>
      <c r="RQB37" s="50" t="n"/>
      <c r="RQC37" s="50" t="n"/>
      <c r="RQD37" s="50" t="n"/>
      <c r="RQE37" s="50" t="n"/>
      <c r="RQF37" s="50" t="n"/>
      <c r="RQG37" s="50" t="n"/>
      <c r="RQH37" s="50" t="n"/>
      <c r="RQI37" s="50" t="n"/>
      <c r="RQJ37" s="50" t="n"/>
      <c r="RQK37" s="50" t="n"/>
      <c r="RQL37" s="50" t="n"/>
      <c r="RQM37" s="50" t="n"/>
      <c r="RQN37" s="50" t="n"/>
      <c r="RQO37" s="50" t="n"/>
      <c r="RQP37" s="50" t="n"/>
      <c r="RQQ37" s="50" t="n"/>
      <c r="RQR37" s="50" t="n"/>
      <c r="RQS37" s="50" t="n"/>
      <c r="RQT37" s="50" t="n"/>
      <c r="RQU37" s="50" t="n"/>
      <c r="RQV37" s="50" t="n"/>
      <c r="RQW37" s="50" t="n"/>
      <c r="RQX37" s="50" t="n"/>
      <c r="RQY37" s="50" t="n"/>
      <c r="RQZ37" s="50" t="n"/>
      <c r="RRA37" s="50" t="n"/>
      <c r="RRB37" s="50" t="n"/>
      <c r="RRC37" s="50" t="n"/>
      <c r="RRD37" s="50" t="n"/>
      <c r="RRE37" s="50" t="n"/>
      <c r="RRF37" s="50" t="n"/>
      <c r="RRG37" s="50" t="n"/>
      <c r="RRH37" s="50" t="n"/>
      <c r="RRI37" s="50" t="n"/>
      <c r="RRJ37" s="50" t="n"/>
      <c r="RRK37" s="50" t="n"/>
      <c r="RRL37" s="50" t="n"/>
      <c r="RRM37" s="50" t="n"/>
      <c r="RRN37" s="50" t="n"/>
      <c r="RRO37" s="50" t="n"/>
      <c r="RRP37" s="50" t="n"/>
      <c r="RRQ37" s="50" t="n"/>
      <c r="RRR37" s="50" t="n"/>
      <c r="RRS37" s="50" t="n"/>
      <c r="RRT37" s="50" t="n"/>
      <c r="RRU37" s="50" t="n"/>
      <c r="RRV37" s="50" t="n"/>
      <c r="RRW37" s="50" t="n"/>
      <c r="RRX37" s="50" t="n"/>
      <c r="RRY37" s="50" t="n"/>
      <c r="RRZ37" s="50" t="n"/>
      <c r="RSA37" s="50" t="n"/>
      <c r="RSB37" s="50" t="n"/>
      <c r="RSC37" s="50" t="n"/>
      <c r="RSD37" s="50" t="n"/>
      <c r="RSE37" s="50" t="n"/>
      <c r="RSF37" s="50" t="n"/>
      <c r="RSG37" s="50" t="n"/>
      <c r="RSH37" s="50" t="n"/>
      <c r="RSI37" s="50" t="n"/>
      <c r="RSJ37" s="50" t="n"/>
      <c r="RSK37" s="50" t="n"/>
      <c r="RSL37" s="50" t="n"/>
      <c r="RSM37" s="50" t="n"/>
      <c r="RSN37" s="50" t="n"/>
      <c r="RSO37" s="50" t="n"/>
      <c r="RSP37" s="50" t="n"/>
      <c r="RSQ37" s="50" t="n"/>
      <c r="RSR37" s="50" t="n"/>
      <c r="RSS37" s="50" t="n"/>
      <c r="RST37" s="50" t="n"/>
      <c r="RSU37" s="50" t="n"/>
      <c r="RSV37" s="50" t="n"/>
      <c r="RSW37" s="50" t="n"/>
      <c r="RSX37" s="50" t="n"/>
      <c r="RSY37" s="50" t="n"/>
      <c r="RSZ37" s="50" t="n"/>
      <c r="RTA37" s="50" t="n"/>
      <c r="RTB37" s="50" t="n"/>
      <c r="RTC37" s="50" t="n"/>
      <c r="RTD37" s="50" t="n"/>
      <c r="RTE37" s="50" t="n"/>
      <c r="RTF37" s="50" t="n"/>
      <c r="RTG37" s="50" t="n"/>
      <c r="RTH37" s="50" t="n"/>
      <c r="RTI37" s="50" t="n"/>
      <c r="RTJ37" s="50" t="n"/>
      <c r="RTK37" s="50" t="n"/>
      <c r="RTL37" s="50" t="n"/>
      <c r="RTM37" s="50" t="n"/>
      <c r="RTN37" s="50" t="n"/>
      <c r="RTO37" s="50" t="n"/>
      <c r="RTP37" s="50" t="n"/>
      <c r="RTQ37" s="50" t="n"/>
      <c r="RTR37" s="50" t="n"/>
      <c r="RTS37" s="50" t="n"/>
      <c r="RTT37" s="50" t="n"/>
      <c r="RTU37" s="50" t="n"/>
      <c r="RTV37" s="50" t="n"/>
      <c r="RTW37" s="50" t="n"/>
      <c r="RTX37" s="50" t="n"/>
      <c r="RTY37" s="50" t="n"/>
      <c r="RTZ37" s="50" t="n"/>
      <c r="RUA37" s="50" t="n"/>
      <c r="RUB37" s="50" t="n"/>
      <c r="RUC37" s="50" t="n"/>
      <c r="RUD37" s="50" t="n"/>
      <c r="RUE37" s="50" t="n"/>
      <c r="RUF37" s="50" t="n"/>
      <c r="RUG37" s="50" t="n"/>
      <c r="RUH37" s="50" t="n"/>
      <c r="RUI37" s="50" t="n"/>
      <c r="RUJ37" s="50" t="n"/>
      <c r="RUK37" s="50" t="n"/>
      <c r="RUL37" s="50" t="n"/>
      <c r="RUM37" s="50" t="n"/>
      <c r="RUN37" s="50" t="n"/>
      <c r="RUO37" s="50" t="n"/>
      <c r="RUP37" s="50" t="n"/>
      <c r="RUQ37" s="50" t="n"/>
      <c r="RUR37" s="50" t="n"/>
      <c r="RUS37" s="50" t="n"/>
      <c r="RUT37" s="50" t="n"/>
      <c r="RUU37" s="50" t="n"/>
      <c r="RUV37" s="50" t="n"/>
      <c r="RUW37" s="50" t="n"/>
      <c r="RUX37" s="50" t="n"/>
      <c r="RUY37" s="50" t="n"/>
      <c r="RUZ37" s="50" t="n"/>
      <c r="RVA37" s="50" t="n"/>
      <c r="RVB37" s="50" t="n"/>
      <c r="RVC37" s="50" t="n"/>
      <c r="RVD37" s="50" t="n"/>
      <c r="RVE37" s="50" t="n"/>
      <c r="RVF37" s="50" t="n"/>
      <c r="RVG37" s="50" t="n"/>
      <c r="RVH37" s="50" t="n"/>
      <c r="RVI37" s="50" t="n"/>
      <c r="RVJ37" s="50" t="n"/>
      <c r="RVK37" s="50" t="n"/>
      <c r="RVL37" s="50" t="n"/>
      <c r="RVM37" s="50" t="n"/>
      <c r="RVN37" s="50" t="n"/>
      <c r="RVO37" s="50" t="n"/>
      <c r="RVP37" s="50" t="n"/>
      <c r="RVQ37" s="50" t="n"/>
      <c r="RVR37" s="50" t="n"/>
      <c r="RVS37" s="50" t="n"/>
      <c r="RVT37" s="50" t="n"/>
      <c r="RVU37" s="50" t="n"/>
      <c r="RVV37" s="50" t="n"/>
      <c r="RVW37" s="50" t="n"/>
      <c r="RVX37" s="50" t="n"/>
      <c r="RVY37" s="50" t="n"/>
      <c r="RVZ37" s="50" t="n"/>
      <c r="RWA37" s="50" t="n"/>
      <c r="RWB37" s="50" t="n"/>
      <c r="RWC37" s="50" t="n"/>
      <c r="RWD37" s="50" t="n"/>
      <c r="RWE37" s="50" t="n"/>
      <c r="RWF37" s="50" t="n"/>
      <c r="RWG37" s="50" t="n"/>
      <c r="RWH37" s="50" t="n"/>
      <c r="RWI37" s="50" t="n"/>
      <c r="RWJ37" s="50" t="n"/>
      <c r="RWK37" s="50" t="n"/>
      <c r="RWL37" s="50" t="n"/>
      <c r="RWM37" s="50" t="n"/>
      <c r="RWN37" s="50" t="n"/>
      <c r="RWO37" s="50" t="n"/>
      <c r="RWP37" s="50" t="n"/>
      <c r="RWQ37" s="50" t="n"/>
      <c r="RWR37" s="50" t="n"/>
      <c r="RWS37" s="50" t="n"/>
      <c r="RWT37" s="50" t="n"/>
      <c r="RWU37" s="50" t="n"/>
      <c r="RWV37" s="50" t="n"/>
      <c r="RWW37" s="50" t="n"/>
      <c r="RWX37" s="50" t="n"/>
      <c r="RWY37" s="50" t="n"/>
      <c r="RWZ37" s="50" t="n"/>
      <c r="RXA37" s="50" t="n"/>
      <c r="RXB37" s="50" t="n"/>
      <c r="RXC37" s="50" t="n"/>
      <c r="RXD37" s="50" t="n"/>
      <c r="RXE37" s="50" t="n"/>
      <c r="RXF37" s="50" t="n"/>
      <c r="RXG37" s="50" t="n"/>
      <c r="RXH37" s="50" t="n"/>
      <c r="RXI37" s="50" t="n"/>
      <c r="RXJ37" s="50" t="n"/>
      <c r="RXK37" s="50" t="n"/>
      <c r="RXL37" s="50" t="n"/>
      <c r="RXM37" s="50" t="n"/>
      <c r="RXN37" s="50" t="n"/>
      <c r="RXO37" s="50" t="n"/>
      <c r="RXP37" s="50" t="n"/>
      <c r="RXQ37" s="50" t="n"/>
      <c r="RXR37" s="50" t="n"/>
      <c r="RXS37" s="50" t="n"/>
      <c r="RXT37" s="50" t="n"/>
      <c r="RXU37" s="50" t="n"/>
      <c r="RXV37" s="50" t="n"/>
      <c r="RXW37" s="50" t="n"/>
      <c r="RXX37" s="50" t="n"/>
      <c r="RXY37" s="50" t="n"/>
      <c r="RXZ37" s="50" t="n"/>
      <c r="RYA37" s="50" t="n"/>
      <c r="RYB37" s="50" t="n"/>
      <c r="RYC37" s="50" t="n"/>
      <c r="RYD37" s="50" t="n"/>
      <c r="RYE37" s="50" t="n"/>
      <c r="RYF37" s="50" t="n"/>
      <c r="RYG37" s="50" t="n"/>
      <c r="RYH37" s="50" t="n"/>
      <c r="RYI37" s="50" t="n"/>
      <c r="RYJ37" s="50" t="n"/>
      <c r="RYK37" s="50" t="n"/>
      <c r="RYL37" s="50" t="n"/>
      <c r="RYM37" s="50" t="n"/>
      <c r="RYN37" s="50" t="n"/>
      <c r="RYO37" s="50" t="n"/>
      <c r="RYP37" s="50" t="n"/>
      <c r="RYQ37" s="50" t="n"/>
      <c r="RYR37" s="50" t="n"/>
      <c r="RYS37" s="50" t="n"/>
      <c r="RYT37" s="50" t="n"/>
      <c r="RYU37" s="50" t="n"/>
      <c r="RYV37" s="50" t="n"/>
      <c r="RYW37" s="50" t="n"/>
      <c r="RYX37" s="50" t="n"/>
      <c r="RYY37" s="50" t="n"/>
      <c r="RYZ37" s="50" t="n"/>
      <c r="RZA37" s="50" t="n"/>
      <c r="RZB37" s="50" t="n"/>
      <c r="RZC37" s="50" t="n"/>
      <c r="RZD37" s="50" t="n"/>
      <c r="RZE37" s="50" t="n"/>
      <c r="RZF37" s="50" t="n"/>
      <c r="RZG37" s="50" t="n"/>
      <c r="RZH37" s="50" t="n"/>
      <c r="RZI37" s="50" t="n"/>
      <c r="RZJ37" s="50" t="n"/>
      <c r="RZK37" s="50" t="n"/>
      <c r="RZL37" s="50" t="n"/>
      <c r="RZM37" s="50" t="n"/>
      <c r="RZN37" s="50" t="n"/>
      <c r="RZO37" s="50" t="n"/>
      <c r="RZP37" s="50" t="n"/>
      <c r="RZQ37" s="50" t="n"/>
      <c r="RZR37" s="50" t="n"/>
      <c r="RZS37" s="50" t="n"/>
      <c r="RZT37" s="50" t="n"/>
      <c r="RZU37" s="50" t="n"/>
      <c r="RZV37" s="50" t="n"/>
      <c r="RZW37" s="50" t="n"/>
      <c r="RZX37" s="50" t="n"/>
      <c r="RZY37" s="50" t="n"/>
      <c r="RZZ37" s="50" t="n"/>
      <c r="SAA37" s="50" t="n"/>
      <c r="SAB37" s="50" t="n"/>
      <c r="SAC37" s="50" t="n"/>
      <c r="SAD37" s="50" t="n"/>
      <c r="SAE37" s="50" t="n"/>
      <c r="SAF37" s="50" t="n"/>
      <c r="SAG37" s="50" t="n"/>
      <c r="SAH37" s="50" t="n"/>
      <c r="SAI37" s="50" t="n"/>
      <c r="SAJ37" s="50" t="n"/>
      <c r="SAK37" s="50" t="n"/>
      <c r="SAL37" s="50" t="n"/>
      <c r="SAM37" s="50" t="n"/>
      <c r="SAN37" s="50" t="n"/>
      <c r="SAO37" s="50" t="n"/>
      <c r="SAP37" s="50" t="n"/>
      <c r="SAQ37" s="50" t="n"/>
      <c r="SAR37" s="50" t="n"/>
      <c r="SAS37" s="50" t="n"/>
      <c r="SAT37" s="50" t="n"/>
      <c r="SAU37" s="50" t="n"/>
      <c r="SAV37" s="50" t="n"/>
      <c r="SAW37" s="50" t="n"/>
      <c r="SAX37" s="50" t="n"/>
      <c r="SAY37" s="50" t="n"/>
      <c r="SAZ37" s="50" t="n"/>
      <c r="SBA37" s="50" t="n"/>
      <c r="SBB37" s="50" t="n"/>
      <c r="SBC37" s="50" t="n"/>
      <c r="SBD37" s="50" t="n"/>
      <c r="SBE37" s="50" t="n"/>
      <c r="SBF37" s="50" t="n"/>
      <c r="SBG37" s="50" t="n"/>
      <c r="SBH37" s="50" t="n"/>
      <c r="SBI37" s="50" t="n"/>
      <c r="SBJ37" s="50" t="n"/>
      <c r="SBK37" s="50" t="n"/>
      <c r="SBL37" s="50" t="n"/>
      <c r="SBM37" s="50" t="n"/>
      <c r="SBN37" s="50" t="n"/>
      <c r="SBO37" s="50" t="n"/>
      <c r="SBP37" s="50" t="n"/>
      <c r="SBQ37" s="50" t="n"/>
      <c r="SBR37" s="50" t="n"/>
      <c r="SBS37" s="50" t="n"/>
      <c r="SBT37" s="50" t="n"/>
      <c r="SBU37" s="50" t="n"/>
      <c r="SBV37" s="50" t="n"/>
      <c r="SBW37" s="50" t="n"/>
      <c r="SBX37" s="50" t="n"/>
      <c r="SBY37" s="50" t="n"/>
      <c r="SBZ37" s="50" t="n"/>
      <c r="SCA37" s="50" t="n"/>
      <c r="SCB37" s="50" t="n"/>
      <c r="SCC37" s="50" t="n"/>
      <c r="SCD37" s="50" t="n"/>
      <c r="SCE37" s="50" t="n"/>
      <c r="SCF37" s="50" t="n"/>
      <c r="SCG37" s="50" t="n"/>
      <c r="SCH37" s="50" t="n"/>
      <c r="SCI37" s="50" t="n"/>
      <c r="SCJ37" s="50" t="n"/>
      <c r="SCK37" s="50" t="n"/>
      <c r="SCL37" s="50" t="n"/>
      <c r="SCM37" s="50" t="n"/>
      <c r="SCN37" s="50" t="n"/>
      <c r="SCO37" s="50" t="n"/>
      <c r="SCP37" s="50" t="n"/>
      <c r="SCQ37" s="50" t="n"/>
      <c r="SCR37" s="50" t="n"/>
      <c r="SCS37" s="50" t="n"/>
      <c r="SCT37" s="50" t="n"/>
      <c r="SCU37" s="50" t="n"/>
      <c r="SCV37" s="50" t="n"/>
      <c r="SCW37" s="50" t="n"/>
      <c r="SCX37" s="50" t="n"/>
      <c r="SCY37" s="50" t="n"/>
      <c r="SCZ37" s="50" t="n"/>
      <c r="SDA37" s="50" t="n"/>
      <c r="SDB37" s="50" t="n"/>
      <c r="SDC37" s="50" t="n"/>
      <c r="SDD37" s="50" t="n"/>
      <c r="SDE37" s="50" t="n"/>
      <c r="SDF37" s="50" t="n"/>
      <c r="SDG37" s="50" t="n"/>
      <c r="SDH37" s="50" t="n"/>
      <c r="SDI37" s="50" t="n"/>
      <c r="SDJ37" s="50" t="n"/>
      <c r="SDK37" s="50" t="n"/>
      <c r="SDL37" s="50" t="n"/>
      <c r="SDM37" s="50" t="n"/>
      <c r="SDN37" s="50" t="n"/>
      <c r="SDO37" s="50" t="n"/>
      <c r="SDP37" s="50" t="n"/>
      <c r="SDQ37" s="50" t="n"/>
      <c r="SDR37" s="50" t="n"/>
      <c r="SDS37" s="50" t="n"/>
      <c r="SDT37" s="50" t="n"/>
      <c r="SDU37" s="50" t="n"/>
      <c r="SDV37" s="50" t="n"/>
      <c r="SDW37" s="50" t="n"/>
      <c r="SDX37" s="50" t="n"/>
      <c r="SDY37" s="50" t="n"/>
      <c r="SDZ37" s="50" t="n"/>
      <c r="SEA37" s="50" t="n"/>
      <c r="SEB37" s="50" t="n"/>
      <c r="SEC37" s="50" t="n"/>
      <c r="SED37" s="50" t="n"/>
      <c r="SEE37" s="50" t="n"/>
      <c r="SEF37" s="50" t="n"/>
      <c r="SEG37" s="50" t="n"/>
      <c r="SEH37" s="50" t="n"/>
      <c r="SEI37" s="50" t="n"/>
      <c r="SEJ37" s="50" t="n"/>
      <c r="SEK37" s="50" t="n"/>
      <c r="SEL37" s="50" t="n"/>
      <c r="SEM37" s="50" t="n"/>
      <c r="SEN37" s="50" t="n"/>
      <c r="SEO37" s="50" t="n"/>
      <c r="SEP37" s="50" t="n"/>
      <c r="SEQ37" s="50" t="n"/>
      <c r="SER37" s="50" t="n"/>
      <c r="SES37" s="50" t="n"/>
      <c r="SET37" s="50" t="n"/>
      <c r="SEU37" s="50" t="n"/>
      <c r="SEV37" s="50" t="n"/>
      <c r="SEW37" s="50" t="n"/>
      <c r="SEX37" s="50" t="n"/>
      <c r="SEY37" s="50" t="n"/>
      <c r="SEZ37" s="50" t="n"/>
      <c r="SFA37" s="50" t="n"/>
      <c r="SFB37" s="50" t="n"/>
      <c r="SFC37" s="50" t="n"/>
      <c r="SFD37" s="50" t="n"/>
      <c r="SFE37" s="50" t="n"/>
      <c r="SFF37" s="50" t="n"/>
      <c r="SFG37" s="50" t="n"/>
      <c r="SFH37" s="50" t="n"/>
      <c r="SFI37" s="50" t="n"/>
      <c r="SFJ37" s="50" t="n"/>
      <c r="SFK37" s="50" t="n"/>
      <c r="SFL37" s="50" t="n"/>
      <c r="SFM37" s="50" t="n"/>
      <c r="SFN37" s="50" t="n"/>
      <c r="SFO37" s="50" t="n"/>
      <c r="SFP37" s="50" t="n"/>
      <c r="SFQ37" s="50" t="n"/>
      <c r="SFR37" s="50" t="n"/>
      <c r="SFS37" s="50" t="n"/>
      <c r="SFT37" s="50" t="n"/>
      <c r="SFU37" s="50" t="n"/>
      <c r="SFV37" s="50" t="n"/>
      <c r="SFW37" s="50" t="n"/>
      <c r="SFX37" s="50" t="n"/>
      <c r="SFY37" s="50" t="n"/>
      <c r="SFZ37" s="50" t="n"/>
      <c r="SGA37" s="50" t="n"/>
      <c r="SGB37" s="50" t="n"/>
      <c r="SGC37" s="50" t="n"/>
      <c r="SGD37" s="50" t="n"/>
      <c r="SGE37" s="50" t="n"/>
      <c r="SGF37" s="50" t="n"/>
      <c r="SGG37" s="50" t="n"/>
      <c r="SGH37" s="50" t="n"/>
      <c r="SGI37" s="50" t="n"/>
      <c r="SGJ37" s="50" t="n"/>
      <c r="SGK37" s="50" t="n"/>
      <c r="SGL37" s="50" t="n"/>
      <c r="SGM37" s="50" t="n"/>
      <c r="SGN37" s="50" t="n"/>
      <c r="SGO37" s="50" t="n"/>
      <c r="SGP37" s="50" t="n"/>
      <c r="SGQ37" s="50" t="n"/>
      <c r="SGR37" s="50" t="n"/>
      <c r="SGS37" s="50" t="n"/>
      <c r="SGT37" s="50" t="n"/>
      <c r="SGU37" s="50" t="n"/>
      <c r="SGV37" s="50" t="n"/>
      <c r="SGW37" s="50" t="n"/>
      <c r="SGX37" s="50" t="n"/>
      <c r="SGY37" s="50" t="n"/>
      <c r="SGZ37" s="50" t="n"/>
      <c r="SHA37" s="50" t="n"/>
      <c r="SHB37" s="50" t="n"/>
      <c r="SHC37" s="50" t="n"/>
      <c r="SHD37" s="50" t="n"/>
      <c r="SHE37" s="50" t="n"/>
      <c r="SHF37" s="50" t="n"/>
      <c r="SHG37" s="50" t="n"/>
      <c r="SHH37" s="50" t="n"/>
      <c r="SHI37" s="50" t="n"/>
      <c r="SHJ37" s="50" t="n"/>
      <c r="SHK37" s="50" t="n"/>
      <c r="SHL37" s="50" t="n"/>
      <c r="SHM37" s="50" t="n"/>
      <c r="SHN37" s="50" t="n"/>
      <c r="SHO37" s="50" t="n"/>
      <c r="SHP37" s="50" t="n"/>
      <c r="SHQ37" s="50" t="n"/>
      <c r="SHR37" s="50" t="n"/>
      <c r="SHS37" s="50" t="n"/>
      <c r="SHT37" s="50" t="n"/>
      <c r="SHU37" s="50" t="n"/>
      <c r="SHV37" s="50" t="n"/>
      <c r="SHW37" s="50" t="n"/>
      <c r="SHX37" s="50" t="n"/>
      <c r="SHY37" s="50" t="n"/>
      <c r="SHZ37" s="50" t="n"/>
      <c r="SIA37" s="50" t="n"/>
      <c r="SIB37" s="50" t="n"/>
      <c r="SIC37" s="50" t="n"/>
      <c r="SID37" s="50" t="n"/>
      <c r="SIE37" s="50" t="n"/>
      <c r="SIF37" s="50" t="n"/>
      <c r="SIG37" s="50" t="n"/>
      <c r="SIH37" s="50" t="n"/>
      <c r="SII37" s="50" t="n"/>
      <c r="SIJ37" s="50" t="n"/>
      <c r="SIK37" s="50" t="n"/>
      <c r="SIL37" s="50" t="n"/>
      <c r="SIM37" s="50" t="n"/>
      <c r="SIN37" s="50" t="n"/>
      <c r="SIO37" s="50" t="n"/>
      <c r="SIP37" s="50" t="n"/>
      <c r="SIQ37" s="50" t="n"/>
      <c r="SIR37" s="50" t="n"/>
      <c r="SIS37" s="50" t="n"/>
      <c r="SIT37" s="50" t="n"/>
      <c r="SIU37" s="50" t="n"/>
      <c r="SIV37" s="50" t="n"/>
      <c r="SIW37" s="50" t="n"/>
      <c r="SIX37" s="50" t="n"/>
      <c r="SIY37" s="50" t="n"/>
      <c r="SIZ37" s="50" t="n"/>
      <c r="SJA37" s="50" t="n"/>
      <c r="SJB37" s="50" t="n"/>
      <c r="SJC37" s="50" t="n"/>
      <c r="SJD37" s="50" t="n"/>
      <c r="SJE37" s="50" t="n"/>
      <c r="SJF37" s="50" t="n"/>
      <c r="SJG37" s="50" t="n"/>
      <c r="SJH37" s="50" t="n"/>
      <c r="SJI37" s="50" t="n"/>
      <c r="SJJ37" s="50" t="n"/>
      <c r="SJK37" s="50" t="n"/>
      <c r="SJL37" s="50" t="n"/>
      <c r="SJM37" s="50" t="n"/>
      <c r="SJN37" s="50" t="n"/>
      <c r="SJO37" s="50" t="n"/>
      <c r="SJP37" s="50" t="n"/>
      <c r="SJQ37" s="50" t="n"/>
      <c r="SJR37" s="50" t="n"/>
      <c r="SJS37" s="50" t="n"/>
      <c r="SJT37" s="50" t="n"/>
      <c r="SJU37" s="50" t="n"/>
      <c r="SJV37" s="50" t="n"/>
      <c r="SJW37" s="50" t="n"/>
      <c r="SJX37" s="50" t="n"/>
      <c r="SJY37" s="50" t="n"/>
      <c r="SJZ37" s="50" t="n"/>
      <c r="SKA37" s="50" t="n"/>
      <c r="SKB37" s="50" t="n"/>
      <c r="SKC37" s="50" t="n"/>
      <c r="SKD37" s="50" t="n"/>
      <c r="SKE37" s="50" t="n"/>
      <c r="SKF37" s="50" t="n"/>
      <c r="SKG37" s="50" t="n"/>
      <c r="SKH37" s="50" t="n"/>
      <c r="SKI37" s="50" t="n"/>
      <c r="SKJ37" s="50" t="n"/>
      <c r="SKK37" s="50" t="n"/>
      <c r="SKL37" s="50" t="n"/>
      <c r="SKM37" s="50" t="n"/>
      <c r="SKN37" s="50" t="n"/>
      <c r="SKO37" s="50" t="n"/>
      <c r="SKP37" s="50" t="n"/>
      <c r="SKQ37" s="50" t="n"/>
      <c r="SKR37" s="50" t="n"/>
      <c r="SKS37" s="50" t="n"/>
      <c r="SKT37" s="50" t="n"/>
      <c r="SKU37" s="50" t="n"/>
      <c r="SKV37" s="50" t="n"/>
      <c r="SKW37" s="50" t="n"/>
      <c r="SKX37" s="50" t="n"/>
      <c r="SKY37" s="50" t="n"/>
      <c r="SKZ37" s="50" t="n"/>
      <c r="SLA37" s="50" t="n"/>
      <c r="SLB37" s="50" t="n"/>
      <c r="SLC37" s="50" t="n"/>
      <c r="SLD37" s="50" t="n"/>
      <c r="SLE37" s="50" t="n"/>
      <c r="SLF37" s="50" t="n"/>
      <c r="SLG37" s="50" t="n"/>
      <c r="SLH37" s="50" t="n"/>
      <c r="SLI37" s="50" t="n"/>
      <c r="SLJ37" s="50" t="n"/>
      <c r="SLK37" s="50" t="n"/>
      <c r="SLL37" s="50" t="n"/>
      <c r="SLM37" s="50" t="n"/>
      <c r="SLN37" s="50" t="n"/>
      <c r="SLO37" s="50" t="n"/>
      <c r="SLP37" s="50" t="n"/>
      <c r="SLQ37" s="50" t="n"/>
      <c r="SLR37" s="50" t="n"/>
      <c r="SLS37" s="50" t="n"/>
      <c r="SLT37" s="50" t="n"/>
      <c r="SLU37" s="50" t="n"/>
      <c r="SLV37" s="50" t="n"/>
      <c r="SLW37" s="50" t="n"/>
      <c r="SLX37" s="50" t="n"/>
      <c r="SLY37" s="50" t="n"/>
      <c r="SLZ37" s="50" t="n"/>
      <c r="SMA37" s="50" t="n"/>
      <c r="SMB37" s="50" t="n"/>
      <c r="SMC37" s="50" t="n"/>
      <c r="SMD37" s="50" t="n"/>
      <c r="SME37" s="50" t="n"/>
      <c r="SMF37" s="50" t="n"/>
      <c r="SMG37" s="50" t="n"/>
      <c r="SMH37" s="50" t="n"/>
      <c r="SMI37" s="50" t="n"/>
      <c r="SMJ37" s="50" t="n"/>
      <c r="SMK37" s="50" t="n"/>
      <c r="SML37" s="50" t="n"/>
      <c r="SMM37" s="50" t="n"/>
      <c r="SMN37" s="50" t="n"/>
      <c r="SMO37" s="50" t="n"/>
      <c r="SMP37" s="50" t="n"/>
      <c r="SMQ37" s="50" t="n"/>
      <c r="SMR37" s="50" t="n"/>
      <c r="SMS37" s="50" t="n"/>
      <c r="SMT37" s="50" t="n"/>
      <c r="SMU37" s="50" t="n"/>
      <c r="SMV37" s="50" t="n"/>
      <c r="SMW37" s="50" t="n"/>
      <c r="SMX37" s="50" t="n"/>
      <c r="SMY37" s="50" t="n"/>
      <c r="SMZ37" s="50" t="n"/>
      <c r="SNA37" s="50" t="n"/>
      <c r="SNB37" s="50" t="n"/>
      <c r="SNC37" s="50" t="n"/>
      <c r="SND37" s="50" t="n"/>
      <c r="SNE37" s="50" t="n"/>
      <c r="SNF37" s="50" t="n"/>
      <c r="SNG37" s="50" t="n"/>
      <c r="SNH37" s="50" t="n"/>
      <c r="SNI37" s="50" t="n"/>
      <c r="SNJ37" s="50" t="n"/>
      <c r="SNK37" s="50" t="n"/>
      <c r="SNL37" s="50" t="n"/>
      <c r="SNM37" s="50" t="n"/>
      <c r="SNN37" s="50" t="n"/>
      <c r="SNO37" s="50" t="n"/>
      <c r="SNP37" s="50" t="n"/>
      <c r="SNQ37" s="50" t="n"/>
      <c r="SNR37" s="50" t="n"/>
      <c r="SNS37" s="50" t="n"/>
      <c r="SNT37" s="50" t="n"/>
      <c r="SNU37" s="50" t="n"/>
      <c r="SNV37" s="50" t="n"/>
      <c r="SNW37" s="50" t="n"/>
      <c r="SNX37" s="50" t="n"/>
      <c r="SNY37" s="50" t="n"/>
      <c r="SNZ37" s="50" t="n"/>
      <c r="SOA37" s="50" t="n"/>
      <c r="SOB37" s="50" t="n"/>
      <c r="SOC37" s="50" t="n"/>
      <c r="SOD37" s="50" t="n"/>
      <c r="SOE37" s="50" t="n"/>
      <c r="SOF37" s="50" t="n"/>
      <c r="SOG37" s="50" t="n"/>
      <c r="SOH37" s="50" t="n"/>
      <c r="SOI37" s="50" t="n"/>
      <c r="SOJ37" s="50" t="n"/>
      <c r="SOK37" s="50" t="n"/>
      <c r="SOL37" s="50" t="n"/>
      <c r="SOM37" s="50" t="n"/>
      <c r="SON37" s="50" t="n"/>
      <c r="SOO37" s="50" t="n"/>
      <c r="SOP37" s="50" t="n"/>
      <c r="SOQ37" s="50" t="n"/>
      <c r="SOR37" s="50" t="n"/>
      <c r="SOS37" s="50" t="n"/>
      <c r="SOT37" s="50" t="n"/>
      <c r="SOU37" s="50" t="n"/>
      <c r="SOV37" s="50" t="n"/>
      <c r="SOW37" s="50" t="n"/>
      <c r="SOX37" s="50" t="n"/>
      <c r="SOY37" s="50" t="n"/>
      <c r="SOZ37" s="50" t="n"/>
      <c r="SPA37" s="50" t="n"/>
      <c r="SPB37" s="50" t="n"/>
      <c r="SPC37" s="50" t="n"/>
      <c r="SPD37" s="50" t="n"/>
      <c r="SPE37" s="50" t="n"/>
      <c r="SPF37" s="50" t="n"/>
      <c r="SPG37" s="50" t="n"/>
      <c r="SPH37" s="50" t="n"/>
      <c r="SPI37" s="50" t="n"/>
      <c r="SPJ37" s="50" t="n"/>
      <c r="SPK37" s="50" t="n"/>
      <c r="SPL37" s="50" t="n"/>
      <c r="SPM37" s="50" t="n"/>
      <c r="SPN37" s="50" t="n"/>
      <c r="SPO37" s="50" t="n"/>
      <c r="SPP37" s="50" t="n"/>
      <c r="SPQ37" s="50" t="n"/>
      <c r="SPR37" s="50" t="n"/>
      <c r="SPS37" s="50" t="n"/>
      <c r="SPT37" s="50" t="n"/>
      <c r="SPU37" s="50" t="n"/>
      <c r="SPV37" s="50" t="n"/>
      <c r="SPW37" s="50" t="n"/>
      <c r="SPX37" s="50" t="n"/>
      <c r="SPY37" s="50" t="n"/>
      <c r="SPZ37" s="50" t="n"/>
      <c r="SQA37" s="50" t="n"/>
      <c r="SQB37" s="50" t="n"/>
      <c r="SQC37" s="50" t="n"/>
      <c r="SQD37" s="50" t="n"/>
      <c r="SQE37" s="50" t="n"/>
      <c r="SQF37" s="50" t="n"/>
      <c r="SQG37" s="50" t="n"/>
      <c r="SQH37" s="50" t="n"/>
      <c r="SQI37" s="50" t="n"/>
      <c r="SQJ37" s="50" t="n"/>
      <c r="SQK37" s="50" t="n"/>
      <c r="SQL37" s="50" t="n"/>
      <c r="SQM37" s="50" t="n"/>
      <c r="SQN37" s="50" t="n"/>
      <c r="SQO37" s="50" t="n"/>
      <c r="SQP37" s="50" t="n"/>
      <c r="SQQ37" s="50" t="n"/>
      <c r="SQR37" s="50" t="n"/>
      <c r="SQS37" s="50" t="n"/>
      <c r="SQT37" s="50" t="n"/>
      <c r="SQU37" s="50" t="n"/>
      <c r="SQV37" s="50" t="n"/>
      <c r="SQW37" s="50" t="n"/>
      <c r="SQX37" s="50" t="n"/>
      <c r="SQY37" s="50" t="n"/>
      <c r="SQZ37" s="50" t="n"/>
      <c r="SRA37" s="50" t="n"/>
      <c r="SRB37" s="50" t="n"/>
      <c r="SRC37" s="50" t="n"/>
      <c r="SRD37" s="50" t="n"/>
      <c r="SRE37" s="50" t="n"/>
      <c r="SRF37" s="50" t="n"/>
      <c r="SRG37" s="50" t="n"/>
      <c r="SRH37" s="50" t="n"/>
      <c r="SRI37" s="50" t="n"/>
      <c r="SRJ37" s="50" t="n"/>
      <c r="SRK37" s="50" t="n"/>
      <c r="SRL37" s="50" t="n"/>
      <c r="SRM37" s="50" t="n"/>
      <c r="SRN37" s="50" t="n"/>
      <c r="SRO37" s="50" t="n"/>
      <c r="SRP37" s="50" t="n"/>
      <c r="SRQ37" s="50" t="n"/>
      <c r="SRR37" s="50" t="n"/>
      <c r="SRS37" s="50" t="n"/>
      <c r="SRT37" s="50" t="n"/>
      <c r="SRU37" s="50" t="n"/>
      <c r="SRV37" s="50" t="n"/>
      <c r="SRW37" s="50" t="n"/>
      <c r="SRX37" s="50" t="n"/>
      <c r="SRY37" s="50" t="n"/>
      <c r="SRZ37" s="50" t="n"/>
      <c r="SSA37" s="50" t="n"/>
      <c r="SSB37" s="50" t="n"/>
      <c r="SSC37" s="50" t="n"/>
      <c r="SSD37" s="50" t="n"/>
      <c r="SSE37" s="50" t="n"/>
      <c r="SSF37" s="50" t="n"/>
      <c r="SSG37" s="50" t="n"/>
      <c r="SSH37" s="50" t="n"/>
      <c r="SSI37" s="50" t="n"/>
      <c r="SSJ37" s="50" t="n"/>
      <c r="SSK37" s="50" t="n"/>
      <c r="SSL37" s="50" t="n"/>
      <c r="SSM37" s="50" t="n"/>
      <c r="SSN37" s="50" t="n"/>
      <c r="SSO37" s="50" t="n"/>
      <c r="SSP37" s="50" t="n"/>
      <c r="SSQ37" s="50" t="n"/>
      <c r="SSR37" s="50" t="n"/>
      <c r="SSS37" s="50" t="n"/>
      <c r="SST37" s="50" t="n"/>
      <c r="SSU37" s="50" t="n"/>
      <c r="SSV37" s="50" t="n"/>
      <c r="SSW37" s="50" t="n"/>
      <c r="SSX37" s="50" t="n"/>
      <c r="SSY37" s="50" t="n"/>
      <c r="SSZ37" s="50" t="n"/>
      <c r="STA37" s="50" t="n"/>
      <c r="STB37" s="50" t="n"/>
      <c r="STC37" s="50" t="n"/>
      <c r="STD37" s="50" t="n"/>
      <c r="STE37" s="50" t="n"/>
      <c r="STF37" s="50" t="n"/>
      <c r="STG37" s="50" t="n"/>
      <c r="STH37" s="50" t="n"/>
      <c r="STI37" s="50" t="n"/>
      <c r="STJ37" s="50" t="n"/>
      <c r="STK37" s="50" t="n"/>
      <c r="STL37" s="50" t="n"/>
      <c r="STM37" s="50" t="n"/>
      <c r="STN37" s="50" t="n"/>
      <c r="STO37" s="50" t="n"/>
      <c r="STP37" s="50" t="n"/>
      <c r="STQ37" s="50" t="n"/>
      <c r="STR37" s="50" t="n"/>
      <c r="STS37" s="50" t="n"/>
      <c r="STT37" s="50" t="n"/>
      <c r="STU37" s="50" t="n"/>
      <c r="STV37" s="50" t="n"/>
      <c r="STW37" s="50" t="n"/>
      <c r="STX37" s="50" t="n"/>
      <c r="STY37" s="50" t="n"/>
      <c r="STZ37" s="50" t="n"/>
      <c r="SUA37" s="50" t="n"/>
      <c r="SUB37" s="50" t="n"/>
      <c r="SUC37" s="50" t="n"/>
      <c r="SUD37" s="50" t="n"/>
      <c r="SUE37" s="50" t="n"/>
      <c r="SUF37" s="50" t="n"/>
      <c r="SUG37" s="50" t="n"/>
      <c r="SUH37" s="50" t="n"/>
      <c r="SUI37" s="50" t="n"/>
      <c r="SUJ37" s="50" t="n"/>
      <c r="SUK37" s="50" t="n"/>
      <c r="SUL37" s="50" t="n"/>
      <c r="SUM37" s="50" t="n"/>
      <c r="SUN37" s="50" t="n"/>
      <c r="SUO37" s="50" t="n"/>
      <c r="SUP37" s="50" t="n"/>
      <c r="SUQ37" s="50" t="n"/>
      <c r="SUR37" s="50" t="n"/>
      <c r="SUS37" s="50" t="n"/>
      <c r="SUT37" s="50" t="n"/>
      <c r="SUU37" s="50" t="n"/>
      <c r="SUV37" s="50" t="n"/>
      <c r="SUW37" s="50" t="n"/>
      <c r="SUX37" s="50" t="n"/>
      <c r="SUY37" s="50" t="n"/>
      <c r="SUZ37" s="50" t="n"/>
      <c r="SVA37" s="50" t="n"/>
      <c r="SVB37" s="50" t="n"/>
      <c r="SVC37" s="50" t="n"/>
      <c r="SVD37" s="50" t="n"/>
      <c r="SVE37" s="50" t="n"/>
      <c r="SVF37" s="50" t="n"/>
      <c r="SVG37" s="50" t="n"/>
      <c r="SVH37" s="50" t="n"/>
      <c r="SVI37" s="50" t="n"/>
      <c r="SVJ37" s="50" t="n"/>
      <c r="SVK37" s="50" t="n"/>
      <c r="SVL37" s="50" t="n"/>
      <c r="SVM37" s="50" t="n"/>
      <c r="SVN37" s="50" t="n"/>
      <c r="SVO37" s="50" t="n"/>
      <c r="SVP37" s="50" t="n"/>
      <c r="SVQ37" s="50" t="n"/>
      <c r="SVR37" s="50" t="n"/>
      <c r="SVS37" s="50" t="n"/>
      <c r="SVT37" s="50" t="n"/>
      <c r="SVU37" s="50" t="n"/>
      <c r="SVV37" s="50" t="n"/>
      <c r="SVW37" s="50" t="n"/>
      <c r="SVX37" s="50" t="n"/>
      <c r="SVY37" s="50" t="n"/>
      <c r="SVZ37" s="50" t="n"/>
      <c r="SWA37" s="50" t="n"/>
      <c r="SWB37" s="50" t="n"/>
      <c r="SWC37" s="50" t="n"/>
      <c r="SWD37" s="50" t="n"/>
      <c r="SWE37" s="50" t="n"/>
      <c r="SWF37" s="50" t="n"/>
      <c r="SWG37" s="50" t="n"/>
      <c r="SWH37" s="50" t="n"/>
      <c r="SWI37" s="50" t="n"/>
      <c r="SWJ37" s="50" t="n"/>
      <c r="SWK37" s="50" t="n"/>
      <c r="SWL37" s="50" t="n"/>
      <c r="SWM37" s="50" t="n"/>
      <c r="SWN37" s="50" t="n"/>
      <c r="SWO37" s="50" t="n"/>
      <c r="SWP37" s="50" t="n"/>
      <c r="SWQ37" s="50" t="n"/>
      <c r="SWR37" s="50" t="n"/>
      <c r="SWS37" s="50" t="n"/>
      <c r="SWT37" s="50" t="n"/>
      <c r="SWU37" s="50" t="n"/>
      <c r="SWV37" s="50" t="n"/>
      <c r="SWW37" s="50" t="n"/>
      <c r="SWX37" s="50" t="n"/>
      <c r="SWY37" s="50" t="n"/>
      <c r="SWZ37" s="50" t="n"/>
      <c r="SXA37" s="50" t="n"/>
      <c r="SXB37" s="50" t="n"/>
      <c r="SXC37" s="50" t="n"/>
      <c r="SXD37" s="50" t="n"/>
      <c r="SXE37" s="50" t="n"/>
      <c r="SXF37" s="50" t="n"/>
      <c r="SXG37" s="50" t="n"/>
      <c r="SXH37" s="50" t="n"/>
      <c r="SXI37" s="50" t="n"/>
      <c r="SXJ37" s="50" t="n"/>
      <c r="SXK37" s="50" t="n"/>
      <c r="SXL37" s="50" t="n"/>
      <c r="SXM37" s="50" t="n"/>
      <c r="SXN37" s="50" t="n"/>
      <c r="SXO37" s="50" t="n"/>
      <c r="SXP37" s="50" t="n"/>
      <c r="SXQ37" s="50" t="n"/>
      <c r="SXR37" s="50" t="n"/>
      <c r="SXS37" s="50" t="n"/>
      <c r="SXT37" s="50" t="n"/>
      <c r="SXU37" s="50" t="n"/>
      <c r="SXV37" s="50" t="n"/>
      <c r="SXW37" s="50" t="n"/>
      <c r="SXX37" s="50" t="n"/>
      <c r="SXY37" s="50" t="n"/>
      <c r="SXZ37" s="50" t="n"/>
      <c r="SYA37" s="50" t="n"/>
      <c r="SYB37" s="50" t="n"/>
      <c r="SYC37" s="50" t="n"/>
      <c r="SYD37" s="50" t="n"/>
      <c r="SYE37" s="50" t="n"/>
      <c r="SYF37" s="50" t="n"/>
      <c r="SYG37" s="50" t="n"/>
      <c r="SYH37" s="50" t="n"/>
      <c r="SYI37" s="50" t="n"/>
      <c r="SYJ37" s="50" t="n"/>
      <c r="SYK37" s="50" t="n"/>
      <c r="SYL37" s="50" t="n"/>
      <c r="SYM37" s="50" t="n"/>
      <c r="SYN37" s="50" t="n"/>
      <c r="SYO37" s="50" t="n"/>
      <c r="SYP37" s="50" t="n"/>
      <c r="SYQ37" s="50" t="n"/>
      <c r="SYR37" s="50" t="n"/>
      <c r="SYS37" s="50" t="n"/>
      <c r="SYT37" s="50" t="n"/>
      <c r="SYU37" s="50" t="n"/>
      <c r="SYV37" s="50" t="n"/>
      <c r="SYW37" s="50" t="n"/>
      <c r="SYX37" s="50" t="n"/>
      <c r="SYY37" s="50" t="n"/>
      <c r="SYZ37" s="50" t="n"/>
      <c r="SZA37" s="50" t="n"/>
      <c r="SZB37" s="50" t="n"/>
      <c r="SZC37" s="50" t="n"/>
      <c r="SZD37" s="50" t="n"/>
      <c r="SZE37" s="50" t="n"/>
      <c r="SZF37" s="50" t="n"/>
      <c r="SZG37" s="50" t="n"/>
      <c r="SZH37" s="50" t="n"/>
      <c r="SZI37" s="50" t="n"/>
      <c r="SZJ37" s="50" t="n"/>
      <c r="SZK37" s="50" t="n"/>
      <c r="SZL37" s="50" t="n"/>
      <c r="SZM37" s="50" t="n"/>
      <c r="SZN37" s="50" t="n"/>
      <c r="SZO37" s="50" t="n"/>
      <c r="SZP37" s="50" t="n"/>
      <c r="SZQ37" s="50" t="n"/>
      <c r="SZR37" s="50" t="n"/>
      <c r="SZS37" s="50" t="n"/>
      <c r="SZT37" s="50" t="n"/>
      <c r="SZU37" s="50" t="n"/>
      <c r="SZV37" s="50" t="n"/>
      <c r="SZW37" s="50" t="n"/>
      <c r="SZX37" s="50" t="n"/>
      <c r="SZY37" s="50" t="n"/>
      <c r="SZZ37" s="50" t="n"/>
      <c r="TAA37" s="50" t="n"/>
      <c r="TAB37" s="50" t="n"/>
      <c r="TAC37" s="50" t="n"/>
      <c r="TAD37" s="50" t="n"/>
      <c r="TAE37" s="50" t="n"/>
      <c r="TAF37" s="50" t="n"/>
      <c r="TAG37" s="50" t="n"/>
      <c r="TAH37" s="50" t="n"/>
      <c r="TAI37" s="50" t="n"/>
      <c r="TAJ37" s="50" t="n"/>
      <c r="TAK37" s="50" t="n"/>
      <c r="TAL37" s="50" t="n"/>
      <c r="TAM37" s="50" t="n"/>
      <c r="TAN37" s="50" t="n"/>
      <c r="TAO37" s="50" t="n"/>
      <c r="TAP37" s="50" t="n"/>
      <c r="TAQ37" s="50" t="n"/>
      <c r="TAR37" s="50" t="n"/>
      <c r="TAS37" s="50" t="n"/>
      <c r="TAT37" s="50" t="n"/>
      <c r="TAU37" s="50" t="n"/>
      <c r="TAV37" s="50" t="n"/>
      <c r="TAW37" s="50" t="n"/>
      <c r="TAX37" s="50" t="n"/>
      <c r="TAY37" s="50" t="n"/>
      <c r="TAZ37" s="50" t="n"/>
      <c r="TBA37" s="50" t="n"/>
      <c r="TBB37" s="50" t="n"/>
      <c r="TBC37" s="50" t="n"/>
      <c r="TBD37" s="50" t="n"/>
      <c r="TBE37" s="50" t="n"/>
      <c r="TBF37" s="50" t="n"/>
      <c r="TBG37" s="50" t="n"/>
      <c r="TBH37" s="50" t="n"/>
      <c r="TBI37" s="50" t="n"/>
      <c r="TBJ37" s="50" t="n"/>
      <c r="TBK37" s="50" t="n"/>
      <c r="TBL37" s="50" t="n"/>
      <c r="TBM37" s="50" t="n"/>
      <c r="TBN37" s="50" t="n"/>
      <c r="TBO37" s="50" t="n"/>
      <c r="TBP37" s="50" t="n"/>
      <c r="TBQ37" s="50" t="n"/>
      <c r="TBR37" s="50" t="n"/>
      <c r="TBS37" s="50" t="n"/>
      <c r="TBT37" s="50" t="n"/>
      <c r="TBU37" s="50" t="n"/>
      <c r="TBV37" s="50" t="n"/>
      <c r="TBW37" s="50" t="n"/>
      <c r="TBX37" s="50" t="n"/>
      <c r="TBY37" s="50" t="n"/>
      <c r="TBZ37" s="50" t="n"/>
      <c r="TCA37" s="50" t="n"/>
      <c r="TCB37" s="50" t="n"/>
      <c r="TCC37" s="50" t="n"/>
      <c r="TCD37" s="50" t="n"/>
      <c r="TCE37" s="50" t="n"/>
      <c r="TCF37" s="50" t="n"/>
      <c r="TCG37" s="50" t="n"/>
      <c r="TCH37" s="50" t="n"/>
      <c r="TCI37" s="50" t="n"/>
      <c r="TCJ37" s="50" t="n"/>
      <c r="TCK37" s="50" t="n"/>
      <c r="TCL37" s="50" t="n"/>
      <c r="TCM37" s="50" t="n"/>
      <c r="TCN37" s="50" t="n"/>
      <c r="TCO37" s="50" t="n"/>
      <c r="TCP37" s="50" t="n"/>
      <c r="TCQ37" s="50" t="n"/>
      <c r="TCR37" s="50" t="n"/>
      <c r="TCS37" s="50" t="n"/>
      <c r="TCT37" s="50" t="n"/>
      <c r="TCU37" s="50" t="n"/>
      <c r="TCV37" s="50" t="n"/>
      <c r="TCW37" s="50" t="n"/>
      <c r="TCX37" s="50" t="n"/>
      <c r="TCY37" s="50" t="n"/>
      <c r="TCZ37" s="50" t="n"/>
      <c r="TDA37" s="50" t="n"/>
      <c r="TDB37" s="50" t="n"/>
      <c r="TDC37" s="50" t="n"/>
      <c r="TDD37" s="50" t="n"/>
      <c r="TDE37" s="50" t="n"/>
      <c r="TDF37" s="50" t="n"/>
      <c r="TDG37" s="50" t="n"/>
      <c r="TDH37" s="50" t="n"/>
      <c r="TDI37" s="50" t="n"/>
      <c r="TDJ37" s="50" t="n"/>
      <c r="TDK37" s="50" t="n"/>
      <c r="TDL37" s="50" t="n"/>
      <c r="TDM37" s="50" t="n"/>
      <c r="TDN37" s="50" t="n"/>
      <c r="TDO37" s="50" t="n"/>
      <c r="TDP37" s="50" t="n"/>
      <c r="TDQ37" s="50" t="n"/>
      <c r="TDR37" s="50" t="n"/>
      <c r="TDS37" s="50" t="n"/>
      <c r="TDT37" s="50" t="n"/>
      <c r="TDU37" s="50" t="n"/>
      <c r="TDV37" s="50" t="n"/>
      <c r="TDW37" s="50" t="n"/>
      <c r="TDX37" s="50" t="n"/>
      <c r="TDY37" s="50" t="n"/>
      <c r="TDZ37" s="50" t="n"/>
      <c r="TEA37" s="50" t="n"/>
      <c r="TEB37" s="50" t="n"/>
      <c r="TEC37" s="50" t="n"/>
      <c r="TED37" s="50" t="n"/>
      <c r="TEE37" s="50" t="n"/>
      <c r="TEF37" s="50" t="n"/>
      <c r="TEG37" s="50" t="n"/>
      <c r="TEH37" s="50" t="n"/>
      <c r="TEI37" s="50" t="n"/>
      <c r="TEJ37" s="50" t="n"/>
      <c r="TEK37" s="50" t="n"/>
      <c r="TEL37" s="50" t="n"/>
      <c r="TEM37" s="50" t="n"/>
      <c r="TEN37" s="50" t="n"/>
      <c r="TEO37" s="50" t="n"/>
      <c r="TEP37" s="50" t="n"/>
      <c r="TEQ37" s="50" t="n"/>
      <c r="TER37" s="50" t="n"/>
      <c r="TES37" s="50" t="n"/>
      <c r="TET37" s="50" t="n"/>
      <c r="TEU37" s="50" t="n"/>
      <c r="TEV37" s="50" t="n"/>
      <c r="TEW37" s="50" t="n"/>
      <c r="TEX37" s="50" t="n"/>
      <c r="TEY37" s="50" t="n"/>
      <c r="TEZ37" s="50" t="n"/>
      <c r="TFA37" s="50" t="n"/>
      <c r="TFB37" s="50" t="n"/>
      <c r="TFC37" s="50" t="n"/>
      <c r="TFD37" s="50" t="n"/>
      <c r="TFE37" s="50" t="n"/>
      <c r="TFF37" s="50" t="n"/>
      <c r="TFG37" s="50" t="n"/>
      <c r="TFH37" s="50" t="n"/>
      <c r="TFI37" s="50" t="n"/>
      <c r="TFJ37" s="50" t="n"/>
      <c r="TFK37" s="50" t="n"/>
      <c r="TFL37" s="50" t="n"/>
      <c r="TFM37" s="50" t="n"/>
      <c r="TFN37" s="50" t="n"/>
      <c r="TFO37" s="50" t="n"/>
      <c r="TFP37" s="50" t="n"/>
      <c r="TFQ37" s="50" t="n"/>
      <c r="TFR37" s="50" t="n"/>
      <c r="TFS37" s="50" t="n"/>
      <c r="TFT37" s="50" t="n"/>
      <c r="TFU37" s="50" t="n"/>
      <c r="TFV37" s="50" t="n"/>
      <c r="TFW37" s="50" t="n"/>
      <c r="TFX37" s="50" t="n"/>
      <c r="TFY37" s="50" t="n"/>
      <c r="TFZ37" s="50" t="n"/>
      <c r="TGA37" s="50" t="n"/>
      <c r="TGB37" s="50" t="n"/>
      <c r="TGC37" s="50" t="n"/>
      <c r="TGD37" s="50" t="n"/>
      <c r="TGE37" s="50" t="n"/>
      <c r="TGF37" s="50" t="n"/>
      <c r="TGG37" s="50" t="n"/>
      <c r="TGH37" s="50" t="n"/>
      <c r="TGI37" s="50" t="n"/>
      <c r="TGJ37" s="50" t="n"/>
      <c r="TGK37" s="50" t="n"/>
      <c r="TGL37" s="50" t="n"/>
      <c r="TGM37" s="50" t="n"/>
      <c r="TGN37" s="50" t="n"/>
      <c r="TGO37" s="50" t="n"/>
      <c r="TGP37" s="50" t="n"/>
      <c r="TGQ37" s="50" t="n"/>
      <c r="TGR37" s="50" t="n"/>
      <c r="TGS37" s="50" t="n"/>
      <c r="TGT37" s="50" t="n"/>
      <c r="TGU37" s="50" t="n"/>
      <c r="TGV37" s="50" t="n"/>
      <c r="TGW37" s="50" t="n"/>
      <c r="TGX37" s="50" t="n"/>
      <c r="TGY37" s="50" t="n"/>
      <c r="TGZ37" s="50" t="n"/>
      <c r="THA37" s="50" t="n"/>
      <c r="THB37" s="50" t="n"/>
      <c r="THC37" s="50" t="n"/>
      <c r="THD37" s="50" t="n"/>
      <c r="THE37" s="50" t="n"/>
      <c r="THF37" s="50" t="n"/>
      <c r="THG37" s="50" t="n"/>
      <c r="THH37" s="50" t="n"/>
      <c r="THI37" s="50" t="n"/>
      <c r="THJ37" s="50" t="n"/>
      <c r="THK37" s="50" t="n"/>
      <c r="THL37" s="50" t="n"/>
      <c r="THM37" s="50" t="n"/>
      <c r="THN37" s="50" t="n"/>
      <c r="THO37" s="50" t="n"/>
      <c r="THP37" s="50" t="n"/>
      <c r="THQ37" s="50" t="n"/>
      <c r="THR37" s="50" t="n"/>
      <c r="THS37" s="50" t="n"/>
      <c r="THT37" s="50" t="n"/>
      <c r="THU37" s="50" t="n"/>
      <c r="THV37" s="50" t="n"/>
      <c r="THW37" s="50" t="n"/>
      <c r="THX37" s="50" t="n"/>
      <c r="THY37" s="50" t="n"/>
      <c r="THZ37" s="50" t="n"/>
      <c r="TIA37" s="50" t="n"/>
      <c r="TIB37" s="50" t="n"/>
      <c r="TIC37" s="50" t="n"/>
      <c r="TID37" s="50" t="n"/>
      <c r="TIE37" s="50" t="n"/>
      <c r="TIF37" s="50" t="n"/>
      <c r="TIG37" s="50" t="n"/>
      <c r="TIH37" s="50" t="n"/>
      <c r="TII37" s="50" t="n"/>
      <c r="TIJ37" s="50" t="n"/>
      <c r="TIK37" s="50" t="n"/>
      <c r="TIL37" s="50" t="n"/>
      <c r="TIM37" s="50" t="n"/>
      <c r="TIN37" s="50" t="n"/>
      <c r="TIO37" s="50" t="n"/>
      <c r="TIP37" s="50" t="n"/>
      <c r="TIQ37" s="50" t="n"/>
      <c r="TIR37" s="50" t="n"/>
      <c r="TIS37" s="50" t="n"/>
      <c r="TIT37" s="50" t="n"/>
      <c r="TIU37" s="50" t="n"/>
      <c r="TIV37" s="50" t="n"/>
      <c r="TIW37" s="50" t="n"/>
      <c r="TIX37" s="50" t="n"/>
      <c r="TIY37" s="50" t="n"/>
      <c r="TIZ37" s="50" t="n"/>
      <c r="TJA37" s="50" t="n"/>
      <c r="TJB37" s="50" t="n"/>
      <c r="TJC37" s="50" t="n"/>
      <c r="TJD37" s="50" t="n"/>
      <c r="TJE37" s="50" t="n"/>
      <c r="TJF37" s="50" t="n"/>
      <c r="TJG37" s="50" t="n"/>
      <c r="TJH37" s="50" t="n"/>
      <c r="TJI37" s="50" t="n"/>
      <c r="TJJ37" s="50" t="n"/>
      <c r="TJK37" s="50" t="n"/>
      <c r="TJL37" s="50" t="n"/>
      <c r="TJM37" s="50" t="n"/>
      <c r="TJN37" s="50" t="n"/>
      <c r="TJO37" s="50" t="n"/>
      <c r="TJP37" s="50" t="n"/>
      <c r="TJQ37" s="50" t="n"/>
      <c r="TJR37" s="50" t="n"/>
      <c r="TJS37" s="50" t="n"/>
      <c r="TJT37" s="50" t="n"/>
      <c r="TJU37" s="50" t="n"/>
      <c r="TJV37" s="50" t="n"/>
      <c r="TJW37" s="50" t="n"/>
      <c r="TJX37" s="50" t="n"/>
      <c r="TJY37" s="50" t="n"/>
      <c r="TJZ37" s="50" t="n"/>
      <c r="TKA37" s="50" t="n"/>
      <c r="TKB37" s="50" t="n"/>
      <c r="TKC37" s="50" t="n"/>
      <c r="TKD37" s="50" t="n"/>
      <c r="TKE37" s="50" t="n"/>
      <c r="TKF37" s="50" t="n"/>
      <c r="TKG37" s="50" t="n"/>
      <c r="TKH37" s="50" t="n"/>
      <c r="TKI37" s="50" t="n"/>
      <c r="TKJ37" s="50" t="n"/>
      <c r="TKK37" s="50" t="n"/>
      <c r="TKL37" s="50" t="n"/>
      <c r="TKM37" s="50" t="n"/>
      <c r="TKN37" s="50" t="n"/>
      <c r="TKO37" s="50" t="n"/>
      <c r="TKP37" s="50" t="n"/>
      <c r="TKQ37" s="50" t="n"/>
      <c r="TKR37" s="50" t="n"/>
      <c r="TKS37" s="50" t="n"/>
      <c r="TKT37" s="50" t="n"/>
      <c r="TKU37" s="50" t="n"/>
      <c r="TKV37" s="50" t="n"/>
      <c r="TKW37" s="50" t="n"/>
      <c r="TKX37" s="50" t="n"/>
      <c r="TKY37" s="50" t="n"/>
      <c r="TKZ37" s="50" t="n"/>
      <c r="TLA37" s="50" t="n"/>
      <c r="TLB37" s="50" t="n"/>
      <c r="TLC37" s="50" t="n"/>
      <c r="TLD37" s="50" t="n"/>
      <c r="TLE37" s="50" t="n"/>
      <c r="TLF37" s="50" t="n"/>
      <c r="TLG37" s="50" t="n"/>
      <c r="TLH37" s="50" t="n"/>
      <c r="TLI37" s="50" t="n"/>
      <c r="TLJ37" s="50" t="n"/>
      <c r="TLK37" s="50" t="n"/>
      <c r="TLL37" s="50" t="n"/>
      <c r="TLM37" s="50" t="n"/>
      <c r="TLN37" s="50" t="n"/>
      <c r="TLO37" s="50" t="n"/>
      <c r="TLP37" s="50" t="n"/>
      <c r="TLQ37" s="50" t="n"/>
      <c r="TLR37" s="50" t="n"/>
      <c r="TLS37" s="50" t="n"/>
      <c r="TLT37" s="50" t="n"/>
      <c r="TLU37" s="50" t="n"/>
      <c r="TLV37" s="50" t="n"/>
      <c r="TLW37" s="50" t="n"/>
      <c r="TLX37" s="50" t="n"/>
      <c r="TLY37" s="50" t="n"/>
      <c r="TLZ37" s="50" t="n"/>
      <c r="TMA37" s="50" t="n"/>
      <c r="TMB37" s="50" t="n"/>
      <c r="TMC37" s="50" t="n"/>
      <c r="TMD37" s="50" t="n"/>
      <c r="TME37" s="50" t="n"/>
      <c r="TMF37" s="50" t="n"/>
      <c r="TMG37" s="50" t="n"/>
      <c r="TMH37" s="50" t="n"/>
      <c r="TMI37" s="50" t="n"/>
      <c r="TMJ37" s="50" t="n"/>
      <c r="TMK37" s="50" t="n"/>
      <c r="TML37" s="50" t="n"/>
      <c r="TMM37" s="50" t="n"/>
      <c r="TMN37" s="50" t="n"/>
      <c r="TMO37" s="50" t="n"/>
      <c r="TMP37" s="50" t="n"/>
      <c r="TMQ37" s="50" t="n"/>
      <c r="TMR37" s="50" t="n"/>
      <c r="TMS37" s="50" t="n"/>
      <c r="TMT37" s="50" t="n"/>
      <c r="TMU37" s="50" t="n"/>
      <c r="TMV37" s="50" t="n"/>
      <c r="TMW37" s="50" t="n"/>
      <c r="TMX37" s="50" t="n"/>
      <c r="TMY37" s="50" t="n"/>
      <c r="TMZ37" s="50" t="n"/>
      <c r="TNA37" s="50" t="n"/>
      <c r="TNB37" s="50" t="n"/>
      <c r="TNC37" s="50" t="n"/>
      <c r="TND37" s="50" t="n"/>
      <c r="TNE37" s="50" t="n"/>
      <c r="TNF37" s="50" t="n"/>
      <c r="TNG37" s="50" t="n"/>
      <c r="TNH37" s="50" t="n"/>
      <c r="TNI37" s="50" t="n"/>
      <c r="TNJ37" s="50" t="n"/>
      <c r="TNK37" s="50" t="n"/>
      <c r="TNL37" s="50" t="n"/>
      <c r="TNM37" s="50" t="n"/>
      <c r="TNN37" s="50" t="n"/>
      <c r="TNO37" s="50" t="n"/>
      <c r="TNP37" s="50" t="n"/>
      <c r="TNQ37" s="50" t="n"/>
      <c r="TNR37" s="50" t="n"/>
      <c r="TNS37" s="50" t="n"/>
      <c r="TNT37" s="50" t="n"/>
      <c r="TNU37" s="50" t="n"/>
      <c r="TNV37" s="50" t="n"/>
      <c r="TNW37" s="50" t="n"/>
      <c r="TNX37" s="50" t="n"/>
      <c r="TNY37" s="50" t="n"/>
      <c r="TNZ37" s="50" t="n"/>
      <c r="TOA37" s="50" t="n"/>
      <c r="TOB37" s="50" t="n"/>
      <c r="TOC37" s="50" t="n"/>
      <c r="TOD37" s="50" t="n"/>
      <c r="TOE37" s="50" t="n"/>
      <c r="TOF37" s="50" t="n"/>
      <c r="TOG37" s="50" t="n"/>
      <c r="TOH37" s="50" t="n"/>
      <c r="TOI37" s="50" t="n"/>
      <c r="TOJ37" s="50" t="n"/>
      <c r="TOK37" s="50" t="n"/>
      <c r="TOL37" s="50" t="n"/>
      <c r="TOM37" s="50" t="n"/>
      <c r="TON37" s="50" t="n"/>
      <c r="TOO37" s="50" t="n"/>
      <c r="TOP37" s="50" t="n"/>
      <c r="TOQ37" s="50" t="n"/>
      <c r="TOR37" s="50" t="n"/>
      <c r="TOS37" s="50" t="n"/>
      <c r="TOT37" s="50" t="n"/>
      <c r="TOU37" s="50" t="n"/>
      <c r="TOV37" s="50" t="n"/>
      <c r="TOW37" s="50" t="n"/>
      <c r="TOX37" s="50" t="n"/>
      <c r="TOY37" s="50" t="n"/>
      <c r="TOZ37" s="50" t="n"/>
      <c r="TPA37" s="50" t="n"/>
      <c r="TPB37" s="50" t="n"/>
      <c r="TPC37" s="50" t="n"/>
      <c r="TPD37" s="50" t="n"/>
      <c r="TPE37" s="50" t="n"/>
      <c r="TPF37" s="50" t="n"/>
      <c r="TPG37" s="50" t="n"/>
      <c r="TPH37" s="50" t="n"/>
      <c r="TPI37" s="50" t="n"/>
      <c r="TPJ37" s="50" t="n"/>
      <c r="TPK37" s="50" t="n"/>
      <c r="TPL37" s="50" t="n"/>
      <c r="TPM37" s="50" t="n"/>
      <c r="TPN37" s="50" t="n"/>
      <c r="TPO37" s="50" t="n"/>
      <c r="TPP37" s="50" t="n"/>
      <c r="TPQ37" s="50" t="n"/>
      <c r="TPR37" s="50" t="n"/>
      <c r="TPS37" s="50" t="n"/>
      <c r="TPT37" s="50" t="n"/>
      <c r="TPU37" s="50" t="n"/>
      <c r="TPV37" s="50" t="n"/>
      <c r="TPW37" s="50" t="n"/>
      <c r="TPX37" s="50" t="n"/>
      <c r="TPY37" s="50" t="n"/>
      <c r="TPZ37" s="50" t="n"/>
      <c r="TQA37" s="50" t="n"/>
      <c r="TQB37" s="50" t="n"/>
      <c r="TQC37" s="50" t="n"/>
      <c r="TQD37" s="50" t="n"/>
      <c r="TQE37" s="50" t="n"/>
      <c r="TQF37" s="50" t="n"/>
      <c r="TQG37" s="50" t="n"/>
      <c r="TQH37" s="50" t="n"/>
      <c r="TQI37" s="50" t="n"/>
      <c r="TQJ37" s="50" t="n"/>
      <c r="TQK37" s="50" t="n"/>
      <c r="TQL37" s="50" t="n"/>
      <c r="TQM37" s="50" t="n"/>
      <c r="TQN37" s="50" t="n"/>
      <c r="TQO37" s="50" t="n"/>
      <c r="TQP37" s="50" t="n"/>
      <c r="TQQ37" s="50" t="n"/>
      <c r="TQR37" s="50" t="n"/>
      <c r="TQS37" s="50" t="n"/>
      <c r="TQT37" s="50" t="n"/>
      <c r="TQU37" s="50" t="n"/>
      <c r="TQV37" s="50" t="n"/>
      <c r="TQW37" s="50" t="n"/>
      <c r="TQX37" s="50" t="n"/>
      <c r="TQY37" s="50" t="n"/>
      <c r="TQZ37" s="50" t="n"/>
      <c r="TRA37" s="50" t="n"/>
      <c r="TRB37" s="50" t="n"/>
      <c r="TRC37" s="50" t="n"/>
      <c r="TRD37" s="50" t="n"/>
      <c r="TRE37" s="50" t="n"/>
      <c r="TRF37" s="50" t="n"/>
      <c r="TRG37" s="50" t="n"/>
      <c r="TRH37" s="50" t="n"/>
      <c r="TRI37" s="50" t="n"/>
      <c r="TRJ37" s="50" t="n"/>
      <c r="TRK37" s="50" t="n"/>
      <c r="TRL37" s="50" t="n"/>
      <c r="TRM37" s="50" t="n"/>
      <c r="TRN37" s="50" t="n"/>
      <c r="TRO37" s="50" t="n"/>
      <c r="TRP37" s="50" t="n"/>
      <c r="TRQ37" s="50" t="n"/>
      <c r="TRR37" s="50" t="n"/>
      <c r="TRS37" s="50" t="n"/>
      <c r="TRT37" s="50" t="n"/>
      <c r="TRU37" s="50" t="n"/>
      <c r="TRV37" s="50" t="n"/>
      <c r="TRW37" s="50" t="n"/>
      <c r="TRX37" s="50" t="n"/>
      <c r="TRY37" s="50" t="n"/>
      <c r="TRZ37" s="50" t="n"/>
      <c r="TSA37" s="50" t="n"/>
      <c r="TSB37" s="50" t="n"/>
      <c r="TSC37" s="50" t="n"/>
      <c r="TSD37" s="50" t="n"/>
      <c r="TSE37" s="50" t="n"/>
      <c r="TSF37" s="50" t="n"/>
      <c r="TSG37" s="50" t="n"/>
      <c r="TSH37" s="50" t="n"/>
      <c r="TSI37" s="50" t="n"/>
      <c r="TSJ37" s="50" t="n"/>
      <c r="TSK37" s="50" t="n"/>
      <c r="TSL37" s="50" t="n"/>
      <c r="TSM37" s="50" t="n"/>
      <c r="TSN37" s="50" t="n"/>
      <c r="TSO37" s="50" t="n"/>
      <c r="TSP37" s="50" t="n"/>
      <c r="TSQ37" s="50" t="n"/>
      <c r="TSR37" s="50" t="n"/>
      <c r="TSS37" s="50" t="n"/>
      <c r="TST37" s="50" t="n"/>
      <c r="TSU37" s="50" t="n"/>
      <c r="TSV37" s="50" t="n"/>
      <c r="TSW37" s="50" t="n"/>
      <c r="TSX37" s="50" t="n"/>
      <c r="TSY37" s="50" t="n"/>
      <c r="TSZ37" s="50" t="n"/>
      <c r="TTA37" s="50" t="n"/>
      <c r="TTB37" s="50" t="n"/>
      <c r="TTC37" s="50" t="n"/>
      <c r="TTD37" s="50" t="n"/>
      <c r="TTE37" s="50" t="n"/>
      <c r="TTF37" s="50" t="n"/>
      <c r="TTG37" s="50" t="n"/>
      <c r="TTH37" s="50" t="n"/>
      <c r="TTI37" s="50" t="n"/>
      <c r="TTJ37" s="50" t="n"/>
      <c r="TTK37" s="50" t="n"/>
      <c r="TTL37" s="50" t="n"/>
      <c r="TTM37" s="50" t="n"/>
      <c r="TTN37" s="50" t="n"/>
      <c r="TTO37" s="50" t="n"/>
      <c r="TTP37" s="50" t="n"/>
      <c r="TTQ37" s="50" t="n"/>
      <c r="TTR37" s="50" t="n"/>
      <c r="TTS37" s="50" t="n"/>
      <c r="TTT37" s="50" t="n"/>
      <c r="TTU37" s="50" t="n"/>
      <c r="TTV37" s="50" t="n"/>
      <c r="TTW37" s="50" t="n"/>
      <c r="TTX37" s="50" t="n"/>
      <c r="TTY37" s="50" t="n"/>
      <c r="TTZ37" s="50" t="n"/>
      <c r="TUA37" s="50" t="n"/>
      <c r="TUB37" s="50" t="n"/>
      <c r="TUC37" s="50" t="n"/>
      <c r="TUD37" s="50" t="n"/>
      <c r="TUE37" s="50" t="n"/>
      <c r="TUF37" s="50" t="n"/>
      <c r="TUG37" s="50" t="n"/>
      <c r="TUH37" s="50" t="n"/>
      <c r="TUI37" s="50" t="n"/>
      <c r="TUJ37" s="50" t="n"/>
      <c r="TUK37" s="50" t="n"/>
      <c r="TUL37" s="50" t="n"/>
      <c r="TUM37" s="50" t="n"/>
      <c r="TUN37" s="50" t="n"/>
      <c r="TUO37" s="50" t="n"/>
      <c r="TUP37" s="50" t="n"/>
      <c r="TUQ37" s="50" t="n"/>
      <c r="TUR37" s="50" t="n"/>
      <c r="TUS37" s="50" t="n"/>
      <c r="TUT37" s="50" t="n"/>
      <c r="TUU37" s="50" t="n"/>
      <c r="TUV37" s="50" t="n"/>
      <c r="TUW37" s="50" t="n"/>
      <c r="TUX37" s="50" t="n"/>
      <c r="TUY37" s="50" t="n"/>
      <c r="TUZ37" s="50" t="n"/>
      <c r="TVA37" s="50" t="n"/>
      <c r="TVB37" s="50" t="n"/>
      <c r="TVC37" s="50" t="n"/>
      <c r="TVD37" s="50" t="n"/>
      <c r="TVE37" s="50" t="n"/>
      <c r="TVF37" s="50" t="n"/>
      <c r="TVG37" s="50" t="n"/>
      <c r="TVH37" s="50" t="n"/>
      <c r="TVI37" s="50" t="n"/>
      <c r="TVJ37" s="50" t="n"/>
      <c r="TVK37" s="50" t="n"/>
      <c r="TVL37" s="50" t="n"/>
      <c r="TVM37" s="50" t="n"/>
      <c r="TVN37" s="50" t="n"/>
      <c r="TVO37" s="50" t="n"/>
      <c r="TVP37" s="50" t="n"/>
      <c r="TVQ37" s="50" t="n"/>
      <c r="TVR37" s="50" t="n"/>
      <c r="TVS37" s="50" t="n"/>
      <c r="TVT37" s="50" t="n"/>
      <c r="TVU37" s="50" t="n"/>
      <c r="TVV37" s="50" t="n"/>
      <c r="TVW37" s="50" t="n"/>
      <c r="TVX37" s="50" t="n"/>
      <c r="TVY37" s="50" t="n"/>
      <c r="TVZ37" s="50" t="n"/>
      <c r="TWA37" s="50" t="n"/>
      <c r="TWB37" s="50" t="n"/>
      <c r="TWC37" s="50" t="n"/>
      <c r="TWD37" s="50" t="n"/>
      <c r="TWE37" s="50" t="n"/>
      <c r="TWF37" s="50" t="n"/>
      <c r="TWG37" s="50" t="n"/>
      <c r="TWH37" s="50" t="n"/>
      <c r="TWI37" s="50" t="n"/>
      <c r="TWJ37" s="50" t="n"/>
      <c r="TWK37" s="50" t="n"/>
      <c r="TWL37" s="50" t="n"/>
      <c r="TWM37" s="50" t="n"/>
      <c r="TWN37" s="50" t="n"/>
      <c r="TWO37" s="50" t="n"/>
      <c r="TWP37" s="50" t="n"/>
      <c r="TWQ37" s="50" t="n"/>
      <c r="TWR37" s="50" t="n"/>
      <c r="TWS37" s="50" t="n"/>
      <c r="TWT37" s="50" t="n"/>
      <c r="TWU37" s="50" t="n"/>
      <c r="TWV37" s="50" t="n"/>
      <c r="TWW37" s="50" t="n"/>
      <c r="TWX37" s="50" t="n"/>
      <c r="TWY37" s="50" t="n"/>
      <c r="TWZ37" s="50" t="n"/>
      <c r="TXA37" s="50" t="n"/>
      <c r="TXB37" s="50" t="n"/>
      <c r="TXC37" s="50" t="n"/>
      <c r="TXD37" s="50" t="n"/>
      <c r="TXE37" s="50" t="n"/>
      <c r="TXF37" s="50" t="n"/>
      <c r="TXG37" s="50" t="n"/>
      <c r="TXH37" s="50" t="n"/>
      <c r="TXI37" s="50" t="n"/>
      <c r="TXJ37" s="50" t="n"/>
      <c r="TXK37" s="50" t="n"/>
      <c r="TXL37" s="50" t="n"/>
      <c r="TXM37" s="50" t="n"/>
      <c r="TXN37" s="50" t="n"/>
      <c r="TXO37" s="50" t="n"/>
      <c r="TXP37" s="50" t="n"/>
      <c r="TXQ37" s="50" t="n"/>
      <c r="TXR37" s="50" t="n"/>
      <c r="TXS37" s="50" t="n"/>
      <c r="TXT37" s="50" t="n"/>
      <c r="TXU37" s="50" t="n"/>
      <c r="TXV37" s="50" t="n"/>
      <c r="TXW37" s="50" t="n"/>
      <c r="TXX37" s="50" t="n"/>
      <c r="TXY37" s="50" t="n"/>
      <c r="TXZ37" s="50" t="n"/>
      <c r="TYA37" s="50" t="n"/>
      <c r="TYB37" s="50" t="n"/>
      <c r="TYC37" s="50" t="n"/>
      <c r="TYD37" s="50" t="n"/>
      <c r="TYE37" s="50" t="n"/>
      <c r="TYF37" s="50" t="n"/>
      <c r="TYG37" s="50" t="n"/>
      <c r="TYH37" s="50" t="n"/>
      <c r="TYI37" s="50" t="n"/>
      <c r="TYJ37" s="50" t="n"/>
      <c r="TYK37" s="50" t="n"/>
      <c r="TYL37" s="50" t="n"/>
      <c r="TYM37" s="50" t="n"/>
      <c r="TYN37" s="50" t="n"/>
      <c r="TYO37" s="50" t="n"/>
      <c r="TYP37" s="50" t="n"/>
      <c r="TYQ37" s="50" t="n"/>
      <c r="TYR37" s="50" t="n"/>
      <c r="TYS37" s="50" t="n"/>
      <c r="TYT37" s="50" t="n"/>
      <c r="TYU37" s="50" t="n"/>
      <c r="TYV37" s="50" t="n"/>
      <c r="TYW37" s="50" t="n"/>
      <c r="TYX37" s="50" t="n"/>
      <c r="TYY37" s="50" t="n"/>
      <c r="TYZ37" s="50" t="n"/>
      <c r="TZA37" s="50" t="n"/>
      <c r="TZB37" s="50" t="n"/>
      <c r="TZC37" s="50" t="n"/>
      <c r="TZD37" s="50" t="n"/>
      <c r="TZE37" s="50" t="n"/>
      <c r="TZF37" s="50" t="n"/>
      <c r="TZG37" s="50" t="n"/>
      <c r="TZH37" s="50" t="n"/>
      <c r="TZI37" s="50" t="n"/>
      <c r="TZJ37" s="50" t="n"/>
      <c r="TZK37" s="50" t="n"/>
      <c r="TZL37" s="50" t="n"/>
      <c r="TZM37" s="50" t="n"/>
      <c r="TZN37" s="50" t="n"/>
      <c r="TZO37" s="50" t="n"/>
      <c r="TZP37" s="50" t="n"/>
      <c r="TZQ37" s="50" t="n"/>
      <c r="TZR37" s="50" t="n"/>
      <c r="TZS37" s="50" t="n"/>
      <c r="TZT37" s="50" t="n"/>
      <c r="TZU37" s="50" t="n"/>
      <c r="TZV37" s="50" t="n"/>
      <c r="TZW37" s="50" t="n"/>
      <c r="TZX37" s="50" t="n"/>
      <c r="TZY37" s="50" t="n"/>
      <c r="TZZ37" s="50" t="n"/>
      <c r="UAA37" s="50" t="n"/>
      <c r="UAB37" s="50" t="n"/>
      <c r="UAC37" s="50" t="n"/>
      <c r="UAD37" s="50" t="n"/>
      <c r="UAE37" s="50" t="n"/>
      <c r="UAF37" s="50" t="n"/>
      <c r="UAG37" s="50" t="n"/>
      <c r="UAH37" s="50" t="n"/>
      <c r="UAI37" s="50" t="n"/>
      <c r="UAJ37" s="50" t="n"/>
      <c r="UAK37" s="50" t="n"/>
      <c r="UAL37" s="50" t="n"/>
      <c r="UAM37" s="50" t="n"/>
      <c r="UAN37" s="50" t="n"/>
      <c r="UAO37" s="50" t="n"/>
      <c r="UAP37" s="50" t="n"/>
      <c r="UAQ37" s="50" t="n"/>
      <c r="UAR37" s="50" t="n"/>
      <c r="UAS37" s="50" t="n"/>
      <c r="UAT37" s="50" t="n"/>
      <c r="UAU37" s="50" t="n"/>
      <c r="UAV37" s="50" t="n"/>
      <c r="UAW37" s="50" t="n"/>
      <c r="UAX37" s="50" t="n"/>
      <c r="UAY37" s="50" t="n"/>
      <c r="UAZ37" s="50" t="n"/>
      <c r="UBA37" s="50" t="n"/>
      <c r="UBB37" s="50" t="n"/>
      <c r="UBC37" s="50" t="n"/>
      <c r="UBD37" s="50" t="n"/>
      <c r="UBE37" s="50" t="n"/>
      <c r="UBF37" s="50" t="n"/>
      <c r="UBG37" s="50" t="n"/>
      <c r="UBH37" s="50" t="n"/>
      <c r="UBI37" s="50" t="n"/>
      <c r="UBJ37" s="50" t="n"/>
      <c r="UBK37" s="50" t="n"/>
      <c r="UBL37" s="50" t="n"/>
      <c r="UBM37" s="50" t="n"/>
      <c r="UBN37" s="50" t="n"/>
      <c r="UBO37" s="50" t="n"/>
      <c r="UBP37" s="50" t="n"/>
      <c r="UBQ37" s="50" t="n"/>
      <c r="UBR37" s="50" t="n"/>
      <c r="UBS37" s="50" t="n"/>
      <c r="UBT37" s="50" t="n"/>
      <c r="UBU37" s="50" t="n"/>
      <c r="UBV37" s="50" t="n"/>
      <c r="UBW37" s="50" t="n"/>
      <c r="UBX37" s="50" t="n"/>
      <c r="UBY37" s="50" t="n"/>
      <c r="UBZ37" s="50" t="n"/>
      <c r="UCA37" s="50" t="n"/>
      <c r="UCB37" s="50" t="n"/>
      <c r="UCC37" s="50" t="n"/>
      <c r="UCD37" s="50" t="n"/>
      <c r="UCE37" s="50" t="n"/>
      <c r="UCF37" s="50" t="n"/>
      <c r="UCG37" s="50" t="n"/>
      <c r="UCH37" s="50" t="n"/>
      <c r="UCI37" s="50" t="n"/>
      <c r="UCJ37" s="50" t="n"/>
      <c r="UCK37" s="50" t="n"/>
      <c r="UCL37" s="50" t="n"/>
      <c r="UCM37" s="50" t="n"/>
      <c r="UCN37" s="50" t="n"/>
      <c r="UCO37" s="50" t="n"/>
      <c r="UCP37" s="50" t="n"/>
      <c r="UCQ37" s="50" t="n"/>
      <c r="UCR37" s="50" t="n"/>
      <c r="UCS37" s="50" t="n"/>
      <c r="UCT37" s="50" t="n"/>
      <c r="UCU37" s="50" t="n"/>
      <c r="UCV37" s="50" t="n"/>
      <c r="UCW37" s="50" t="n"/>
      <c r="UCX37" s="50" t="n"/>
      <c r="UCY37" s="50" t="n"/>
      <c r="UCZ37" s="50" t="n"/>
      <c r="UDA37" s="50" t="n"/>
      <c r="UDB37" s="50" t="n"/>
      <c r="UDC37" s="50" t="n"/>
      <c r="UDD37" s="50" t="n"/>
      <c r="UDE37" s="50" t="n"/>
      <c r="UDF37" s="50" t="n"/>
      <c r="UDG37" s="50" t="n"/>
      <c r="UDH37" s="50" t="n"/>
      <c r="UDI37" s="50" t="n"/>
      <c r="UDJ37" s="50" t="n"/>
      <c r="UDK37" s="50" t="n"/>
      <c r="UDL37" s="50" t="n"/>
      <c r="UDM37" s="50" t="n"/>
      <c r="UDN37" s="50" t="n"/>
      <c r="UDO37" s="50" t="n"/>
      <c r="UDP37" s="50" t="n"/>
      <c r="UDQ37" s="50" t="n"/>
      <c r="UDR37" s="50" t="n"/>
      <c r="UDS37" s="50" t="n"/>
      <c r="UDT37" s="50" t="n"/>
      <c r="UDU37" s="50" t="n"/>
      <c r="UDV37" s="50" t="n"/>
      <c r="UDW37" s="50" t="n"/>
      <c r="UDX37" s="50" t="n"/>
      <c r="UDY37" s="50" t="n"/>
      <c r="UDZ37" s="50" t="n"/>
      <c r="UEA37" s="50" t="n"/>
      <c r="UEB37" s="50" t="n"/>
      <c r="UEC37" s="50" t="n"/>
      <c r="UED37" s="50" t="n"/>
      <c r="UEE37" s="50" t="n"/>
      <c r="UEF37" s="50" t="n"/>
      <c r="UEG37" s="50" t="n"/>
      <c r="UEH37" s="50" t="n"/>
      <c r="UEI37" s="50" t="n"/>
      <c r="UEJ37" s="50" t="n"/>
      <c r="UEK37" s="50" t="n"/>
      <c r="UEL37" s="50" t="n"/>
      <c r="UEM37" s="50" t="n"/>
      <c r="UEN37" s="50" t="n"/>
      <c r="UEO37" s="50" t="n"/>
      <c r="UEP37" s="50" t="n"/>
      <c r="UEQ37" s="50" t="n"/>
      <c r="UER37" s="50" t="n"/>
      <c r="UES37" s="50" t="n"/>
      <c r="UET37" s="50" t="n"/>
      <c r="UEU37" s="50" t="n"/>
      <c r="UEV37" s="50" t="n"/>
      <c r="UEW37" s="50" t="n"/>
      <c r="UEX37" s="50" t="n"/>
      <c r="UEY37" s="50" t="n"/>
      <c r="UEZ37" s="50" t="n"/>
      <c r="UFA37" s="50" t="n"/>
      <c r="UFB37" s="50" t="n"/>
      <c r="UFC37" s="50" t="n"/>
      <c r="UFD37" s="50" t="n"/>
      <c r="UFE37" s="50" t="n"/>
      <c r="UFF37" s="50" t="n"/>
      <c r="UFG37" s="50" t="n"/>
      <c r="UFH37" s="50" t="n"/>
      <c r="UFI37" s="50" t="n"/>
      <c r="UFJ37" s="50" t="n"/>
      <c r="UFK37" s="50" t="n"/>
      <c r="UFL37" s="50" t="n"/>
      <c r="UFM37" s="50" t="n"/>
      <c r="UFN37" s="50" t="n"/>
      <c r="UFO37" s="50" t="n"/>
      <c r="UFP37" s="50" t="n"/>
      <c r="UFQ37" s="50" t="n"/>
      <c r="UFR37" s="50" t="n"/>
      <c r="UFS37" s="50" t="n"/>
      <c r="UFT37" s="50" t="n"/>
      <c r="UFU37" s="50" t="n"/>
      <c r="UFV37" s="50" t="n"/>
      <c r="UFW37" s="50" t="n"/>
      <c r="UFX37" s="50" t="n"/>
      <c r="UFY37" s="50" t="n"/>
      <c r="UFZ37" s="50" t="n"/>
      <c r="UGA37" s="50" t="n"/>
      <c r="UGB37" s="50" t="n"/>
      <c r="UGC37" s="50" t="n"/>
      <c r="UGD37" s="50" t="n"/>
      <c r="UGE37" s="50" t="n"/>
      <c r="UGF37" s="50" t="n"/>
      <c r="UGG37" s="50" t="n"/>
      <c r="UGH37" s="50" t="n"/>
      <c r="UGI37" s="50" t="n"/>
      <c r="UGJ37" s="50" t="n"/>
      <c r="UGK37" s="50" t="n"/>
      <c r="UGL37" s="50" t="n"/>
      <c r="UGM37" s="50" t="n"/>
      <c r="UGN37" s="50" t="n"/>
      <c r="UGO37" s="50" t="n"/>
      <c r="UGP37" s="50" t="n"/>
      <c r="UGQ37" s="50" t="n"/>
      <c r="UGR37" s="50" t="n"/>
      <c r="UGS37" s="50" t="n"/>
      <c r="UGT37" s="50" t="n"/>
      <c r="UGU37" s="50" t="n"/>
      <c r="UGV37" s="50" t="n"/>
      <c r="UGW37" s="50" t="n"/>
      <c r="UGX37" s="50" t="n"/>
      <c r="UGY37" s="50" t="n"/>
      <c r="UGZ37" s="50" t="n"/>
      <c r="UHA37" s="50" t="n"/>
      <c r="UHB37" s="50" t="n"/>
      <c r="UHC37" s="50" t="n"/>
      <c r="UHD37" s="50" t="n"/>
      <c r="UHE37" s="50" t="n"/>
      <c r="UHF37" s="50" t="n"/>
      <c r="UHG37" s="50" t="n"/>
      <c r="UHH37" s="50" t="n"/>
      <c r="UHI37" s="50" t="n"/>
      <c r="UHJ37" s="50" t="n"/>
      <c r="UHK37" s="50" t="n"/>
      <c r="UHL37" s="50" t="n"/>
      <c r="UHM37" s="50" t="n"/>
      <c r="UHN37" s="50" t="n"/>
      <c r="UHO37" s="50" t="n"/>
      <c r="UHP37" s="50" t="n"/>
      <c r="UHQ37" s="50" t="n"/>
      <c r="UHR37" s="50" t="n"/>
      <c r="UHS37" s="50" t="n"/>
      <c r="UHT37" s="50" t="n"/>
      <c r="UHU37" s="50" t="n"/>
      <c r="UHV37" s="50" t="n"/>
      <c r="UHW37" s="50" t="n"/>
      <c r="UHX37" s="50" t="n"/>
      <c r="UHY37" s="50" t="n"/>
      <c r="UHZ37" s="50" t="n"/>
      <c r="UIA37" s="50" t="n"/>
      <c r="UIB37" s="50" t="n"/>
      <c r="UIC37" s="50" t="n"/>
      <c r="UID37" s="50" t="n"/>
      <c r="UIE37" s="50" t="n"/>
      <c r="UIF37" s="50" t="n"/>
      <c r="UIG37" s="50" t="n"/>
      <c r="UIH37" s="50" t="n"/>
      <c r="UII37" s="50" t="n"/>
      <c r="UIJ37" s="50" t="n"/>
      <c r="UIK37" s="50" t="n"/>
      <c r="UIL37" s="50" t="n"/>
      <c r="UIM37" s="50" t="n"/>
      <c r="UIN37" s="50" t="n"/>
      <c r="UIO37" s="50" t="n"/>
      <c r="UIP37" s="50" t="n"/>
      <c r="UIQ37" s="50" t="n"/>
      <c r="UIR37" s="50" t="n"/>
      <c r="UIS37" s="50" t="n"/>
      <c r="UIT37" s="50" t="n"/>
      <c r="UIU37" s="50" t="n"/>
      <c r="UIV37" s="50" t="n"/>
      <c r="UIW37" s="50" t="n"/>
      <c r="UIX37" s="50" t="n"/>
      <c r="UIY37" s="50" t="n"/>
      <c r="UIZ37" s="50" t="n"/>
      <c r="UJA37" s="50" t="n"/>
      <c r="UJB37" s="50" t="n"/>
      <c r="UJC37" s="50" t="n"/>
      <c r="UJD37" s="50" t="n"/>
      <c r="UJE37" s="50" t="n"/>
      <c r="UJF37" s="50" t="n"/>
      <c r="UJG37" s="50" t="n"/>
      <c r="UJH37" s="50" t="n"/>
      <c r="UJI37" s="50" t="n"/>
      <c r="UJJ37" s="50" t="n"/>
      <c r="UJK37" s="50" t="n"/>
      <c r="UJL37" s="50" t="n"/>
      <c r="UJM37" s="50" t="n"/>
      <c r="UJN37" s="50" t="n"/>
      <c r="UJO37" s="50" t="n"/>
      <c r="UJP37" s="50" t="n"/>
      <c r="UJQ37" s="50" t="n"/>
      <c r="UJR37" s="50" t="n"/>
      <c r="UJS37" s="50" t="n"/>
      <c r="UJT37" s="50" t="n"/>
      <c r="UJU37" s="50" t="n"/>
      <c r="UJV37" s="50" t="n"/>
      <c r="UJW37" s="50" t="n"/>
      <c r="UJX37" s="50" t="n"/>
      <c r="UJY37" s="50" t="n"/>
      <c r="UJZ37" s="50" t="n"/>
      <c r="UKA37" s="50" t="n"/>
      <c r="UKB37" s="50" t="n"/>
      <c r="UKC37" s="50" t="n"/>
      <c r="UKD37" s="50" t="n"/>
      <c r="UKE37" s="50" t="n"/>
      <c r="UKF37" s="50" t="n"/>
      <c r="UKG37" s="50" t="n"/>
      <c r="UKH37" s="50" t="n"/>
      <c r="UKI37" s="50" t="n"/>
      <c r="UKJ37" s="50" t="n"/>
      <c r="UKK37" s="50" t="n"/>
      <c r="UKL37" s="50" t="n"/>
      <c r="UKM37" s="50" t="n"/>
      <c r="UKN37" s="50" t="n"/>
      <c r="UKO37" s="50" t="n"/>
      <c r="UKP37" s="50" t="n"/>
      <c r="UKQ37" s="50" t="n"/>
      <c r="UKR37" s="50" t="n"/>
      <c r="UKS37" s="50" t="n"/>
      <c r="UKT37" s="50" t="n"/>
      <c r="UKU37" s="50" t="n"/>
      <c r="UKV37" s="50" t="n"/>
      <c r="UKW37" s="50" t="n"/>
      <c r="UKX37" s="50" t="n"/>
      <c r="UKY37" s="50" t="n"/>
      <c r="UKZ37" s="50" t="n"/>
      <c r="ULA37" s="50" t="n"/>
      <c r="ULB37" s="50" t="n"/>
      <c r="ULC37" s="50" t="n"/>
      <c r="ULD37" s="50" t="n"/>
      <c r="ULE37" s="50" t="n"/>
      <c r="ULF37" s="50" t="n"/>
      <c r="ULG37" s="50" t="n"/>
      <c r="ULH37" s="50" t="n"/>
      <c r="ULI37" s="50" t="n"/>
      <c r="ULJ37" s="50" t="n"/>
      <c r="ULK37" s="50" t="n"/>
      <c r="ULL37" s="50" t="n"/>
      <c r="ULM37" s="50" t="n"/>
      <c r="ULN37" s="50" t="n"/>
      <c r="ULO37" s="50" t="n"/>
      <c r="ULP37" s="50" t="n"/>
      <c r="ULQ37" s="50" t="n"/>
      <c r="ULR37" s="50" t="n"/>
      <c r="ULS37" s="50" t="n"/>
      <c r="ULT37" s="50" t="n"/>
      <c r="ULU37" s="50" t="n"/>
      <c r="ULV37" s="50" t="n"/>
      <c r="ULW37" s="50" t="n"/>
      <c r="ULX37" s="50" t="n"/>
      <c r="ULY37" s="50" t="n"/>
      <c r="ULZ37" s="50" t="n"/>
      <c r="UMA37" s="50" t="n"/>
      <c r="UMB37" s="50" t="n"/>
      <c r="UMC37" s="50" t="n"/>
      <c r="UMD37" s="50" t="n"/>
      <c r="UME37" s="50" t="n"/>
      <c r="UMF37" s="50" t="n"/>
      <c r="UMG37" s="50" t="n"/>
      <c r="UMH37" s="50" t="n"/>
      <c r="UMI37" s="50" t="n"/>
      <c r="UMJ37" s="50" t="n"/>
      <c r="UMK37" s="50" t="n"/>
      <c r="UML37" s="50" t="n"/>
      <c r="UMM37" s="50" t="n"/>
      <c r="UMN37" s="50" t="n"/>
      <c r="UMO37" s="50" t="n"/>
      <c r="UMP37" s="50" t="n"/>
      <c r="UMQ37" s="50" t="n"/>
      <c r="UMR37" s="50" t="n"/>
      <c r="UMS37" s="50" t="n"/>
      <c r="UMT37" s="50" t="n"/>
      <c r="UMU37" s="50" t="n"/>
      <c r="UMV37" s="50" t="n"/>
      <c r="UMW37" s="50" t="n"/>
      <c r="UMX37" s="50" t="n"/>
      <c r="UMY37" s="50" t="n"/>
      <c r="UMZ37" s="50" t="n"/>
      <c r="UNA37" s="50" t="n"/>
      <c r="UNB37" s="50" t="n"/>
      <c r="UNC37" s="50" t="n"/>
      <c r="UND37" s="50" t="n"/>
      <c r="UNE37" s="50" t="n"/>
      <c r="UNF37" s="50" t="n"/>
      <c r="UNG37" s="50" t="n"/>
      <c r="UNH37" s="50" t="n"/>
      <c r="UNI37" s="50" t="n"/>
      <c r="UNJ37" s="50" t="n"/>
      <c r="UNK37" s="50" t="n"/>
      <c r="UNL37" s="50" t="n"/>
      <c r="UNM37" s="50" t="n"/>
      <c r="UNN37" s="50" t="n"/>
      <c r="UNO37" s="50" t="n"/>
      <c r="UNP37" s="50" t="n"/>
      <c r="UNQ37" s="50" t="n"/>
      <c r="UNR37" s="50" t="n"/>
      <c r="UNS37" s="50" t="n"/>
      <c r="UNT37" s="50" t="n"/>
      <c r="UNU37" s="50" t="n"/>
      <c r="UNV37" s="50" t="n"/>
      <c r="UNW37" s="50" t="n"/>
      <c r="UNX37" s="50" t="n"/>
      <c r="UNY37" s="50" t="n"/>
      <c r="UNZ37" s="50" t="n"/>
      <c r="UOA37" s="50" t="n"/>
      <c r="UOB37" s="50" t="n"/>
      <c r="UOC37" s="50" t="n"/>
      <c r="UOD37" s="50" t="n"/>
      <c r="UOE37" s="50" t="n"/>
      <c r="UOF37" s="50" t="n"/>
      <c r="UOG37" s="50" t="n"/>
      <c r="UOH37" s="50" t="n"/>
      <c r="UOI37" s="50" t="n"/>
      <c r="UOJ37" s="50" t="n"/>
      <c r="UOK37" s="50" t="n"/>
      <c r="UOL37" s="50" t="n"/>
      <c r="UOM37" s="50" t="n"/>
      <c r="UON37" s="50" t="n"/>
      <c r="UOO37" s="50" t="n"/>
      <c r="UOP37" s="50" t="n"/>
      <c r="UOQ37" s="50" t="n"/>
      <c r="UOR37" s="50" t="n"/>
      <c r="UOS37" s="50" t="n"/>
      <c r="UOT37" s="50" t="n"/>
      <c r="UOU37" s="50" t="n"/>
      <c r="UOV37" s="50" t="n"/>
      <c r="UOW37" s="50" t="n"/>
      <c r="UOX37" s="50" t="n"/>
      <c r="UOY37" s="50" t="n"/>
      <c r="UOZ37" s="50" t="n"/>
      <c r="UPA37" s="50" t="n"/>
      <c r="UPB37" s="50" t="n"/>
      <c r="UPC37" s="50" t="n"/>
      <c r="UPD37" s="50" t="n"/>
      <c r="UPE37" s="50" t="n"/>
      <c r="UPF37" s="50" t="n"/>
      <c r="UPG37" s="50" t="n"/>
      <c r="UPH37" s="50" t="n"/>
      <c r="UPI37" s="50" t="n"/>
      <c r="UPJ37" s="50" t="n"/>
      <c r="UPK37" s="50" t="n"/>
      <c r="UPL37" s="50" t="n"/>
      <c r="UPM37" s="50" t="n"/>
      <c r="UPN37" s="50" t="n"/>
      <c r="UPO37" s="50" t="n"/>
      <c r="UPP37" s="50" t="n"/>
      <c r="UPQ37" s="50" t="n"/>
      <c r="UPR37" s="50" t="n"/>
      <c r="UPS37" s="50" t="n"/>
      <c r="UPT37" s="50" t="n"/>
      <c r="UPU37" s="50" t="n"/>
      <c r="UPV37" s="50" t="n"/>
      <c r="UPW37" s="50" t="n"/>
      <c r="UPX37" s="50" t="n"/>
      <c r="UPY37" s="50" t="n"/>
      <c r="UPZ37" s="50" t="n"/>
      <c r="UQA37" s="50" t="n"/>
      <c r="UQB37" s="50" t="n"/>
      <c r="UQC37" s="50" t="n"/>
      <c r="UQD37" s="50" t="n"/>
      <c r="UQE37" s="50" t="n"/>
      <c r="UQF37" s="50" t="n"/>
      <c r="UQG37" s="50" t="n"/>
      <c r="UQH37" s="50" t="n"/>
      <c r="UQI37" s="50" t="n"/>
      <c r="UQJ37" s="50" t="n"/>
      <c r="UQK37" s="50" t="n"/>
      <c r="UQL37" s="50" t="n"/>
      <c r="UQM37" s="50" t="n"/>
      <c r="UQN37" s="50" t="n"/>
      <c r="UQO37" s="50" t="n"/>
      <c r="UQP37" s="50" t="n"/>
      <c r="UQQ37" s="50" t="n"/>
      <c r="UQR37" s="50" t="n"/>
      <c r="UQS37" s="50" t="n"/>
      <c r="UQT37" s="50" t="n"/>
      <c r="UQU37" s="50" t="n"/>
      <c r="UQV37" s="50" t="n"/>
      <c r="UQW37" s="50" t="n"/>
      <c r="UQX37" s="50" t="n"/>
      <c r="UQY37" s="50" t="n"/>
      <c r="UQZ37" s="50" t="n"/>
      <c r="URA37" s="50" t="n"/>
      <c r="URB37" s="50" t="n"/>
      <c r="URC37" s="50" t="n"/>
      <c r="URD37" s="50" t="n"/>
      <c r="URE37" s="50" t="n"/>
      <c r="URF37" s="50" t="n"/>
      <c r="URG37" s="50" t="n"/>
      <c r="URH37" s="50" t="n"/>
      <c r="URI37" s="50" t="n"/>
      <c r="URJ37" s="50" t="n"/>
      <c r="URK37" s="50" t="n"/>
      <c r="URL37" s="50" t="n"/>
      <c r="URM37" s="50" t="n"/>
      <c r="URN37" s="50" t="n"/>
      <c r="URO37" s="50" t="n"/>
      <c r="URP37" s="50" t="n"/>
      <c r="URQ37" s="50" t="n"/>
      <c r="URR37" s="50" t="n"/>
      <c r="URS37" s="50" t="n"/>
      <c r="URT37" s="50" t="n"/>
      <c r="URU37" s="50" t="n"/>
      <c r="URV37" s="50" t="n"/>
      <c r="URW37" s="50" t="n"/>
      <c r="URX37" s="50" t="n"/>
      <c r="URY37" s="50" t="n"/>
      <c r="URZ37" s="50" t="n"/>
      <c r="USA37" s="50" t="n"/>
      <c r="USB37" s="50" t="n"/>
      <c r="USC37" s="50" t="n"/>
      <c r="USD37" s="50" t="n"/>
      <c r="USE37" s="50" t="n"/>
      <c r="USF37" s="50" t="n"/>
      <c r="USG37" s="50" t="n"/>
      <c r="USH37" s="50" t="n"/>
      <c r="USI37" s="50" t="n"/>
      <c r="USJ37" s="50" t="n"/>
      <c r="USK37" s="50" t="n"/>
      <c r="USL37" s="50" t="n"/>
      <c r="USM37" s="50" t="n"/>
      <c r="USN37" s="50" t="n"/>
      <c r="USO37" s="50" t="n"/>
      <c r="USP37" s="50" t="n"/>
      <c r="USQ37" s="50" t="n"/>
      <c r="USR37" s="50" t="n"/>
      <c r="USS37" s="50" t="n"/>
      <c r="UST37" s="50" t="n"/>
      <c r="USU37" s="50" t="n"/>
      <c r="USV37" s="50" t="n"/>
      <c r="USW37" s="50" t="n"/>
      <c r="USX37" s="50" t="n"/>
      <c r="USY37" s="50" t="n"/>
      <c r="USZ37" s="50" t="n"/>
      <c r="UTA37" s="50" t="n"/>
      <c r="UTB37" s="50" t="n"/>
      <c r="UTC37" s="50" t="n"/>
      <c r="UTD37" s="50" t="n"/>
      <c r="UTE37" s="50" t="n"/>
      <c r="UTF37" s="50" t="n"/>
      <c r="UTG37" s="50" t="n"/>
      <c r="UTH37" s="50" t="n"/>
      <c r="UTI37" s="50" t="n"/>
      <c r="UTJ37" s="50" t="n"/>
      <c r="UTK37" s="50" t="n"/>
      <c r="UTL37" s="50" t="n"/>
      <c r="UTM37" s="50" t="n"/>
      <c r="UTN37" s="50" t="n"/>
      <c r="UTO37" s="50" t="n"/>
      <c r="UTP37" s="50" t="n"/>
      <c r="UTQ37" s="50" t="n"/>
      <c r="UTR37" s="50" t="n"/>
      <c r="UTS37" s="50" t="n"/>
      <c r="UTT37" s="50" t="n"/>
      <c r="UTU37" s="50" t="n"/>
      <c r="UTV37" s="50" t="n"/>
      <c r="UTW37" s="50" t="n"/>
      <c r="UTX37" s="50" t="n"/>
      <c r="UTY37" s="50" t="n"/>
      <c r="UTZ37" s="50" t="n"/>
      <c r="UUA37" s="50" t="n"/>
      <c r="UUB37" s="50" t="n"/>
      <c r="UUC37" s="50" t="n"/>
      <c r="UUD37" s="50" t="n"/>
      <c r="UUE37" s="50" t="n"/>
      <c r="UUF37" s="50" t="n"/>
      <c r="UUG37" s="50" t="n"/>
      <c r="UUH37" s="50" t="n"/>
      <c r="UUI37" s="50" t="n"/>
      <c r="UUJ37" s="50" t="n"/>
      <c r="UUK37" s="50" t="n"/>
      <c r="UUL37" s="50" t="n"/>
      <c r="UUM37" s="50" t="n"/>
      <c r="UUN37" s="50" t="n"/>
      <c r="UUO37" s="50" t="n"/>
      <c r="UUP37" s="50" t="n"/>
      <c r="UUQ37" s="50" t="n"/>
      <c r="UUR37" s="50" t="n"/>
      <c r="UUS37" s="50" t="n"/>
      <c r="UUT37" s="50" t="n"/>
      <c r="UUU37" s="50" t="n"/>
      <c r="UUV37" s="50" t="n"/>
      <c r="UUW37" s="50" t="n"/>
      <c r="UUX37" s="50" t="n"/>
      <c r="UUY37" s="50" t="n"/>
      <c r="UUZ37" s="50" t="n"/>
      <c r="UVA37" s="50" t="n"/>
      <c r="UVB37" s="50" t="n"/>
      <c r="UVC37" s="50" t="n"/>
      <c r="UVD37" s="50" t="n"/>
      <c r="UVE37" s="50" t="n"/>
      <c r="UVF37" s="50" t="n"/>
      <c r="UVG37" s="50" t="n"/>
      <c r="UVH37" s="50" t="n"/>
      <c r="UVI37" s="50" t="n"/>
      <c r="UVJ37" s="50" t="n"/>
      <c r="UVK37" s="50" t="n"/>
      <c r="UVL37" s="50" t="n"/>
      <c r="UVM37" s="50" t="n"/>
      <c r="UVN37" s="50" t="n"/>
      <c r="UVO37" s="50" t="n"/>
      <c r="UVP37" s="50" t="n"/>
      <c r="UVQ37" s="50" t="n"/>
      <c r="UVR37" s="50" t="n"/>
      <c r="UVS37" s="50" t="n"/>
      <c r="UVT37" s="50" t="n"/>
      <c r="UVU37" s="50" t="n"/>
      <c r="UVV37" s="50" t="n"/>
      <c r="UVW37" s="50" t="n"/>
      <c r="UVX37" s="50" t="n"/>
      <c r="UVY37" s="50" t="n"/>
      <c r="UVZ37" s="50" t="n"/>
      <c r="UWA37" s="50" t="n"/>
      <c r="UWB37" s="50" t="n"/>
      <c r="UWC37" s="50" t="n"/>
      <c r="UWD37" s="50" t="n"/>
      <c r="UWE37" s="50" t="n"/>
      <c r="UWF37" s="50" t="n"/>
      <c r="UWG37" s="50" t="n"/>
      <c r="UWH37" s="50" t="n"/>
      <c r="UWI37" s="50" t="n"/>
      <c r="UWJ37" s="50" t="n"/>
      <c r="UWK37" s="50" t="n"/>
      <c r="UWL37" s="50" t="n"/>
      <c r="UWM37" s="50" t="n"/>
      <c r="UWN37" s="50" t="n"/>
      <c r="UWO37" s="50" t="n"/>
      <c r="UWP37" s="50" t="n"/>
      <c r="UWQ37" s="50" t="n"/>
      <c r="UWR37" s="50" t="n"/>
      <c r="UWS37" s="50" t="n"/>
      <c r="UWT37" s="50" t="n"/>
      <c r="UWU37" s="50" t="n"/>
      <c r="UWV37" s="50" t="n"/>
      <c r="UWW37" s="50" t="n"/>
      <c r="UWX37" s="50" t="n"/>
      <c r="UWY37" s="50" t="n"/>
      <c r="UWZ37" s="50" t="n"/>
      <c r="UXA37" s="50" t="n"/>
      <c r="UXB37" s="50" t="n"/>
      <c r="UXC37" s="50" t="n"/>
      <c r="UXD37" s="50" t="n"/>
      <c r="UXE37" s="50" t="n"/>
      <c r="UXF37" s="50" t="n"/>
      <c r="UXG37" s="50" t="n"/>
      <c r="UXH37" s="50" t="n"/>
      <c r="UXI37" s="50" t="n"/>
      <c r="UXJ37" s="50" t="n"/>
      <c r="UXK37" s="50" t="n"/>
      <c r="UXL37" s="50" t="n"/>
      <c r="UXM37" s="50" t="n"/>
      <c r="UXN37" s="50" t="n"/>
      <c r="UXO37" s="50" t="n"/>
      <c r="UXP37" s="50" t="n"/>
      <c r="UXQ37" s="50" t="n"/>
      <c r="UXR37" s="50" t="n"/>
      <c r="UXS37" s="50" t="n"/>
      <c r="UXT37" s="50" t="n"/>
      <c r="UXU37" s="50" t="n"/>
      <c r="UXV37" s="50" t="n"/>
      <c r="UXW37" s="50" t="n"/>
      <c r="UXX37" s="50" t="n"/>
      <c r="UXY37" s="50" t="n"/>
      <c r="UXZ37" s="50" t="n"/>
      <c r="UYA37" s="50" t="n"/>
      <c r="UYB37" s="50" t="n"/>
      <c r="UYC37" s="50" t="n"/>
      <c r="UYD37" s="50" t="n"/>
      <c r="UYE37" s="50" t="n"/>
      <c r="UYF37" s="50" t="n"/>
      <c r="UYG37" s="50" t="n"/>
      <c r="UYH37" s="50" t="n"/>
      <c r="UYI37" s="50" t="n"/>
      <c r="UYJ37" s="50" t="n"/>
      <c r="UYK37" s="50" t="n"/>
      <c r="UYL37" s="50" t="n"/>
      <c r="UYM37" s="50" t="n"/>
      <c r="UYN37" s="50" t="n"/>
      <c r="UYO37" s="50" t="n"/>
      <c r="UYP37" s="50" t="n"/>
      <c r="UYQ37" s="50" t="n"/>
      <c r="UYR37" s="50" t="n"/>
      <c r="UYS37" s="50" t="n"/>
      <c r="UYT37" s="50" t="n"/>
      <c r="UYU37" s="50" t="n"/>
      <c r="UYV37" s="50" t="n"/>
      <c r="UYW37" s="50" t="n"/>
      <c r="UYX37" s="50" t="n"/>
      <c r="UYY37" s="50" t="n"/>
      <c r="UYZ37" s="50" t="n"/>
      <c r="UZA37" s="50" t="n"/>
      <c r="UZB37" s="50" t="n"/>
      <c r="UZC37" s="50" t="n"/>
      <c r="UZD37" s="50" t="n"/>
      <c r="UZE37" s="50" t="n"/>
      <c r="UZF37" s="50" t="n"/>
      <c r="UZG37" s="50" t="n"/>
      <c r="UZH37" s="50" t="n"/>
      <c r="UZI37" s="50" t="n"/>
      <c r="UZJ37" s="50" t="n"/>
      <c r="UZK37" s="50" t="n"/>
      <c r="UZL37" s="50" t="n"/>
      <c r="UZM37" s="50" t="n"/>
      <c r="UZN37" s="50" t="n"/>
      <c r="UZO37" s="50" t="n"/>
      <c r="UZP37" s="50" t="n"/>
      <c r="UZQ37" s="50" t="n"/>
      <c r="UZR37" s="50" t="n"/>
      <c r="UZS37" s="50" t="n"/>
      <c r="UZT37" s="50" t="n"/>
      <c r="UZU37" s="50" t="n"/>
      <c r="UZV37" s="50" t="n"/>
      <c r="UZW37" s="50" t="n"/>
      <c r="UZX37" s="50" t="n"/>
      <c r="UZY37" s="50" t="n"/>
      <c r="UZZ37" s="50" t="n"/>
      <c r="VAA37" s="50" t="n"/>
      <c r="VAB37" s="50" t="n"/>
      <c r="VAC37" s="50" t="n"/>
      <c r="VAD37" s="50" t="n"/>
      <c r="VAE37" s="50" t="n"/>
      <c r="VAF37" s="50" t="n"/>
      <c r="VAG37" s="50" t="n"/>
      <c r="VAH37" s="50" t="n"/>
      <c r="VAI37" s="50" t="n"/>
      <c r="VAJ37" s="50" t="n"/>
      <c r="VAK37" s="50" t="n"/>
      <c r="VAL37" s="50" t="n"/>
      <c r="VAM37" s="50" t="n"/>
      <c r="VAN37" s="50" t="n"/>
      <c r="VAO37" s="50" t="n"/>
      <c r="VAP37" s="50" t="n"/>
      <c r="VAQ37" s="50" t="n"/>
      <c r="VAR37" s="50" t="n"/>
      <c r="VAS37" s="50" t="n"/>
      <c r="VAT37" s="50" t="n"/>
      <c r="VAU37" s="50" t="n"/>
      <c r="VAV37" s="50" t="n"/>
      <c r="VAW37" s="50" t="n"/>
      <c r="VAX37" s="50" t="n"/>
      <c r="VAY37" s="50" t="n"/>
      <c r="VAZ37" s="50" t="n"/>
      <c r="VBA37" s="50" t="n"/>
      <c r="VBB37" s="50" t="n"/>
      <c r="VBC37" s="50" t="n"/>
      <c r="VBD37" s="50" t="n"/>
      <c r="VBE37" s="50" t="n"/>
      <c r="VBF37" s="50" t="n"/>
      <c r="VBG37" s="50" t="n"/>
      <c r="VBH37" s="50" t="n"/>
      <c r="VBI37" s="50" t="n"/>
      <c r="VBJ37" s="50" t="n"/>
      <c r="VBK37" s="50" t="n"/>
      <c r="VBL37" s="50" t="n"/>
      <c r="VBM37" s="50" t="n"/>
      <c r="VBN37" s="50" t="n"/>
      <c r="VBO37" s="50" t="n"/>
      <c r="VBP37" s="50" t="n"/>
      <c r="VBQ37" s="50" t="n"/>
      <c r="VBR37" s="50" t="n"/>
      <c r="VBS37" s="50" t="n"/>
      <c r="VBT37" s="50" t="n"/>
      <c r="VBU37" s="50" t="n"/>
      <c r="VBV37" s="50" t="n"/>
      <c r="VBW37" s="50" t="n"/>
      <c r="VBX37" s="50" t="n"/>
      <c r="VBY37" s="50" t="n"/>
      <c r="VBZ37" s="50" t="n"/>
      <c r="VCA37" s="50" t="n"/>
      <c r="VCB37" s="50" t="n"/>
      <c r="VCC37" s="50" t="n"/>
      <c r="VCD37" s="50" t="n"/>
      <c r="VCE37" s="50" t="n"/>
      <c r="VCF37" s="50" t="n"/>
      <c r="VCG37" s="50" t="n"/>
      <c r="VCH37" s="50" t="n"/>
      <c r="VCI37" s="50" t="n"/>
      <c r="VCJ37" s="50" t="n"/>
      <c r="VCK37" s="50" t="n"/>
      <c r="VCL37" s="50" t="n"/>
      <c r="VCM37" s="50" t="n"/>
      <c r="VCN37" s="50" t="n"/>
      <c r="VCO37" s="50" t="n"/>
      <c r="VCP37" s="50" t="n"/>
      <c r="VCQ37" s="50" t="n"/>
      <c r="VCR37" s="50" t="n"/>
      <c r="VCS37" s="50" t="n"/>
      <c r="VCT37" s="50" t="n"/>
      <c r="VCU37" s="50" t="n"/>
      <c r="VCV37" s="50" t="n"/>
      <c r="VCW37" s="50" t="n"/>
      <c r="VCX37" s="50" t="n"/>
      <c r="VCY37" s="50" t="n"/>
      <c r="VCZ37" s="50" t="n"/>
      <c r="VDA37" s="50" t="n"/>
      <c r="VDB37" s="50" t="n"/>
      <c r="VDC37" s="50" t="n"/>
      <c r="VDD37" s="50" t="n"/>
      <c r="VDE37" s="50" t="n"/>
      <c r="VDF37" s="50" t="n"/>
      <c r="VDG37" s="50" t="n"/>
      <c r="VDH37" s="50" t="n"/>
      <c r="VDI37" s="50" t="n"/>
      <c r="VDJ37" s="50" t="n"/>
      <c r="VDK37" s="50" t="n"/>
      <c r="VDL37" s="50" t="n"/>
      <c r="VDM37" s="50" t="n"/>
      <c r="VDN37" s="50" t="n"/>
      <c r="VDO37" s="50" t="n"/>
      <c r="VDP37" s="50" t="n"/>
      <c r="VDQ37" s="50" t="n"/>
      <c r="VDR37" s="50" t="n"/>
      <c r="VDS37" s="50" t="n"/>
      <c r="VDT37" s="50" t="n"/>
      <c r="VDU37" s="50" t="n"/>
      <c r="VDV37" s="50" t="n"/>
      <c r="VDW37" s="50" t="n"/>
      <c r="VDX37" s="50" t="n"/>
      <c r="VDY37" s="50" t="n"/>
      <c r="VDZ37" s="50" t="n"/>
      <c r="VEA37" s="50" t="n"/>
      <c r="VEB37" s="50" t="n"/>
      <c r="VEC37" s="50" t="n"/>
      <c r="VED37" s="50" t="n"/>
      <c r="VEE37" s="50" t="n"/>
      <c r="VEF37" s="50" t="n"/>
      <c r="VEG37" s="50" t="n"/>
      <c r="VEH37" s="50" t="n"/>
      <c r="VEI37" s="50" t="n"/>
      <c r="VEJ37" s="50" t="n"/>
      <c r="VEK37" s="50" t="n"/>
      <c r="VEL37" s="50" t="n"/>
      <c r="VEM37" s="50" t="n"/>
      <c r="VEN37" s="50" t="n"/>
      <c r="VEO37" s="50" t="n"/>
      <c r="VEP37" s="50" t="n"/>
      <c r="VEQ37" s="50" t="n"/>
      <c r="VER37" s="50" t="n"/>
      <c r="VES37" s="50" t="n"/>
      <c r="VET37" s="50" t="n"/>
      <c r="VEU37" s="50" t="n"/>
      <c r="VEV37" s="50" t="n"/>
      <c r="VEW37" s="50" t="n"/>
      <c r="VEX37" s="50" t="n"/>
      <c r="VEY37" s="50" t="n"/>
      <c r="VEZ37" s="50" t="n"/>
      <c r="VFA37" s="50" t="n"/>
      <c r="VFB37" s="50" t="n"/>
      <c r="VFC37" s="50" t="n"/>
      <c r="VFD37" s="50" t="n"/>
      <c r="VFE37" s="50" t="n"/>
      <c r="VFF37" s="50" t="n"/>
      <c r="VFG37" s="50" t="n"/>
      <c r="VFH37" s="50" t="n"/>
      <c r="VFI37" s="50" t="n"/>
      <c r="VFJ37" s="50" t="n"/>
      <c r="VFK37" s="50" t="n"/>
      <c r="VFL37" s="50" t="n"/>
      <c r="VFM37" s="50" t="n"/>
      <c r="VFN37" s="50" t="n"/>
      <c r="VFO37" s="50" t="n"/>
      <c r="VFP37" s="50" t="n"/>
      <c r="VFQ37" s="50" t="n"/>
      <c r="VFR37" s="50" t="n"/>
      <c r="VFS37" s="50" t="n"/>
      <c r="VFT37" s="50" t="n"/>
      <c r="VFU37" s="50" t="n"/>
      <c r="VFV37" s="50" t="n"/>
      <c r="VFW37" s="50" t="n"/>
      <c r="VFX37" s="50" t="n"/>
      <c r="VFY37" s="50" t="n"/>
      <c r="VFZ37" s="50" t="n"/>
      <c r="VGA37" s="50" t="n"/>
      <c r="VGB37" s="50" t="n"/>
      <c r="VGC37" s="50" t="n"/>
      <c r="VGD37" s="50" t="n"/>
      <c r="VGE37" s="50" t="n"/>
      <c r="VGF37" s="50" t="n"/>
      <c r="VGG37" s="50" t="n"/>
      <c r="VGH37" s="50" t="n"/>
      <c r="VGI37" s="50" t="n"/>
      <c r="VGJ37" s="50" t="n"/>
      <c r="VGK37" s="50" t="n"/>
      <c r="VGL37" s="50" t="n"/>
      <c r="VGM37" s="50" t="n"/>
      <c r="VGN37" s="50" t="n"/>
      <c r="VGO37" s="50" t="n"/>
      <c r="VGP37" s="50" t="n"/>
      <c r="VGQ37" s="50" t="n"/>
      <c r="VGR37" s="50" t="n"/>
      <c r="VGS37" s="50" t="n"/>
      <c r="VGT37" s="50" t="n"/>
      <c r="VGU37" s="50" t="n"/>
      <c r="VGV37" s="50" t="n"/>
      <c r="VGW37" s="50" t="n"/>
      <c r="VGX37" s="50" t="n"/>
      <c r="VGY37" s="50" t="n"/>
      <c r="VGZ37" s="50" t="n"/>
      <c r="VHA37" s="50" t="n"/>
      <c r="VHB37" s="50" t="n"/>
      <c r="VHC37" s="50" t="n"/>
      <c r="VHD37" s="50" t="n"/>
      <c r="VHE37" s="50" t="n"/>
      <c r="VHF37" s="50" t="n"/>
      <c r="VHG37" s="50" t="n"/>
      <c r="VHH37" s="50" t="n"/>
      <c r="VHI37" s="50" t="n"/>
      <c r="VHJ37" s="50" t="n"/>
      <c r="VHK37" s="50" t="n"/>
      <c r="VHL37" s="50" t="n"/>
      <c r="VHM37" s="50" t="n"/>
      <c r="VHN37" s="50" t="n"/>
      <c r="VHO37" s="50" t="n"/>
      <c r="VHP37" s="50" t="n"/>
      <c r="VHQ37" s="50" t="n"/>
      <c r="VHR37" s="50" t="n"/>
      <c r="VHS37" s="50" t="n"/>
      <c r="VHT37" s="50" t="n"/>
      <c r="VHU37" s="50" t="n"/>
      <c r="VHV37" s="50" t="n"/>
      <c r="VHW37" s="50" t="n"/>
      <c r="VHX37" s="50" t="n"/>
      <c r="VHY37" s="50" t="n"/>
      <c r="VHZ37" s="50" t="n"/>
      <c r="VIA37" s="50" t="n"/>
      <c r="VIB37" s="50" t="n"/>
      <c r="VIC37" s="50" t="n"/>
      <c r="VID37" s="50" t="n"/>
      <c r="VIE37" s="50" t="n"/>
      <c r="VIF37" s="50" t="n"/>
      <c r="VIG37" s="50" t="n"/>
      <c r="VIH37" s="50" t="n"/>
      <c r="VII37" s="50" t="n"/>
      <c r="VIJ37" s="50" t="n"/>
      <c r="VIK37" s="50" t="n"/>
      <c r="VIL37" s="50" t="n"/>
      <c r="VIM37" s="50" t="n"/>
      <c r="VIN37" s="50" t="n"/>
      <c r="VIO37" s="50" t="n"/>
      <c r="VIP37" s="50" t="n"/>
      <c r="VIQ37" s="50" t="n"/>
      <c r="VIR37" s="50" t="n"/>
      <c r="VIS37" s="50" t="n"/>
      <c r="VIT37" s="50" t="n"/>
      <c r="VIU37" s="50" t="n"/>
      <c r="VIV37" s="50" t="n"/>
      <c r="VIW37" s="50" t="n"/>
      <c r="VIX37" s="50" t="n"/>
      <c r="VIY37" s="50" t="n"/>
      <c r="VIZ37" s="50" t="n"/>
      <c r="VJA37" s="50" t="n"/>
      <c r="VJB37" s="50" t="n"/>
      <c r="VJC37" s="50" t="n"/>
      <c r="VJD37" s="50" t="n"/>
      <c r="VJE37" s="50" t="n"/>
      <c r="VJF37" s="50" t="n"/>
      <c r="VJG37" s="50" t="n"/>
      <c r="VJH37" s="50" t="n"/>
      <c r="VJI37" s="50" t="n"/>
      <c r="VJJ37" s="50" t="n"/>
      <c r="VJK37" s="50" t="n"/>
      <c r="VJL37" s="50" t="n"/>
      <c r="VJM37" s="50" t="n"/>
      <c r="VJN37" s="50" t="n"/>
      <c r="VJO37" s="50" t="n"/>
      <c r="VJP37" s="50" t="n"/>
      <c r="VJQ37" s="50" t="n"/>
      <c r="VJR37" s="50" t="n"/>
      <c r="VJS37" s="50" t="n"/>
      <c r="VJT37" s="50" t="n"/>
      <c r="VJU37" s="50" t="n"/>
      <c r="VJV37" s="50" t="n"/>
      <c r="VJW37" s="50" t="n"/>
      <c r="VJX37" s="50" t="n"/>
      <c r="VJY37" s="50" t="n"/>
      <c r="VJZ37" s="50" t="n"/>
      <c r="VKA37" s="50" t="n"/>
      <c r="VKB37" s="50" t="n"/>
      <c r="VKC37" s="50" t="n"/>
      <c r="VKD37" s="50" t="n"/>
      <c r="VKE37" s="50" t="n"/>
      <c r="VKF37" s="50" t="n"/>
      <c r="VKG37" s="50" t="n"/>
      <c r="VKH37" s="50" t="n"/>
      <c r="VKI37" s="50" t="n"/>
      <c r="VKJ37" s="50" t="n"/>
      <c r="VKK37" s="50" t="n"/>
      <c r="VKL37" s="50" t="n"/>
      <c r="VKM37" s="50" t="n"/>
      <c r="VKN37" s="50" t="n"/>
      <c r="VKO37" s="50" t="n"/>
      <c r="VKP37" s="50" t="n"/>
      <c r="VKQ37" s="50" t="n"/>
      <c r="VKR37" s="50" t="n"/>
      <c r="VKS37" s="50" t="n"/>
      <c r="VKT37" s="50" t="n"/>
      <c r="VKU37" s="50" t="n"/>
      <c r="VKV37" s="50" t="n"/>
      <c r="VKW37" s="50" t="n"/>
      <c r="VKX37" s="50" t="n"/>
      <c r="VKY37" s="50" t="n"/>
      <c r="VKZ37" s="50" t="n"/>
      <c r="VLA37" s="50" t="n"/>
      <c r="VLB37" s="50" t="n"/>
      <c r="VLC37" s="50" t="n"/>
      <c r="VLD37" s="50" t="n"/>
      <c r="VLE37" s="50" t="n"/>
      <c r="VLF37" s="50" t="n"/>
      <c r="VLG37" s="50" t="n"/>
      <c r="VLH37" s="50" t="n"/>
      <c r="VLI37" s="50" t="n"/>
      <c r="VLJ37" s="50" t="n"/>
      <c r="VLK37" s="50" t="n"/>
      <c r="VLL37" s="50" t="n"/>
      <c r="VLM37" s="50" t="n"/>
      <c r="VLN37" s="50" t="n"/>
      <c r="VLO37" s="50" t="n"/>
      <c r="VLP37" s="50" t="n"/>
      <c r="VLQ37" s="50" t="n"/>
      <c r="VLR37" s="50" t="n"/>
      <c r="VLS37" s="50" t="n"/>
      <c r="VLT37" s="50" t="n"/>
      <c r="VLU37" s="50" t="n"/>
      <c r="VLV37" s="50" t="n"/>
      <c r="VLW37" s="50" t="n"/>
      <c r="VLX37" s="50" t="n"/>
      <c r="VLY37" s="50" t="n"/>
      <c r="VLZ37" s="50" t="n"/>
      <c r="VMA37" s="50" t="n"/>
      <c r="VMB37" s="50" t="n"/>
      <c r="VMC37" s="50" t="n"/>
      <c r="VMD37" s="50" t="n"/>
      <c r="VME37" s="50" t="n"/>
      <c r="VMF37" s="50" t="n"/>
      <c r="VMG37" s="50" t="n"/>
      <c r="VMH37" s="50" t="n"/>
      <c r="VMI37" s="50" t="n"/>
      <c r="VMJ37" s="50" t="n"/>
      <c r="VMK37" s="50" t="n"/>
      <c r="VML37" s="50" t="n"/>
      <c r="VMM37" s="50" t="n"/>
      <c r="VMN37" s="50" t="n"/>
      <c r="VMO37" s="50" t="n"/>
      <c r="VMP37" s="50" t="n"/>
      <c r="VMQ37" s="50" t="n"/>
      <c r="VMR37" s="50" t="n"/>
      <c r="VMS37" s="50" t="n"/>
      <c r="VMT37" s="50" t="n"/>
      <c r="VMU37" s="50" t="n"/>
      <c r="VMV37" s="50" t="n"/>
      <c r="VMW37" s="50" t="n"/>
      <c r="VMX37" s="50" t="n"/>
      <c r="VMY37" s="50" t="n"/>
      <c r="VMZ37" s="50" t="n"/>
      <c r="VNA37" s="50" t="n"/>
      <c r="VNB37" s="50" t="n"/>
      <c r="VNC37" s="50" t="n"/>
      <c r="VND37" s="50" t="n"/>
      <c r="VNE37" s="50" t="n"/>
      <c r="VNF37" s="50" t="n"/>
      <c r="VNG37" s="50" t="n"/>
      <c r="VNH37" s="50" t="n"/>
      <c r="VNI37" s="50" t="n"/>
      <c r="VNJ37" s="50" t="n"/>
      <c r="VNK37" s="50" t="n"/>
      <c r="VNL37" s="50" t="n"/>
      <c r="VNM37" s="50" t="n"/>
      <c r="VNN37" s="50" t="n"/>
      <c r="VNO37" s="50" t="n"/>
      <c r="VNP37" s="50" t="n"/>
      <c r="VNQ37" s="50" t="n"/>
      <c r="VNR37" s="50" t="n"/>
      <c r="VNS37" s="50" t="n"/>
      <c r="VNT37" s="50" t="n"/>
      <c r="VNU37" s="50" t="n"/>
      <c r="VNV37" s="50" t="n"/>
      <c r="VNW37" s="50" t="n"/>
      <c r="VNX37" s="50" t="n"/>
      <c r="VNY37" s="50" t="n"/>
      <c r="VNZ37" s="50" t="n"/>
      <c r="VOA37" s="50" t="n"/>
      <c r="VOB37" s="50" t="n"/>
      <c r="VOC37" s="50" t="n"/>
      <c r="VOD37" s="50" t="n"/>
      <c r="VOE37" s="50" t="n"/>
      <c r="VOF37" s="50" t="n"/>
      <c r="VOG37" s="50" t="n"/>
      <c r="VOH37" s="50" t="n"/>
      <c r="VOI37" s="50" t="n"/>
      <c r="VOJ37" s="50" t="n"/>
      <c r="VOK37" s="50" t="n"/>
      <c r="VOL37" s="50" t="n"/>
      <c r="VOM37" s="50" t="n"/>
      <c r="VON37" s="50" t="n"/>
      <c r="VOO37" s="50" t="n"/>
      <c r="VOP37" s="50" t="n"/>
      <c r="VOQ37" s="50" t="n"/>
      <c r="VOR37" s="50" t="n"/>
      <c r="VOS37" s="50" t="n"/>
      <c r="VOT37" s="50" t="n"/>
      <c r="VOU37" s="50" t="n"/>
      <c r="VOV37" s="50" t="n"/>
      <c r="VOW37" s="50" t="n"/>
      <c r="VOX37" s="50" t="n"/>
      <c r="VOY37" s="50" t="n"/>
      <c r="VOZ37" s="50" t="n"/>
      <c r="VPA37" s="50" t="n"/>
      <c r="VPB37" s="50" t="n"/>
      <c r="VPC37" s="50" t="n"/>
      <c r="VPD37" s="50" t="n"/>
      <c r="VPE37" s="50" t="n"/>
      <c r="VPF37" s="50" t="n"/>
      <c r="VPG37" s="50" t="n"/>
      <c r="VPH37" s="50" t="n"/>
      <c r="VPI37" s="50" t="n"/>
      <c r="VPJ37" s="50" t="n"/>
      <c r="VPK37" s="50" t="n"/>
      <c r="VPL37" s="50" t="n"/>
      <c r="VPM37" s="50" t="n"/>
      <c r="VPN37" s="50" t="n"/>
      <c r="VPO37" s="50" t="n"/>
      <c r="VPP37" s="50" t="n"/>
      <c r="VPQ37" s="50" t="n"/>
      <c r="VPR37" s="50" t="n"/>
      <c r="VPS37" s="50" t="n"/>
      <c r="VPT37" s="50" t="n"/>
      <c r="VPU37" s="50" t="n"/>
      <c r="VPV37" s="50" t="n"/>
      <c r="VPW37" s="50" t="n"/>
      <c r="VPX37" s="50" t="n"/>
      <c r="VPY37" s="50" t="n"/>
      <c r="VPZ37" s="50" t="n"/>
      <c r="VQA37" s="50" t="n"/>
      <c r="VQB37" s="50" t="n"/>
      <c r="VQC37" s="50" t="n"/>
      <c r="VQD37" s="50" t="n"/>
      <c r="VQE37" s="50" t="n"/>
      <c r="VQF37" s="50" t="n"/>
      <c r="VQG37" s="50" t="n"/>
      <c r="VQH37" s="50" t="n"/>
      <c r="VQI37" s="50" t="n"/>
      <c r="VQJ37" s="50" t="n"/>
      <c r="VQK37" s="50" t="n"/>
      <c r="VQL37" s="50" t="n"/>
      <c r="VQM37" s="50" t="n"/>
      <c r="VQN37" s="50" t="n"/>
      <c r="VQO37" s="50" t="n"/>
      <c r="VQP37" s="50" t="n"/>
      <c r="VQQ37" s="50" t="n"/>
      <c r="VQR37" s="50" t="n"/>
      <c r="VQS37" s="50" t="n"/>
      <c r="VQT37" s="50" t="n"/>
      <c r="VQU37" s="50" t="n"/>
      <c r="VQV37" s="50" t="n"/>
      <c r="VQW37" s="50" t="n"/>
      <c r="VQX37" s="50" t="n"/>
      <c r="VQY37" s="50" t="n"/>
      <c r="VQZ37" s="50" t="n"/>
      <c r="VRA37" s="50" t="n"/>
      <c r="VRB37" s="50" t="n"/>
      <c r="VRC37" s="50" t="n"/>
      <c r="VRD37" s="50" t="n"/>
      <c r="VRE37" s="50" t="n"/>
      <c r="VRF37" s="50" t="n"/>
      <c r="VRG37" s="50" t="n"/>
      <c r="VRH37" s="50" t="n"/>
      <c r="VRI37" s="50" t="n"/>
      <c r="VRJ37" s="50" t="n"/>
      <c r="VRK37" s="50" t="n"/>
      <c r="VRL37" s="50" t="n"/>
      <c r="VRM37" s="50" t="n"/>
      <c r="VRN37" s="50" t="n"/>
      <c r="VRO37" s="50" t="n"/>
      <c r="VRP37" s="50" t="n"/>
      <c r="VRQ37" s="50" t="n"/>
      <c r="VRR37" s="50" t="n"/>
      <c r="VRS37" s="50" t="n"/>
      <c r="VRT37" s="50" t="n"/>
      <c r="VRU37" s="50" t="n"/>
      <c r="VRV37" s="50" t="n"/>
      <c r="VRW37" s="50" t="n"/>
      <c r="VRX37" s="50" t="n"/>
      <c r="VRY37" s="50" t="n"/>
      <c r="VRZ37" s="50" t="n"/>
      <c r="VSA37" s="50" t="n"/>
      <c r="VSB37" s="50" t="n"/>
      <c r="VSC37" s="50" t="n"/>
      <c r="VSD37" s="50" t="n"/>
      <c r="VSE37" s="50" t="n"/>
      <c r="VSF37" s="50" t="n"/>
      <c r="VSG37" s="50" t="n"/>
      <c r="VSH37" s="50" t="n"/>
      <c r="VSI37" s="50" t="n"/>
      <c r="VSJ37" s="50" t="n"/>
      <c r="VSK37" s="50" t="n"/>
      <c r="VSL37" s="50" t="n"/>
      <c r="VSM37" s="50" t="n"/>
      <c r="VSN37" s="50" t="n"/>
      <c r="VSO37" s="50" t="n"/>
      <c r="VSP37" s="50" t="n"/>
      <c r="VSQ37" s="50" t="n"/>
      <c r="VSR37" s="50" t="n"/>
      <c r="VSS37" s="50" t="n"/>
      <c r="VST37" s="50" t="n"/>
      <c r="VSU37" s="50" t="n"/>
      <c r="VSV37" s="50" t="n"/>
      <c r="VSW37" s="50" t="n"/>
      <c r="VSX37" s="50" t="n"/>
      <c r="VSY37" s="50" t="n"/>
      <c r="VSZ37" s="50" t="n"/>
      <c r="VTA37" s="50" t="n"/>
      <c r="VTB37" s="50" t="n"/>
      <c r="VTC37" s="50" t="n"/>
      <c r="VTD37" s="50" t="n"/>
      <c r="VTE37" s="50" t="n"/>
      <c r="VTF37" s="50" t="n"/>
      <c r="VTG37" s="50" t="n"/>
      <c r="VTH37" s="50" t="n"/>
      <c r="VTI37" s="50" t="n"/>
      <c r="VTJ37" s="50" t="n"/>
      <c r="VTK37" s="50" t="n"/>
      <c r="VTL37" s="50" t="n"/>
      <c r="VTM37" s="50" t="n"/>
      <c r="VTN37" s="50" t="n"/>
      <c r="VTO37" s="50" t="n"/>
      <c r="VTP37" s="50" t="n"/>
      <c r="VTQ37" s="50" t="n"/>
      <c r="VTR37" s="50" t="n"/>
      <c r="VTS37" s="50" t="n"/>
      <c r="VTT37" s="50" t="n"/>
      <c r="VTU37" s="50" t="n"/>
      <c r="VTV37" s="50" t="n"/>
      <c r="VTW37" s="50" t="n"/>
      <c r="VTX37" s="50" t="n"/>
      <c r="VTY37" s="50" t="n"/>
      <c r="VTZ37" s="50" t="n"/>
      <c r="VUA37" s="50" t="n"/>
      <c r="VUB37" s="50" t="n"/>
      <c r="VUC37" s="50" t="n"/>
      <c r="VUD37" s="50" t="n"/>
      <c r="VUE37" s="50" t="n"/>
      <c r="VUF37" s="50" t="n"/>
      <c r="VUG37" s="50" t="n"/>
      <c r="VUH37" s="50" t="n"/>
      <c r="VUI37" s="50" t="n"/>
      <c r="VUJ37" s="50" t="n"/>
      <c r="VUK37" s="50" t="n"/>
      <c r="VUL37" s="50" t="n"/>
      <c r="VUM37" s="50" t="n"/>
      <c r="VUN37" s="50" t="n"/>
      <c r="VUO37" s="50" t="n"/>
      <c r="VUP37" s="50" t="n"/>
      <c r="VUQ37" s="50" t="n"/>
      <c r="VUR37" s="50" t="n"/>
      <c r="VUS37" s="50" t="n"/>
      <c r="VUT37" s="50" t="n"/>
      <c r="VUU37" s="50" t="n"/>
      <c r="VUV37" s="50" t="n"/>
      <c r="VUW37" s="50" t="n"/>
      <c r="VUX37" s="50" t="n"/>
      <c r="VUY37" s="50" t="n"/>
      <c r="VUZ37" s="50" t="n"/>
      <c r="VVA37" s="50" t="n"/>
      <c r="VVB37" s="50" t="n"/>
      <c r="VVC37" s="50" t="n"/>
      <c r="VVD37" s="50" t="n"/>
      <c r="VVE37" s="50" t="n"/>
      <c r="VVF37" s="50" t="n"/>
      <c r="VVG37" s="50" t="n"/>
      <c r="VVH37" s="50" t="n"/>
      <c r="VVI37" s="50" t="n"/>
      <c r="VVJ37" s="50" t="n"/>
      <c r="VVK37" s="50" t="n"/>
      <c r="VVL37" s="50" t="n"/>
      <c r="VVM37" s="50" t="n"/>
      <c r="VVN37" s="50" t="n"/>
      <c r="VVO37" s="50" t="n"/>
      <c r="VVP37" s="50" t="n"/>
      <c r="VVQ37" s="50" t="n"/>
      <c r="VVR37" s="50" t="n"/>
      <c r="VVS37" s="50" t="n"/>
      <c r="VVT37" s="50" t="n"/>
      <c r="VVU37" s="50" t="n"/>
      <c r="VVV37" s="50" t="n"/>
      <c r="VVW37" s="50" t="n"/>
      <c r="VVX37" s="50" t="n"/>
      <c r="VVY37" s="50" t="n"/>
      <c r="VVZ37" s="50" t="n"/>
      <c r="VWA37" s="50" t="n"/>
      <c r="VWB37" s="50" t="n"/>
      <c r="VWC37" s="50" t="n"/>
      <c r="VWD37" s="50" t="n"/>
      <c r="VWE37" s="50" t="n"/>
      <c r="VWF37" s="50" t="n"/>
      <c r="VWG37" s="50" t="n"/>
      <c r="VWH37" s="50" t="n"/>
      <c r="VWI37" s="50" t="n"/>
      <c r="VWJ37" s="50" t="n"/>
      <c r="VWK37" s="50" t="n"/>
      <c r="VWL37" s="50" t="n"/>
      <c r="VWM37" s="50" t="n"/>
      <c r="VWN37" s="50" t="n"/>
      <c r="VWO37" s="50" t="n"/>
      <c r="VWP37" s="50" t="n"/>
      <c r="VWQ37" s="50" t="n"/>
      <c r="VWR37" s="50" t="n"/>
      <c r="VWS37" s="50" t="n"/>
      <c r="VWT37" s="50" t="n"/>
      <c r="VWU37" s="50" t="n"/>
      <c r="VWV37" s="50" t="n"/>
      <c r="VWW37" s="50" t="n"/>
      <c r="VWX37" s="50" t="n"/>
      <c r="VWY37" s="50" t="n"/>
      <c r="VWZ37" s="50" t="n"/>
      <c r="VXA37" s="50" t="n"/>
      <c r="VXB37" s="50" t="n"/>
      <c r="VXC37" s="50" t="n"/>
      <c r="VXD37" s="50" t="n"/>
      <c r="VXE37" s="50" t="n"/>
      <c r="VXF37" s="50" t="n"/>
      <c r="VXG37" s="50" t="n"/>
      <c r="VXH37" s="50" t="n"/>
      <c r="VXI37" s="50" t="n"/>
      <c r="VXJ37" s="50" t="n"/>
      <c r="VXK37" s="50" t="n"/>
      <c r="VXL37" s="50" t="n"/>
      <c r="VXM37" s="50" t="n"/>
      <c r="VXN37" s="50" t="n"/>
      <c r="VXO37" s="50" t="n"/>
      <c r="VXP37" s="50" t="n"/>
      <c r="VXQ37" s="50" t="n"/>
      <c r="VXR37" s="50" t="n"/>
      <c r="VXS37" s="50" t="n"/>
      <c r="VXT37" s="50" t="n"/>
      <c r="VXU37" s="50" t="n"/>
      <c r="VXV37" s="50" t="n"/>
      <c r="VXW37" s="50" t="n"/>
      <c r="VXX37" s="50" t="n"/>
      <c r="VXY37" s="50" t="n"/>
      <c r="VXZ37" s="50" t="n"/>
      <c r="VYA37" s="50" t="n"/>
      <c r="VYB37" s="50" t="n"/>
      <c r="VYC37" s="50" t="n"/>
      <c r="VYD37" s="50" t="n"/>
      <c r="VYE37" s="50" t="n"/>
      <c r="VYF37" s="50" t="n"/>
      <c r="VYG37" s="50" t="n"/>
      <c r="VYH37" s="50" t="n"/>
      <c r="VYI37" s="50" t="n"/>
      <c r="VYJ37" s="50" t="n"/>
      <c r="VYK37" s="50" t="n"/>
      <c r="VYL37" s="50" t="n"/>
      <c r="VYM37" s="50" t="n"/>
      <c r="VYN37" s="50" t="n"/>
      <c r="VYO37" s="50" t="n"/>
      <c r="VYP37" s="50" t="n"/>
      <c r="VYQ37" s="50" t="n"/>
      <c r="VYR37" s="50" t="n"/>
      <c r="VYS37" s="50" t="n"/>
      <c r="VYT37" s="50" t="n"/>
      <c r="VYU37" s="50" t="n"/>
      <c r="VYV37" s="50" t="n"/>
      <c r="VYW37" s="50" t="n"/>
      <c r="VYX37" s="50" t="n"/>
      <c r="VYY37" s="50" t="n"/>
      <c r="VYZ37" s="50" t="n"/>
      <c r="VZA37" s="50" t="n"/>
      <c r="VZB37" s="50" t="n"/>
      <c r="VZC37" s="50" t="n"/>
      <c r="VZD37" s="50" t="n"/>
      <c r="VZE37" s="50" t="n"/>
      <c r="VZF37" s="50" t="n"/>
      <c r="VZG37" s="50" t="n"/>
      <c r="VZH37" s="50" t="n"/>
      <c r="VZI37" s="50" t="n"/>
      <c r="VZJ37" s="50" t="n"/>
      <c r="VZK37" s="50" t="n"/>
      <c r="VZL37" s="50" t="n"/>
      <c r="VZM37" s="50" t="n"/>
      <c r="VZN37" s="50" t="n"/>
      <c r="VZO37" s="50" t="n"/>
      <c r="VZP37" s="50" t="n"/>
      <c r="VZQ37" s="50" t="n"/>
      <c r="VZR37" s="50" t="n"/>
      <c r="VZS37" s="50" t="n"/>
      <c r="VZT37" s="50" t="n"/>
      <c r="VZU37" s="50" t="n"/>
      <c r="VZV37" s="50" t="n"/>
      <c r="VZW37" s="50" t="n"/>
      <c r="VZX37" s="50" t="n"/>
      <c r="VZY37" s="50" t="n"/>
      <c r="VZZ37" s="50" t="n"/>
      <c r="WAA37" s="50" t="n"/>
      <c r="WAB37" s="50" t="n"/>
      <c r="WAC37" s="50" t="n"/>
      <c r="WAD37" s="50" t="n"/>
      <c r="WAE37" s="50" t="n"/>
      <c r="WAF37" s="50" t="n"/>
      <c r="WAG37" s="50" t="n"/>
      <c r="WAH37" s="50" t="n"/>
      <c r="WAI37" s="50" t="n"/>
      <c r="WAJ37" s="50" t="n"/>
      <c r="WAK37" s="50" t="n"/>
      <c r="WAL37" s="50" t="n"/>
      <c r="WAM37" s="50" t="n"/>
      <c r="WAN37" s="50" t="n"/>
      <c r="WAO37" s="50" t="n"/>
      <c r="WAP37" s="50" t="n"/>
      <c r="WAQ37" s="50" t="n"/>
      <c r="WAR37" s="50" t="n"/>
      <c r="WAS37" s="50" t="n"/>
      <c r="WAT37" s="50" t="n"/>
      <c r="WAU37" s="50" t="n"/>
      <c r="WAV37" s="50" t="n"/>
      <c r="WAW37" s="50" t="n"/>
      <c r="WAX37" s="50" t="n"/>
      <c r="WAY37" s="50" t="n"/>
      <c r="WAZ37" s="50" t="n"/>
      <c r="WBA37" s="50" t="n"/>
      <c r="WBB37" s="50" t="n"/>
      <c r="WBC37" s="50" t="n"/>
      <c r="WBD37" s="50" t="n"/>
      <c r="WBE37" s="50" t="n"/>
      <c r="WBF37" s="50" t="n"/>
      <c r="WBG37" s="50" t="n"/>
      <c r="WBH37" s="50" t="n"/>
      <c r="WBI37" s="50" t="n"/>
      <c r="WBJ37" s="50" t="n"/>
      <c r="WBK37" s="50" t="n"/>
      <c r="WBL37" s="50" t="n"/>
      <c r="WBM37" s="50" t="n"/>
      <c r="WBN37" s="50" t="n"/>
      <c r="WBO37" s="50" t="n"/>
      <c r="WBP37" s="50" t="n"/>
      <c r="WBQ37" s="50" t="n"/>
      <c r="WBR37" s="50" t="n"/>
      <c r="WBS37" s="50" t="n"/>
      <c r="WBT37" s="50" t="n"/>
      <c r="WBU37" s="50" t="n"/>
      <c r="WBV37" s="50" t="n"/>
      <c r="WBW37" s="50" t="n"/>
      <c r="WBX37" s="50" t="n"/>
      <c r="WBY37" s="50" t="n"/>
      <c r="WBZ37" s="50" t="n"/>
      <c r="WCA37" s="50" t="n"/>
      <c r="WCB37" s="50" t="n"/>
      <c r="WCC37" s="50" t="n"/>
      <c r="WCD37" s="50" t="n"/>
      <c r="WCE37" s="50" t="n"/>
      <c r="WCF37" s="50" t="n"/>
      <c r="WCG37" s="50" t="n"/>
      <c r="WCH37" s="50" t="n"/>
      <c r="WCI37" s="50" t="n"/>
      <c r="WCJ37" s="50" t="n"/>
      <c r="WCK37" s="50" t="n"/>
      <c r="WCL37" s="50" t="n"/>
      <c r="WCM37" s="50" t="n"/>
      <c r="WCN37" s="50" t="n"/>
      <c r="WCO37" s="50" t="n"/>
      <c r="WCP37" s="50" t="n"/>
      <c r="WCQ37" s="50" t="n"/>
      <c r="WCR37" s="50" t="n"/>
      <c r="WCS37" s="50" t="n"/>
      <c r="WCT37" s="50" t="n"/>
      <c r="WCU37" s="50" t="n"/>
      <c r="WCV37" s="50" t="n"/>
      <c r="WCW37" s="50" t="n"/>
      <c r="WCX37" s="50" t="n"/>
      <c r="WCY37" s="50" t="n"/>
      <c r="WCZ37" s="50" t="n"/>
      <c r="WDA37" s="50" t="n"/>
      <c r="WDB37" s="50" t="n"/>
      <c r="WDC37" s="50" t="n"/>
      <c r="WDD37" s="50" t="n"/>
      <c r="WDE37" s="50" t="n"/>
      <c r="WDF37" s="50" t="n"/>
      <c r="WDG37" s="50" t="n"/>
      <c r="WDH37" s="50" t="n"/>
      <c r="WDI37" s="50" t="n"/>
      <c r="WDJ37" s="50" t="n"/>
      <c r="WDK37" s="50" t="n"/>
      <c r="WDL37" s="50" t="n"/>
      <c r="WDM37" s="50" t="n"/>
      <c r="WDN37" s="50" t="n"/>
      <c r="WDO37" s="50" t="n"/>
      <c r="WDP37" s="50" t="n"/>
      <c r="WDQ37" s="50" t="n"/>
      <c r="WDR37" s="50" t="n"/>
      <c r="WDS37" s="50" t="n"/>
      <c r="WDT37" s="50" t="n"/>
      <c r="WDU37" s="50" t="n"/>
      <c r="WDV37" s="50" t="n"/>
      <c r="WDW37" s="50" t="n"/>
      <c r="WDX37" s="50" t="n"/>
      <c r="WDY37" s="50" t="n"/>
      <c r="WDZ37" s="50" t="n"/>
      <c r="WEA37" s="50" t="n"/>
      <c r="WEB37" s="50" t="n"/>
      <c r="WEC37" s="50" t="n"/>
      <c r="WED37" s="50" t="n"/>
      <c r="WEE37" s="50" t="n"/>
      <c r="WEF37" s="50" t="n"/>
      <c r="WEG37" s="50" t="n"/>
      <c r="WEH37" s="50" t="n"/>
      <c r="WEI37" s="50" t="n"/>
      <c r="WEJ37" s="50" t="n"/>
      <c r="WEK37" s="50" t="n"/>
      <c r="WEL37" s="50" t="n"/>
      <c r="WEM37" s="50" t="n"/>
      <c r="WEN37" s="50" t="n"/>
      <c r="WEO37" s="50" t="n"/>
      <c r="WEP37" s="50" t="n"/>
      <c r="WEQ37" s="50" t="n"/>
      <c r="WER37" s="50" t="n"/>
      <c r="WES37" s="50" t="n"/>
      <c r="WET37" s="50" t="n"/>
      <c r="WEU37" s="50" t="n"/>
      <c r="WEV37" s="50" t="n"/>
      <c r="WEW37" s="50" t="n"/>
      <c r="WEX37" s="50" t="n"/>
      <c r="WEY37" s="50" t="n"/>
      <c r="WEZ37" s="50" t="n"/>
      <c r="WFA37" s="50" t="n"/>
      <c r="WFB37" s="50" t="n"/>
      <c r="WFC37" s="50" t="n"/>
      <c r="WFD37" s="50" t="n"/>
      <c r="WFE37" s="50" t="n"/>
      <c r="WFF37" s="50" t="n"/>
      <c r="WFG37" s="50" t="n"/>
      <c r="WFH37" s="50" t="n"/>
      <c r="WFI37" s="50" t="n"/>
      <c r="WFJ37" s="50" t="n"/>
      <c r="WFK37" s="50" t="n"/>
      <c r="WFL37" s="50" t="n"/>
      <c r="WFM37" s="50" t="n"/>
      <c r="WFN37" s="50" t="n"/>
      <c r="WFO37" s="50" t="n"/>
      <c r="WFP37" s="50" t="n"/>
      <c r="WFQ37" s="50" t="n"/>
      <c r="WFR37" s="50" t="n"/>
      <c r="WFS37" s="50" t="n"/>
      <c r="WFT37" s="50" t="n"/>
      <c r="WFU37" s="50" t="n"/>
      <c r="WFV37" s="50" t="n"/>
      <c r="WFW37" s="50" t="n"/>
      <c r="WFX37" s="50" t="n"/>
      <c r="WFY37" s="50" t="n"/>
      <c r="WFZ37" s="50" t="n"/>
      <c r="WGA37" s="50" t="n"/>
      <c r="WGB37" s="50" t="n"/>
      <c r="WGC37" s="50" t="n"/>
      <c r="WGD37" s="50" t="n"/>
      <c r="WGE37" s="50" t="n"/>
      <c r="WGF37" s="50" t="n"/>
      <c r="WGG37" s="50" t="n"/>
      <c r="WGH37" s="50" t="n"/>
      <c r="WGI37" s="50" t="n"/>
      <c r="WGJ37" s="50" t="n"/>
      <c r="WGK37" s="50" t="n"/>
      <c r="WGL37" s="50" t="n"/>
      <c r="WGM37" s="50" t="n"/>
      <c r="WGN37" s="50" t="n"/>
      <c r="WGO37" s="50" t="n"/>
      <c r="WGP37" s="50" t="n"/>
      <c r="WGQ37" s="50" t="n"/>
      <c r="WGR37" s="50" t="n"/>
      <c r="WGS37" s="50" t="n"/>
      <c r="WGT37" s="50" t="n"/>
      <c r="WGU37" s="50" t="n"/>
      <c r="WGV37" s="50" t="n"/>
      <c r="WGW37" s="50" t="n"/>
      <c r="WGX37" s="50" t="n"/>
      <c r="WGY37" s="50" t="n"/>
      <c r="WGZ37" s="50" t="n"/>
      <c r="WHA37" s="50" t="n"/>
      <c r="WHB37" s="50" t="n"/>
      <c r="WHC37" s="50" t="n"/>
      <c r="WHD37" s="50" t="n"/>
      <c r="WHE37" s="50" t="n"/>
      <c r="WHF37" s="50" t="n"/>
      <c r="WHG37" s="50" t="n"/>
      <c r="WHH37" s="50" t="n"/>
      <c r="WHI37" s="50" t="n"/>
      <c r="WHJ37" s="50" t="n"/>
      <c r="WHK37" s="50" t="n"/>
      <c r="WHL37" s="50" t="n"/>
      <c r="WHM37" s="50" t="n"/>
      <c r="WHN37" s="50" t="n"/>
      <c r="WHO37" s="50" t="n"/>
      <c r="WHP37" s="50" t="n"/>
      <c r="WHQ37" s="50" t="n"/>
      <c r="WHR37" s="50" t="n"/>
      <c r="WHS37" s="50" t="n"/>
      <c r="WHT37" s="50" t="n"/>
      <c r="WHU37" s="50" t="n"/>
      <c r="WHV37" s="50" t="n"/>
      <c r="WHW37" s="50" t="n"/>
      <c r="WHX37" s="50" t="n"/>
      <c r="WHY37" s="50" t="n"/>
      <c r="WHZ37" s="50" t="n"/>
      <c r="WIA37" s="50" t="n"/>
      <c r="WIB37" s="50" t="n"/>
      <c r="WIC37" s="50" t="n"/>
      <c r="WID37" s="50" t="n"/>
      <c r="WIE37" s="50" t="n"/>
      <c r="WIF37" s="50" t="n"/>
      <c r="WIG37" s="50" t="n"/>
      <c r="WIH37" s="50" t="n"/>
      <c r="WII37" s="50" t="n"/>
      <c r="WIJ37" s="50" t="n"/>
      <c r="WIK37" s="50" t="n"/>
      <c r="WIL37" s="50" t="n"/>
      <c r="WIM37" s="50" t="n"/>
      <c r="WIN37" s="50" t="n"/>
      <c r="WIO37" s="50" t="n"/>
      <c r="WIP37" s="50" t="n"/>
      <c r="WIQ37" s="50" t="n"/>
      <c r="WIR37" s="50" t="n"/>
      <c r="WIS37" s="50" t="n"/>
      <c r="WIT37" s="50" t="n"/>
      <c r="WIU37" s="50" t="n"/>
      <c r="WIV37" s="50" t="n"/>
      <c r="WIW37" s="50" t="n"/>
      <c r="WIX37" s="50" t="n"/>
      <c r="WIY37" s="50" t="n"/>
      <c r="WIZ37" s="50" t="n"/>
      <c r="WJA37" s="50" t="n"/>
      <c r="WJB37" s="50" t="n"/>
      <c r="WJC37" s="50" t="n"/>
      <c r="WJD37" s="50" t="n"/>
      <c r="WJE37" s="50" t="n"/>
      <c r="WJF37" s="50" t="n"/>
      <c r="WJG37" s="50" t="n"/>
      <c r="WJH37" s="50" t="n"/>
      <c r="WJI37" s="50" t="n"/>
      <c r="WJJ37" s="50" t="n"/>
      <c r="WJK37" s="50" t="n"/>
      <c r="WJL37" s="50" t="n"/>
      <c r="WJM37" s="50" t="n"/>
      <c r="WJN37" s="50" t="n"/>
      <c r="WJO37" s="50" t="n"/>
      <c r="WJP37" s="50" t="n"/>
      <c r="WJQ37" s="50" t="n"/>
      <c r="WJR37" s="50" t="n"/>
      <c r="WJS37" s="50" t="n"/>
      <c r="WJT37" s="50" t="n"/>
      <c r="WJU37" s="50" t="n"/>
      <c r="WJV37" s="50" t="n"/>
      <c r="WJW37" s="50" t="n"/>
      <c r="WJX37" s="50" t="n"/>
      <c r="WJY37" s="50" t="n"/>
      <c r="WJZ37" s="50" t="n"/>
      <c r="WKA37" s="50" t="n"/>
      <c r="WKB37" s="50" t="n"/>
      <c r="WKC37" s="50" t="n"/>
      <c r="WKD37" s="50" t="n"/>
      <c r="WKE37" s="50" t="n"/>
      <c r="WKF37" s="50" t="n"/>
      <c r="WKG37" s="50" t="n"/>
      <c r="WKH37" s="50" t="n"/>
      <c r="WKI37" s="50" t="n"/>
      <c r="WKJ37" s="50" t="n"/>
      <c r="WKK37" s="50" t="n"/>
      <c r="WKL37" s="50" t="n"/>
      <c r="WKM37" s="50" t="n"/>
      <c r="WKN37" s="50" t="n"/>
      <c r="WKO37" s="50" t="n"/>
      <c r="WKP37" s="50" t="n"/>
      <c r="WKQ37" s="50" t="n"/>
      <c r="WKR37" s="50" t="n"/>
      <c r="WKS37" s="50" t="n"/>
      <c r="WKT37" s="50" t="n"/>
      <c r="WKU37" s="50" t="n"/>
      <c r="WKV37" s="50" t="n"/>
      <c r="WKW37" s="50" t="n"/>
      <c r="WKX37" s="50" t="n"/>
      <c r="WKY37" s="50" t="n"/>
      <c r="WKZ37" s="50" t="n"/>
      <c r="WLA37" s="50" t="n"/>
      <c r="WLB37" s="50" t="n"/>
      <c r="WLC37" s="50" t="n"/>
      <c r="WLD37" s="50" t="n"/>
      <c r="WLE37" s="50" t="n"/>
      <c r="WLF37" s="50" t="n"/>
      <c r="WLG37" s="50" t="n"/>
      <c r="WLH37" s="50" t="n"/>
      <c r="WLI37" s="50" t="n"/>
      <c r="WLJ37" s="50" t="n"/>
      <c r="WLK37" s="50" t="n"/>
      <c r="WLL37" s="50" t="n"/>
      <c r="WLM37" s="50" t="n"/>
      <c r="WLN37" s="50" t="n"/>
      <c r="WLO37" s="50" t="n"/>
      <c r="WLP37" s="50" t="n"/>
      <c r="WLQ37" s="50" t="n"/>
      <c r="WLR37" s="50" t="n"/>
      <c r="WLS37" s="50" t="n"/>
      <c r="WLT37" s="50" t="n"/>
      <c r="WLU37" s="50" t="n"/>
      <c r="WLV37" s="50" t="n"/>
      <c r="WLW37" s="50" t="n"/>
      <c r="WLX37" s="50" t="n"/>
      <c r="WLY37" s="50" t="n"/>
      <c r="WLZ37" s="50" t="n"/>
      <c r="WMA37" s="50" t="n"/>
      <c r="WMB37" s="50" t="n"/>
      <c r="WMC37" s="50" t="n"/>
      <c r="WMD37" s="50" t="n"/>
      <c r="WME37" s="50" t="n"/>
      <c r="WMF37" s="50" t="n"/>
      <c r="WMG37" s="50" t="n"/>
      <c r="WMH37" s="50" t="n"/>
      <c r="WMI37" s="50" t="n"/>
      <c r="WMJ37" s="50" t="n"/>
      <c r="WMK37" s="50" t="n"/>
      <c r="WML37" s="50" t="n"/>
      <c r="WMM37" s="50" t="n"/>
      <c r="WMN37" s="50" t="n"/>
      <c r="WMO37" s="50" t="n"/>
      <c r="WMP37" s="50" t="n"/>
      <c r="WMQ37" s="50" t="n"/>
      <c r="WMR37" s="50" t="n"/>
      <c r="WMS37" s="50" t="n"/>
      <c r="WMT37" s="50" t="n"/>
      <c r="WMU37" s="50" t="n"/>
      <c r="WMV37" s="50" t="n"/>
      <c r="WMW37" s="50" t="n"/>
      <c r="WMX37" s="50" t="n"/>
      <c r="WMY37" s="50" t="n"/>
      <c r="WMZ37" s="50" t="n"/>
      <c r="WNA37" s="50" t="n"/>
      <c r="WNB37" s="50" t="n"/>
      <c r="WNC37" s="50" t="n"/>
      <c r="WND37" s="50" t="n"/>
      <c r="WNE37" s="50" t="n"/>
      <c r="WNF37" s="50" t="n"/>
      <c r="WNG37" s="50" t="n"/>
      <c r="WNH37" s="50" t="n"/>
      <c r="WNI37" s="50" t="n"/>
      <c r="WNJ37" s="50" t="n"/>
      <c r="WNK37" s="50" t="n"/>
      <c r="WNL37" s="50" t="n"/>
      <c r="WNM37" s="50" t="n"/>
      <c r="WNN37" s="50" t="n"/>
      <c r="WNO37" s="50" t="n"/>
      <c r="WNP37" s="50" t="n"/>
      <c r="WNQ37" s="50" t="n"/>
      <c r="WNR37" s="50" t="n"/>
      <c r="WNS37" s="50" t="n"/>
      <c r="WNT37" s="50" t="n"/>
      <c r="WNU37" s="50" t="n"/>
      <c r="WNV37" s="50" t="n"/>
      <c r="WNW37" s="50" t="n"/>
      <c r="WNX37" s="50" t="n"/>
      <c r="WNY37" s="50" t="n"/>
      <c r="WNZ37" s="50" t="n"/>
      <c r="WOA37" s="50" t="n"/>
      <c r="WOB37" s="50" t="n"/>
      <c r="WOC37" s="50" t="n"/>
      <c r="WOD37" s="50" t="n"/>
      <c r="WOE37" s="50" t="n"/>
      <c r="WOF37" s="50" t="n"/>
      <c r="WOG37" s="50" t="n"/>
      <c r="WOH37" s="50" t="n"/>
      <c r="WOI37" s="50" t="n"/>
      <c r="WOJ37" s="50" t="n"/>
      <c r="WOK37" s="50" t="n"/>
      <c r="WOL37" s="50" t="n"/>
      <c r="WOM37" s="50" t="n"/>
      <c r="WON37" s="50" t="n"/>
      <c r="WOO37" s="50" t="n"/>
      <c r="WOP37" s="50" t="n"/>
      <c r="WOQ37" s="50" t="n"/>
      <c r="WOR37" s="50" t="n"/>
      <c r="WOS37" s="50" t="n"/>
      <c r="WOT37" s="50" t="n"/>
      <c r="WOU37" s="50" t="n"/>
      <c r="WOV37" s="50" t="n"/>
      <c r="WOW37" s="50" t="n"/>
      <c r="WOX37" s="50" t="n"/>
      <c r="WOY37" s="50" t="n"/>
      <c r="WOZ37" s="50" t="n"/>
      <c r="WPA37" s="50" t="n"/>
      <c r="WPB37" s="50" t="n"/>
      <c r="WPC37" s="50" t="n"/>
      <c r="WPD37" s="50" t="n"/>
      <c r="WPE37" s="50" t="n"/>
      <c r="WPF37" s="50" t="n"/>
      <c r="WPG37" s="50" t="n"/>
      <c r="WPH37" s="50" t="n"/>
      <c r="WPI37" s="50" t="n"/>
      <c r="WPJ37" s="50" t="n"/>
      <c r="WPK37" s="50" t="n"/>
      <c r="WPL37" s="50" t="n"/>
      <c r="WPM37" s="50" t="n"/>
      <c r="WPN37" s="50" t="n"/>
      <c r="WPO37" s="50" t="n"/>
      <c r="WPP37" s="50" t="n"/>
      <c r="WPQ37" s="50" t="n"/>
      <c r="WPR37" s="50" t="n"/>
      <c r="WPS37" s="50" t="n"/>
      <c r="WPT37" s="50" t="n"/>
      <c r="WPU37" s="50" t="n"/>
      <c r="WPV37" s="50" t="n"/>
      <c r="WPW37" s="50" t="n"/>
      <c r="WPX37" s="50" t="n"/>
      <c r="WPY37" s="50" t="n"/>
      <c r="WPZ37" s="50" t="n"/>
      <c r="WQA37" s="50" t="n"/>
      <c r="WQB37" s="50" t="n"/>
      <c r="WQC37" s="50" t="n"/>
      <c r="WQD37" s="50" t="n"/>
      <c r="WQE37" s="50" t="n"/>
      <c r="WQF37" s="50" t="n"/>
      <c r="WQG37" s="50" t="n"/>
      <c r="WQH37" s="50" t="n"/>
      <c r="WQI37" s="50" t="n"/>
      <c r="WQJ37" s="50" t="n"/>
      <c r="WQK37" s="50" t="n"/>
      <c r="WQL37" s="50" t="n"/>
      <c r="WQM37" s="50" t="n"/>
      <c r="WQN37" s="50" t="n"/>
      <c r="WQO37" s="50" t="n"/>
      <c r="WQP37" s="50" t="n"/>
      <c r="WQQ37" s="50" t="n"/>
      <c r="WQR37" s="50" t="n"/>
      <c r="WQS37" s="50" t="n"/>
      <c r="WQT37" s="50" t="n"/>
      <c r="WQU37" s="50" t="n"/>
      <c r="WQV37" s="50" t="n"/>
      <c r="WQW37" s="50" t="n"/>
      <c r="WQX37" s="50" t="n"/>
      <c r="WQY37" s="50" t="n"/>
      <c r="WQZ37" s="50" t="n"/>
      <c r="WRA37" s="50" t="n"/>
      <c r="WRB37" s="50" t="n"/>
      <c r="WRC37" s="50" t="n"/>
      <c r="WRD37" s="50" t="n"/>
      <c r="WRE37" s="50" t="n"/>
      <c r="WRF37" s="50" t="n"/>
      <c r="WRG37" s="50" t="n"/>
      <c r="WRH37" s="50" t="n"/>
      <c r="WRI37" s="50" t="n"/>
      <c r="WRJ37" s="50" t="n"/>
      <c r="WRK37" s="50" t="n"/>
      <c r="WRL37" s="50" t="n"/>
      <c r="WRM37" s="50" t="n"/>
      <c r="WRN37" s="50" t="n"/>
      <c r="WRO37" s="50" t="n"/>
      <c r="WRP37" s="50" t="n"/>
      <c r="WRQ37" s="50" t="n"/>
      <c r="WRR37" s="50" t="n"/>
      <c r="WRS37" s="50" t="n"/>
      <c r="WRT37" s="50" t="n"/>
      <c r="WRU37" s="50" t="n"/>
      <c r="WRV37" s="50" t="n"/>
      <c r="WRW37" s="50" t="n"/>
      <c r="WRX37" s="50" t="n"/>
      <c r="WRY37" s="50" t="n"/>
      <c r="WRZ37" s="50" t="n"/>
      <c r="WSA37" s="50" t="n"/>
      <c r="WSB37" s="50" t="n"/>
      <c r="WSC37" s="50" t="n"/>
      <c r="WSD37" s="50" t="n"/>
      <c r="WSE37" s="50" t="n"/>
      <c r="WSF37" s="50" t="n"/>
      <c r="WSG37" s="50" t="n"/>
      <c r="WSH37" s="50" t="n"/>
      <c r="WSI37" s="50" t="n"/>
      <c r="WSJ37" s="50" t="n"/>
      <c r="WSK37" s="50" t="n"/>
      <c r="WSL37" s="50" t="n"/>
      <c r="WSM37" s="50" t="n"/>
      <c r="WSN37" s="50" t="n"/>
      <c r="WSO37" s="50" t="n"/>
      <c r="WSP37" s="50" t="n"/>
      <c r="WSQ37" s="50" t="n"/>
      <c r="WSR37" s="50" t="n"/>
      <c r="WSS37" s="50" t="n"/>
      <c r="WST37" s="50" t="n"/>
      <c r="WSU37" s="50" t="n"/>
      <c r="WSV37" s="50" t="n"/>
      <c r="WSW37" s="50" t="n"/>
      <c r="WSX37" s="50" t="n"/>
      <c r="WSY37" s="50" t="n"/>
      <c r="WSZ37" s="50" t="n"/>
      <c r="WTA37" s="50" t="n"/>
      <c r="WTB37" s="50" t="n"/>
      <c r="WTC37" s="50" t="n"/>
      <c r="WTD37" s="50" t="n"/>
      <c r="WTE37" s="50" t="n"/>
      <c r="WTF37" s="50" t="n"/>
      <c r="WTG37" s="50" t="n"/>
      <c r="WTH37" s="50" t="n"/>
      <c r="WTI37" s="50" t="n"/>
      <c r="WTJ37" s="50" t="n"/>
      <c r="WTK37" s="50" t="n"/>
      <c r="WTL37" s="50" t="n"/>
      <c r="WTM37" s="50" t="n"/>
      <c r="WTN37" s="50" t="n"/>
      <c r="WTO37" s="50" t="n"/>
      <c r="WTP37" s="50" t="n"/>
      <c r="WTQ37" s="50" t="n"/>
      <c r="WTR37" s="50" t="n"/>
      <c r="WTS37" s="50" t="n"/>
      <c r="WTT37" s="50" t="n"/>
      <c r="WTU37" s="50" t="n"/>
      <c r="WTV37" s="50" t="n"/>
      <c r="WTW37" s="50" t="n"/>
      <c r="WTX37" s="50" t="n"/>
      <c r="WTY37" s="50" t="n"/>
      <c r="WTZ37" s="50" t="n"/>
      <c r="WUA37" s="50" t="n"/>
      <c r="WUB37" s="50" t="n"/>
      <c r="WUC37" s="50" t="n"/>
      <c r="WUD37" s="50" t="n"/>
      <c r="WUE37" s="50" t="n"/>
      <c r="WUF37" s="50" t="n"/>
      <c r="WUG37" s="50" t="n"/>
      <c r="WUH37" s="50" t="n"/>
      <c r="WUI37" s="50" t="n"/>
      <c r="WUJ37" s="50" t="n"/>
      <c r="WUK37" s="50" t="n"/>
      <c r="WUL37" s="50" t="n"/>
      <c r="WUM37" s="50" t="n"/>
      <c r="WUN37" s="50" t="n"/>
      <c r="WUO37" s="50" t="n"/>
      <c r="WUP37" s="50" t="n"/>
      <c r="WUQ37" s="50" t="n"/>
      <c r="WUR37" s="50" t="n"/>
      <c r="WUS37" s="50" t="n"/>
      <c r="WUT37" s="50" t="n"/>
      <c r="WUU37" s="50" t="n"/>
      <c r="WUV37" s="50" t="n"/>
      <c r="WUW37" s="50" t="n"/>
      <c r="WUX37" s="50" t="n"/>
      <c r="WUY37" s="50" t="n"/>
      <c r="WUZ37" s="50" t="n"/>
      <c r="WVA37" s="50" t="n"/>
      <c r="WVB37" s="50" t="n"/>
      <c r="WVC37" s="50" t="n"/>
      <c r="WVD37" s="50" t="n"/>
      <c r="WVE37" s="50" t="n"/>
      <c r="WVF37" s="50" t="n"/>
      <c r="WVG37" s="50" t="n"/>
      <c r="WVH37" s="50" t="n"/>
      <c r="WVI37" s="50" t="n"/>
      <c r="WVJ37" s="50" t="n"/>
      <c r="WVK37" s="50" t="n"/>
      <c r="WVL37" s="50" t="n"/>
      <c r="WVM37" s="50" t="n"/>
      <c r="WVN37" s="50" t="n"/>
      <c r="WVO37" s="50" t="n"/>
      <c r="WVP37" s="50" t="n"/>
      <c r="WVQ37" s="50" t="n"/>
      <c r="WVR37" s="50" t="n"/>
      <c r="WVS37" s="50" t="n"/>
      <c r="WVT37" s="50" t="n"/>
      <c r="WVU37" s="50" t="n"/>
      <c r="WVV37" s="50" t="n"/>
      <c r="WVW37" s="50" t="n"/>
      <c r="WVX37" s="50" t="n"/>
      <c r="WVY37" s="50" t="n"/>
      <c r="WVZ37" s="50" t="n"/>
      <c r="WWA37" s="50" t="n"/>
      <c r="WWB37" s="50" t="n"/>
      <c r="WWC37" s="50" t="n"/>
      <c r="WWD37" s="50" t="n"/>
      <c r="WWE37" s="50" t="n"/>
      <c r="WWF37" s="50" t="n"/>
      <c r="WWG37" s="50" t="n"/>
      <c r="WWH37" s="50" t="n"/>
      <c r="WWI37" s="50" t="n"/>
      <c r="WWJ37" s="50" t="n"/>
      <c r="WWK37" s="50" t="n"/>
      <c r="WWL37" s="50" t="n"/>
      <c r="WWM37" s="50" t="n"/>
      <c r="WWN37" s="50" t="n"/>
      <c r="WWO37" s="50" t="n"/>
      <c r="WWP37" s="50" t="n"/>
      <c r="WWQ37" s="50" t="n"/>
      <c r="WWR37" s="50" t="n"/>
      <c r="WWS37" s="50" t="n"/>
      <c r="WWT37" s="50" t="n"/>
      <c r="WWU37" s="50" t="n"/>
      <c r="WWV37" s="50" t="n"/>
      <c r="WWW37" s="50" t="n"/>
      <c r="WWX37" s="50" t="n"/>
      <c r="WWY37" s="50" t="n"/>
      <c r="WWZ37" s="50" t="n"/>
      <c r="WXA37" s="50" t="n"/>
      <c r="WXB37" s="50" t="n"/>
      <c r="WXC37" s="50" t="n"/>
      <c r="WXD37" s="50" t="n"/>
      <c r="WXE37" s="50" t="n"/>
      <c r="WXF37" s="50" t="n"/>
      <c r="WXG37" s="50" t="n"/>
      <c r="WXH37" s="50" t="n"/>
      <c r="WXI37" s="50" t="n"/>
      <c r="WXJ37" s="50" t="n"/>
      <c r="WXK37" s="50" t="n"/>
      <c r="WXL37" s="50" t="n"/>
      <c r="WXM37" s="50" t="n"/>
      <c r="WXN37" s="50" t="n"/>
      <c r="WXO37" s="50" t="n"/>
      <c r="WXP37" s="50" t="n"/>
      <c r="WXQ37" s="50" t="n"/>
      <c r="WXR37" s="50" t="n"/>
      <c r="WXS37" s="50" t="n"/>
      <c r="WXT37" s="50" t="n"/>
      <c r="WXU37" s="50" t="n"/>
      <c r="WXV37" s="50" t="n"/>
      <c r="WXW37" s="50" t="n"/>
      <c r="WXX37" s="50" t="n"/>
      <c r="WXY37" s="50" t="n"/>
      <c r="WXZ37" s="50" t="n"/>
      <c r="WYA37" s="50" t="n"/>
      <c r="WYB37" s="50" t="n"/>
      <c r="WYC37" s="50" t="n"/>
      <c r="WYD37" s="50" t="n"/>
      <c r="WYE37" s="50" t="n"/>
      <c r="WYF37" s="50" t="n"/>
      <c r="WYG37" s="50" t="n"/>
      <c r="WYH37" s="50" t="n"/>
      <c r="WYI37" s="50" t="n"/>
      <c r="WYJ37" s="50" t="n"/>
      <c r="WYK37" s="50" t="n"/>
      <c r="WYL37" s="50" t="n"/>
      <c r="WYM37" s="50" t="n"/>
      <c r="WYN37" s="50" t="n"/>
      <c r="WYO37" s="50" t="n"/>
      <c r="WYP37" s="50" t="n"/>
      <c r="WYQ37" s="50" t="n"/>
      <c r="WYR37" s="50" t="n"/>
      <c r="WYS37" s="50" t="n"/>
      <c r="WYT37" s="50" t="n"/>
      <c r="WYU37" s="50" t="n"/>
      <c r="WYV37" s="50" t="n"/>
      <c r="WYW37" s="50" t="n"/>
      <c r="WYX37" s="50" t="n"/>
      <c r="WYY37" s="50" t="n"/>
      <c r="WYZ37" s="50" t="n"/>
      <c r="WZA37" s="50" t="n"/>
      <c r="WZB37" s="50" t="n"/>
      <c r="WZC37" s="50" t="n"/>
      <c r="WZD37" s="50" t="n"/>
      <c r="WZE37" s="50" t="n"/>
      <c r="WZF37" s="50" t="n"/>
      <c r="WZG37" s="50" t="n"/>
      <c r="WZH37" s="50" t="n"/>
      <c r="WZI37" s="50" t="n"/>
      <c r="WZJ37" s="50" t="n"/>
      <c r="WZK37" s="50" t="n"/>
      <c r="WZL37" s="50" t="n"/>
      <c r="WZM37" s="50" t="n"/>
      <c r="WZN37" s="50" t="n"/>
      <c r="WZO37" s="50" t="n"/>
      <c r="WZP37" s="50" t="n"/>
      <c r="WZQ37" s="50" t="n"/>
      <c r="WZR37" s="50" t="n"/>
      <c r="WZS37" s="50" t="n"/>
      <c r="WZT37" s="50" t="n"/>
      <c r="WZU37" s="50" t="n"/>
      <c r="WZV37" s="50" t="n"/>
      <c r="WZW37" s="50" t="n"/>
      <c r="WZX37" s="50" t="n"/>
      <c r="WZY37" s="50" t="n"/>
      <c r="WZZ37" s="50" t="n"/>
      <c r="XAA37" s="50" t="n"/>
      <c r="XAB37" s="50" t="n"/>
      <c r="XAC37" s="50" t="n"/>
      <c r="XAD37" s="50" t="n"/>
      <c r="XAE37" s="50" t="n"/>
      <c r="XAF37" s="50" t="n"/>
      <c r="XAG37" s="50" t="n"/>
      <c r="XAH37" s="50" t="n"/>
      <c r="XAI37" s="50" t="n"/>
      <c r="XAJ37" s="50" t="n"/>
      <c r="XAK37" s="50" t="n"/>
      <c r="XAL37" s="50" t="n"/>
      <c r="XAM37" s="50" t="n"/>
      <c r="XAN37" s="50" t="n"/>
      <c r="XAO37" s="50" t="n"/>
      <c r="XAP37" s="50" t="n"/>
      <c r="XAQ37" s="50" t="n"/>
      <c r="XAR37" s="50" t="n"/>
      <c r="XAS37" s="50" t="n"/>
      <c r="XAT37" s="50" t="n"/>
      <c r="XAU37" s="50" t="n"/>
      <c r="XAV37" s="50" t="n"/>
      <c r="XAW37" s="50" t="n"/>
      <c r="XAX37" s="50" t="n"/>
      <c r="XAY37" s="50" t="n"/>
      <c r="XAZ37" s="50" t="n"/>
      <c r="XBA37" s="50" t="n"/>
      <c r="XBB37" s="50" t="n"/>
      <c r="XBC37" s="50" t="n"/>
      <c r="XBD37" s="50" t="n"/>
      <c r="XBE37" s="50" t="n"/>
      <c r="XBF37" s="50" t="n"/>
      <c r="XBG37" s="50" t="n"/>
      <c r="XBH37" s="50" t="n"/>
      <c r="XBI37" s="50" t="n"/>
      <c r="XBJ37" s="50" t="n"/>
      <c r="XBK37" s="50" t="n"/>
      <c r="XBL37" s="50" t="n"/>
      <c r="XBM37" s="50" t="n"/>
      <c r="XBN37" s="50" t="n"/>
      <c r="XBO37" s="50" t="n"/>
      <c r="XBP37" s="50" t="n"/>
      <c r="XBQ37" s="50" t="n"/>
      <c r="XBR37" s="50" t="n"/>
      <c r="XBS37" s="50" t="n"/>
      <c r="XBT37" s="50" t="n"/>
      <c r="XBU37" s="50" t="n"/>
      <c r="XBV37" s="50" t="n"/>
      <c r="XBW37" s="50" t="n"/>
      <c r="XBX37" s="50" t="n"/>
      <c r="XBY37" s="50" t="n"/>
      <c r="XBZ37" s="50" t="n"/>
      <c r="XCA37" s="50" t="n"/>
      <c r="XCB37" s="50" t="n"/>
      <c r="XCC37" s="50" t="n"/>
      <c r="XCD37" s="50" t="n"/>
      <c r="XCE37" s="50" t="n"/>
      <c r="XCF37" s="50" t="n"/>
      <c r="XCG37" s="50" t="n"/>
      <c r="XCH37" s="50" t="n"/>
      <c r="XCI37" s="50" t="n"/>
      <c r="XCJ37" s="50" t="n"/>
      <c r="XCK37" s="50" t="n"/>
      <c r="XCL37" s="50" t="n"/>
      <c r="XCM37" s="50" t="n"/>
      <c r="XCN37" s="50" t="n"/>
      <c r="XCO37" s="50" t="n"/>
      <c r="XCP37" s="50" t="n"/>
      <c r="XCQ37" s="50" t="n"/>
      <c r="XCR37" s="50" t="n"/>
      <c r="XCS37" s="50" t="n"/>
      <c r="XCT37" s="50" t="n"/>
      <c r="XCU37" s="50" t="n"/>
      <c r="XCV37" s="50" t="n"/>
      <c r="XCW37" s="50" t="n"/>
      <c r="XCX37" s="50" t="n"/>
      <c r="XCY37" s="50" t="n"/>
      <c r="XCZ37" s="50" t="n"/>
      <c r="XDA37" s="50" t="n"/>
      <c r="XDB37" s="50" t="n"/>
      <c r="XDC37" s="50" t="n"/>
      <c r="XDD37" s="50" t="n"/>
      <c r="XDE37" s="50" t="n"/>
      <c r="XDF37" s="50" t="n"/>
      <c r="XDG37" s="50" t="n"/>
      <c r="XDH37" s="50" t="n"/>
      <c r="XDI37" s="50" t="n"/>
      <c r="XDJ37" s="50" t="n"/>
      <c r="XDK37" s="50" t="n"/>
      <c r="XDL37" s="50" t="n"/>
      <c r="XDM37" s="50" t="n"/>
      <c r="XDN37" s="50" t="n"/>
      <c r="XDO37" s="50" t="n"/>
      <c r="XDP37" s="50" t="n"/>
      <c r="XDQ37" s="50" t="n"/>
      <c r="XDR37" s="50" t="n"/>
      <c r="XDS37" s="50" t="n"/>
      <c r="XDT37" s="50" t="n"/>
      <c r="XDU37" s="50" t="n"/>
      <c r="XDV37" s="50" t="n"/>
      <c r="XDW37" s="50" t="n"/>
      <c r="XDX37" s="50" t="n"/>
      <c r="XDY37" s="50" t="n"/>
      <c r="XDZ37" s="50" t="n"/>
      <c r="XEA37" s="50" t="n"/>
      <c r="XEB37" s="50" t="n"/>
      <c r="XEC37" s="50" t="n"/>
      <c r="XED37" s="50" t="n"/>
      <c r="XEE37" s="50" t="n"/>
      <c r="XEF37" s="50" t="n"/>
      <c r="XEG37" s="50" t="n"/>
      <c r="XEH37" s="50" t="n"/>
      <c r="XEI37" s="50" t="n"/>
      <c r="XEJ37" s="50" t="n"/>
      <c r="XEK37" s="50" t="n"/>
      <c r="XEL37" s="50" t="n"/>
      <c r="XEM37" s="50" t="n"/>
      <c r="XEN37" s="50" t="n"/>
      <c r="XEO37" s="50" t="n"/>
      <c r="XEP37" s="50" t="n"/>
      <c r="XEQ37" s="50" t="n"/>
      <c r="XER37" s="50" t="n"/>
      <c r="XES37" s="50" t="n"/>
      <c r="XET37" s="50" t="n"/>
      <c r="XEU37" s="50" t="n"/>
      <c r="XEV37" s="50" t="n"/>
      <c r="XEW37" s="50" t="n"/>
      <c r="XEX37" s="50" t="n"/>
      <c r="XEY37" s="50" t="n"/>
      <c r="XEZ37" s="50" t="n"/>
      <c r="XFA37" s="50" t="n"/>
      <c r="XFB37" s="50" t="n"/>
      <c r="XFC37" s="50" t="n"/>
    </row>
    <row r="38" ht="6.75" customHeight="1" s="46"/>
    <row r="39" ht="28.15" customHeight="1" s="46">
      <c r="A39" s="8" t="n"/>
      <c r="B39" s="64" t="inlineStr">
        <is>
          <t>Validación</t>
        </is>
      </c>
      <c r="C39" s="85" t="n"/>
      <c r="D39" s="85" t="n"/>
      <c r="E39" s="85" t="n"/>
      <c r="F39" s="86" t="n"/>
      <c r="G39" s="28" t="n"/>
    </row>
    <row r="40" outlineLevel="1" ht="18" customHeight="1" s="46">
      <c r="B40" s="57" t="inlineStr">
        <is>
          <t>Criterios de Éxito</t>
        </is>
      </c>
      <c r="C40" s="85" t="n"/>
      <c r="D40" s="85" t="n"/>
      <c r="E40" s="85" t="n"/>
      <c r="F40" s="86" t="n"/>
      <c r="J40" s="9" t="n"/>
      <c r="K40" s="9" t="n"/>
    </row>
    <row r="41" outlineLevel="1" ht="18" customHeight="1" s="46">
      <c r="B41" s="58" t="inlineStr">
        <is>
          <t>Criterios de Entrada</t>
        </is>
      </c>
      <c r="C41" s="85" t="n"/>
      <c r="D41" s="85" t="n"/>
      <c r="E41" s="85" t="n"/>
      <c r="F41" s="86" t="n"/>
      <c r="J41" s="9" t="n"/>
      <c r="K41" s="9" t="n"/>
    </row>
    <row r="42" outlineLevel="2" ht="36.75" customHeight="1" s="46">
      <c r="B42" s="60" t="inlineStr">
        <is>
          <t>• Se debe utilizar el documento FT-Gestión de pruebas para presentar al cliente los casos de uso que se van a validar y en su caso, los defectos conocidos de dichos casos de uso.</t>
        </is>
      </c>
      <c r="C42" s="85" t="n"/>
      <c r="D42" s="85" t="n"/>
      <c r="E42" s="85" t="n"/>
      <c r="F42" s="86" t="n"/>
      <c r="J42" s="9" t="n"/>
      <c r="K42" s="9" t="n"/>
    </row>
    <row r="43" outlineLevel="2" ht="18" customHeight="1" s="46">
      <c r="B43" s="59" t="inlineStr">
        <is>
          <t>• Debe estar correctamente establecido el ambiente de validación conforme a las especificaciones técnicas.</t>
        </is>
      </c>
      <c r="C43" s="85" t="n"/>
      <c r="D43" s="85" t="n"/>
      <c r="E43" s="85" t="n"/>
      <c r="F43" s="86" t="n"/>
      <c r="J43" s="9" t="n"/>
      <c r="K43" s="9" t="n"/>
    </row>
    <row r="44" outlineLevel="2" ht="30.75" customHeight="1" s="46">
      <c r="B44" s="60" t="inlineStr">
        <is>
          <t>• Es necesario que los casos de uso cuenten con sus respectivas revisiones por pares en Análisis, Diseño, Codificación y Pruebas, además, en su caso con la corrección de defectos completa.</t>
        </is>
      </c>
      <c r="C44" s="85" t="n"/>
      <c r="D44" s="85" t="n"/>
      <c r="E44" s="85" t="n"/>
      <c r="F44" s="86" t="n"/>
      <c r="J44" s="9" t="n"/>
      <c r="K44" s="9" t="n"/>
    </row>
    <row r="45" outlineLevel="2" ht="36.75" customHeight="1" s="46">
      <c r="B45" s="60" t="inlineStr">
        <is>
          <t>•  El Tester deberá tener en cuenta en que acuerdo se llegó en cuanto a sugerencias de cambio se refiere de validaciones parciales anteriores, especificadas en el documento de resultados de validación (Los acuerdos de sugerencias de cambio no corresponden al tester).</t>
        </is>
      </c>
      <c r="C45" s="85" t="n"/>
      <c r="D45" s="85" t="n"/>
      <c r="E45" s="85" t="n"/>
      <c r="F45" s="86" t="n"/>
      <c r="J45" s="9" t="n"/>
      <c r="K45" s="9" t="n"/>
    </row>
    <row r="46" outlineLevel="2" ht="33.75" customHeight="1" s="46">
      <c r="B46" s="60" t="inlineStr">
        <is>
          <t>• La base de datos deberá estar actualizada con todos los campos y restricciones de tipo para cada uno, es decir, se debe de probar con una base de datos establecida para el ambiente de validación y se debe de reiniciar en cada iteración, agregando las nuevas funcionalidades (tablas, vistas, etc.), dependiendo de los casos de uso a validar.</t>
        </is>
      </c>
      <c r="C46" s="85" t="n"/>
      <c r="D46" s="85" t="n"/>
      <c r="E46" s="85" t="n"/>
      <c r="F46" s="86" t="n"/>
      <c r="J46" s="9" t="n"/>
      <c r="K46" s="9" t="n"/>
    </row>
    <row r="47" outlineLevel="2" ht="18" customHeight="1" s="46">
      <c r="B47" s="60" t="inlineStr">
        <is>
          <t>• No deben existir defectos conocidos.</t>
        </is>
      </c>
      <c r="C47" s="85" t="n"/>
      <c r="D47" s="85" t="n"/>
      <c r="E47" s="85" t="n"/>
      <c r="F47" s="86" t="n"/>
      <c r="J47" s="9" t="n"/>
      <c r="K47" s="9" t="n"/>
    </row>
    <row r="48" outlineLevel="2" ht="18" customHeight="1" s="46">
      <c r="B48" s="60" t="inlineStr">
        <is>
          <t>• En la validación final se deberá presentar al cliente el sistema terminado en su totalidad.</t>
        </is>
      </c>
      <c r="C48" s="85" t="n"/>
      <c r="D48" s="85" t="n"/>
      <c r="E48" s="85" t="n"/>
      <c r="F48" s="86" t="n"/>
      <c r="J48" s="9" t="n"/>
      <c r="K48" s="9" t="n"/>
    </row>
    <row r="49" outlineLevel="1" ht="18" customHeight="1" s="46">
      <c r="B49" s="57" t="inlineStr">
        <is>
          <t>Criterios de Salida</t>
        </is>
      </c>
      <c r="C49" s="85" t="n"/>
      <c r="D49" s="85" t="n"/>
      <c r="E49" s="85" t="n"/>
      <c r="F49" s="86" t="n"/>
      <c r="J49" s="9" t="n"/>
      <c r="K49" s="9" t="n"/>
    </row>
    <row r="50" outlineLevel="2" ht="33" customHeight="1" s="46">
      <c r="B50" s="60" t="inlineStr">
        <is>
          <t>• Se ejecutaron los casos de prueba correspondientes a los casos de uso que pertenezcan a la validación, ya sea parcial (Entrega al final de Iteración) o final (Entrega al finalizar el proyecto).</t>
        </is>
      </c>
      <c r="C50" s="85" t="n"/>
      <c r="D50" s="85" t="n"/>
      <c r="E50" s="85" t="n"/>
      <c r="F50" s="86" t="n"/>
      <c r="J50" s="9" t="n"/>
      <c r="K50" s="9" t="n"/>
    </row>
    <row r="51" outlineLevel="2" ht="18" customHeight="1" s="46">
      <c r="B51" s="60" t="inlineStr">
        <is>
          <t>• El cliente firmará el documento FT-Gestión de pruebas</t>
        </is>
      </c>
      <c r="C51" s="85" t="n"/>
      <c r="D51" s="85" t="n"/>
      <c r="E51" s="85" t="n"/>
      <c r="F51" s="86" t="n"/>
      <c r="G51" s="11" t="n"/>
      <c r="H51" s="11" t="n"/>
      <c r="J51" s="9" t="n"/>
      <c r="K51" s="9" t="n"/>
    </row>
    <row r="52" outlineLevel="2" ht="18" customHeight="1" s="46">
      <c r="B52" s="60" t="inlineStr">
        <is>
          <t>• Los errores ó sugerencias de cambio deberán ser reportados en FT-Gestión de incidencias en la parte de 'Validación', e informar al Líder de Proyecto de su existencia.</t>
        </is>
      </c>
      <c r="C52" s="85" t="n"/>
      <c r="D52" s="85" t="n"/>
      <c r="E52" s="85" t="n"/>
      <c r="F52" s="86" t="n"/>
      <c r="G52" s="62" t="inlineStr">
        <is>
          <t>NOTA: A partir de la iteración 6 no se realiza, la validación será incluida en la validación de pruebas del sistema por cada iteración.
NOTA: A partir de la iteración 11 se reanudan la validacion de diseño de interfaz.</t>
        </is>
      </c>
      <c r="J52" s="9" t="n"/>
      <c r="K52" s="9" t="n"/>
    </row>
    <row r="53" outlineLevel="2" ht="17.25" customHeight="1" s="46">
      <c r="A53" s="10" t="n"/>
      <c r="B53" s="60" t="inlineStr">
        <is>
          <t>•  Todos los defectos detectados se reportaron señalando el problema con claridad, especificando correctamente los pasos para reproducir cada defecto.</t>
        </is>
      </c>
      <c r="C53" s="85" t="n"/>
      <c r="D53" s="85" t="n"/>
      <c r="E53" s="85" t="n"/>
      <c r="F53" s="86" t="n"/>
      <c r="G53" s="87" t="n"/>
      <c r="J53" s="9" t="n"/>
      <c r="K53" s="9"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c r="AH53" s="10" t="n"/>
      <c r="AI53" s="10" t="n"/>
      <c r="AJ53" s="10" t="n"/>
      <c r="AK53" s="10" t="n"/>
      <c r="AL53" s="10" t="n"/>
      <c r="AM53" s="10" t="n"/>
      <c r="AN53" s="10" t="n"/>
      <c r="AO53" s="10" t="n"/>
      <c r="AP53" s="10" t="n"/>
      <c r="AQ53" s="10" t="n"/>
      <c r="AR53" s="10" t="n"/>
      <c r="AS53" s="10" t="n"/>
      <c r="AT53" s="10" t="n"/>
      <c r="AU53" s="10" t="n"/>
      <c r="AV53" s="10" t="n"/>
      <c r="AW53" s="10" t="n"/>
      <c r="AX53" s="10" t="n"/>
      <c r="AY53" s="10" t="n"/>
      <c r="AZ53" s="10" t="n"/>
      <c r="BA53" s="10" t="n"/>
      <c r="BB53" s="10" t="n"/>
      <c r="BC53" s="10" t="n"/>
      <c r="BD53" s="10" t="n"/>
      <c r="BE53" s="10" t="n"/>
      <c r="BF53" s="10" t="n"/>
      <c r="BG53" s="10" t="n"/>
      <c r="BH53" s="10" t="n"/>
      <c r="BI53" s="10" t="n"/>
      <c r="BJ53" s="10" t="n"/>
      <c r="BK53" s="10" t="n"/>
      <c r="BL53" s="10" t="n"/>
      <c r="BM53" s="10" t="n"/>
      <c r="BN53" s="10" t="n"/>
      <c r="BO53" s="10" t="n"/>
      <c r="BP53" s="10" t="n"/>
      <c r="BQ53" s="10" t="n"/>
      <c r="BR53" s="10" t="n"/>
      <c r="BS53" s="10" t="n"/>
      <c r="BT53" s="10" t="n"/>
      <c r="BU53" s="10" t="n"/>
      <c r="BV53" s="10" t="n"/>
      <c r="BW53" s="10" t="n"/>
      <c r="BX53" s="10" t="n"/>
      <c r="BY53" s="10" t="n"/>
      <c r="BZ53" s="10" t="n"/>
      <c r="CA53" s="10" t="n"/>
      <c r="CB53" s="10" t="n"/>
      <c r="CC53" s="10" t="n"/>
      <c r="CD53" s="10" t="n"/>
      <c r="CE53" s="10" t="n"/>
      <c r="CF53" s="10" t="n"/>
      <c r="CG53" s="10" t="n"/>
      <c r="CH53" s="10" t="n"/>
      <c r="CI53" s="10" t="n"/>
      <c r="CJ53" s="10" t="n"/>
      <c r="CK53" s="10" t="n"/>
      <c r="CL53" s="10" t="n"/>
      <c r="CM53" s="10" t="n"/>
      <c r="CN53" s="10" t="n"/>
      <c r="CO53" s="10" t="n"/>
      <c r="CP53" s="10" t="n"/>
      <c r="CQ53" s="10" t="n"/>
      <c r="CR53" s="10" t="n"/>
      <c r="CS53" s="10" t="n"/>
      <c r="CT53" s="10" t="n"/>
      <c r="CU53" s="10" t="n"/>
      <c r="CV53" s="10" t="n"/>
      <c r="CW53" s="10" t="n"/>
      <c r="CX53" s="10" t="n"/>
      <c r="CY53" s="10" t="n"/>
      <c r="CZ53" s="10" t="n"/>
      <c r="DA53" s="10" t="n"/>
      <c r="DB53" s="10" t="n"/>
      <c r="DC53" s="10" t="n"/>
      <c r="DD53" s="10" t="n"/>
      <c r="DE53" s="10" t="n"/>
      <c r="DF53" s="10" t="n"/>
      <c r="DG53" s="10" t="n"/>
      <c r="DH53" s="10" t="n"/>
      <c r="DI53" s="10" t="n"/>
      <c r="DJ53" s="10" t="n"/>
      <c r="DK53" s="10" t="n"/>
      <c r="DL53" s="10" t="n"/>
      <c r="DM53" s="10" t="n"/>
      <c r="DN53" s="10" t="n"/>
      <c r="DO53" s="10" t="n"/>
      <c r="DP53" s="10" t="n"/>
      <c r="DQ53" s="10" t="n"/>
      <c r="DR53" s="10" t="n"/>
      <c r="DS53" s="10" t="n"/>
      <c r="DT53" s="10" t="n"/>
      <c r="DU53" s="10" t="n"/>
      <c r="DV53" s="10" t="n"/>
      <c r="DW53" s="10" t="n"/>
      <c r="DX53" s="10" t="n"/>
      <c r="DY53" s="10" t="n"/>
      <c r="DZ53" s="10" t="n"/>
      <c r="EA53" s="10" t="n"/>
      <c r="EB53" s="10" t="n"/>
      <c r="EC53" s="10" t="n"/>
      <c r="ED53" s="10" t="n"/>
      <c r="EE53" s="10" t="n"/>
      <c r="EF53" s="10" t="n"/>
      <c r="EG53" s="10" t="n"/>
      <c r="EH53" s="10" t="n"/>
      <c r="EI53" s="10" t="n"/>
      <c r="EJ53" s="10" t="n"/>
      <c r="EK53" s="10" t="n"/>
      <c r="EL53" s="10" t="n"/>
      <c r="EM53" s="10" t="n"/>
      <c r="EN53" s="10" t="n"/>
      <c r="EO53" s="10" t="n"/>
      <c r="EP53" s="10" t="n"/>
      <c r="EQ53" s="10" t="n"/>
      <c r="ER53" s="10" t="n"/>
      <c r="ES53" s="10" t="n"/>
      <c r="ET53" s="10" t="n"/>
      <c r="EU53" s="10" t="n"/>
      <c r="EV53" s="10" t="n"/>
      <c r="EW53" s="10" t="n"/>
      <c r="EX53" s="10" t="n"/>
      <c r="EY53" s="10" t="n"/>
      <c r="EZ53" s="10" t="n"/>
      <c r="FA53" s="10" t="n"/>
      <c r="FB53" s="10" t="n"/>
      <c r="FC53" s="10" t="n"/>
      <c r="FD53" s="10" t="n"/>
      <c r="FE53" s="10" t="n"/>
      <c r="FF53" s="10" t="n"/>
      <c r="FG53" s="10" t="n"/>
      <c r="FH53" s="10" t="n"/>
      <c r="FI53" s="10" t="n"/>
      <c r="FJ53" s="10" t="n"/>
      <c r="FK53" s="10" t="n"/>
      <c r="FL53" s="10" t="n"/>
      <c r="FM53" s="10" t="n"/>
      <c r="FN53" s="10" t="n"/>
      <c r="FO53" s="10" t="n"/>
      <c r="FP53" s="10" t="n"/>
      <c r="FQ53" s="10" t="n"/>
      <c r="FR53" s="10" t="n"/>
      <c r="FS53" s="10" t="n"/>
      <c r="FT53" s="10" t="n"/>
      <c r="FU53" s="10" t="n"/>
      <c r="FV53" s="10" t="n"/>
      <c r="FW53" s="10" t="n"/>
      <c r="FX53" s="10" t="n"/>
      <c r="FY53" s="10" t="n"/>
      <c r="FZ53" s="10" t="n"/>
      <c r="GA53" s="10" t="n"/>
      <c r="GB53" s="10" t="n"/>
      <c r="GC53" s="10" t="n"/>
      <c r="GD53" s="10" t="n"/>
      <c r="GE53" s="10" t="n"/>
      <c r="GF53" s="10" t="n"/>
      <c r="GG53" s="10" t="n"/>
      <c r="GH53" s="10" t="n"/>
      <c r="GI53" s="10" t="n"/>
      <c r="GJ53" s="10" t="n"/>
      <c r="GK53" s="10" t="n"/>
      <c r="GL53" s="10" t="n"/>
      <c r="GM53" s="10" t="n"/>
      <c r="GN53" s="10" t="n"/>
      <c r="GO53" s="10" t="n"/>
      <c r="GP53" s="10" t="n"/>
      <c r="GQ53" s="10" t="n"/>
      <c r="GR53" s="10" t="n"/>
      <c r="GS53" s="10" t="n"/>
      <c r="GT53" s="10" t="n"/>
      <c r="GU53" s="10" t="n"/>
      <c r="GV53" s="10" t="n"/>
      <c r="GW53" s="10" t="n"/>
      <c r="GX53" s="10" t="n"/>
      <c r="GY53" s="10" t="n"/>
      <c r="GZ53" s="10" t="n"/>
      <c r="HA53" s="10" t="n"/>
      <c r="HB53" s="10" t="n"/>
      <c r="HC53" s="10" t="n"/>
      <c r="HD53" s="10" t="n"/>
      <c r="HE53" s="10" t="n"/>
      <c r="HF53" s="10" t="n"/>
      <c r="HG53" s="10" t="n"/>
      <c r="HH53" s="10" t="n"/>
      <c r="HI53" s="10" t="n"/>
      <c r="HJ53" s="10" t="n"/>
      <c r="HK53" s="10" t="n"/>
      <c r="HL53" s="10" t="n"/>
      <c r="HM53" s="10" t="n"/>
      <c r="HN53" s="10" t="n"/>
      <c r="HO53" s="10" t="n"/>
      <c r="HP53" s="10" t="n"/>
      <c r="HQ53" s="10" t="n"/>
      <c r="HR53" s="10" t="n"/>
      <c r="HS53" s="10" t="n"/>
      <c r="HT53" s="10" t="n"/>
      <c r="HU53" s="10" t="n"/>
      <c r="HV53" s="10" t="n"/>
      <c r="HW53" s="10" t="n"/>
      <c r="HX53" s="10" t="n"/>
      <c r="HY53" s="10" t="n"/>
      <c r="HZ53" s="10" t="n"/>
      <c r="IA53" s="10" t="n"/>
      <c r="IB53" s="10" t="n"/>
      <c r="IC53" s="10" t="n"/>
      <c r="ID53" s="10" t="n"/>
      <c r="IE53" s="10" t="n"/>
      <c r="IF53" s="10" t="n"/>
      <c r="IG53" s="10" t="n"/>
      <c r="IH53" s="10" t="n"/>
      <c r="II53" s="10" t="n"/>
      <c r="IJ53" s="10" t="n"/>
      <c r="IK53" s="10" t="n"/>
      <c r="IL53" s="10" t="n"/>
      <c r="IM53" s="10" t="n"/>
      <c r="IN53" s="10" t="n"/>
      <c r="IO53" s="10" t="n"/>
      <c r="IP53" s="10" t="n"/>
      <c r="IQ53" s="10" t="n"/>
      <c r="IR53" s="10" t="n"/>
      <c r="IS53" s="10" t="n"/>
      <c r="IT53" s="10" t="n"/>
      <c r="IU53" s="10" t="n"/>
      <c r="IV53" s="10" t="n"/>
      <c r="IW53" s="10" t="n"/>
      <c r="IX53" s="10" t="n"/>
      <c r="IY53" s="10" t="n"/>
      <c r="IZ53" s="10" t="n"/>
      <c r="JA53" s="10" t="n"/>
      <c r="JB53" s="10" t="n"/>
      <c r="JC53" s="10" t="n"/>
      <c r="JD53" s="10" t="n"/>
      <c r="JE53" s="10" t="n"/>
      <c r="JF53" s="10" t="n"/>
      <c r="JG53" s="10" t="n"/>
      <c r="JH53" s="10" t="n"/>
      <c r="JI53" s="10" t="n"/>
      <c r="JJ53" s="10" t="n"/>
      <c r="JK53" s="10" t="n"/>
      <c r="JL53" s="10" t="n"/>
      <c r="JM53" s="10" t="n"/>
      <c r="JN53" s="10" t="n"/>
      <c r="JO53" s="10" t="n"/>
      <c r="JP53" s="10" t="n"/>
      <c r="JQ53" s="10" t="n"/>
      <c r="JR53" s="10" t="n"/>
      <c r="JS53" s="10" t="n"/>
      <c r="JT53" s="10" t="n"/>
      <c r="JU53" s="10" t="n"/>
      <c r="JV53" s="10" t="n"/>
      <c r="JW53" s="10" t="n"/>
      <c r="JX53" s="10" t="n"/>
      <c r="JY53" s="10" t="n"/>
      <c r="JZ53" s="10" t="n"/>
      <c r="KA53" s="10" t="n"/>
      <c r="KB53" s="10" t="n"/>
      <c r="KC53" s="10" t="n"/>
      <c r="KD53" s="10" t="n"/>
      <c r="KE53" s="10" t="n"/>
      <c r="KF53" s="10" t="n"/>
      <c r="KG53" s="10" t="n"/>
      <c r="KH53" s="10" t="n"/>
      <c r="KI53" s="10" t="n"/>
      <c r="KJ53" s="10" t="n"/>
      <c r="KK53" s="10" t="n"/>
      <c r="KL53" s="10" t="n"/>
      <c r="KM53" s="10" t="n"/>
      <c r="KN53" s="10" t="n"/>
      <c r="KO53" s="10" t="n"/>
      <c r="KP53" s="10" t="n"/>
      <c r="KQ53" s="10" t="n"/>
      <c r="KR53" s="10" t="n"/>
      <c r="KS53" s="10" t="n"/>
      <c r="KT53" s="10" t="n"/>
      <c r="KU53" s="10" t="n"/>
      <c r="KV53" s="10" t="n"/>
      <c r="KW53" s="10" t="n"/>
      <c r="KX53" s="10" t="n"/>
      <c r="KY53" s="10" t="n"/>
      <c r="KZ53" s="10" t="n"/>
      <c r="LA53" s="10" t="n"/>
      <c r="LB53" s="10" t="n"/>
      <c r="LC53" s="10" t="n"/>
      <c r="LD53" s="10" t="n"/>
      <c r="LE53" s="10" t="n"/>
      <c r="LF53" s="10" t="n"/>
      <c r="LG53" s="10" t="n"/>
      <c r="LH53" s="10" t="n"/>
      <c r="LI53" s="10" t="n"/>
      <c r="LJ53" s="10" t="n"/>
      <c r="LK53" s="10" t="n"/>
      <c r="LL53" s="10" t="n"/>
      <c r="LM53" s="10" t="n"/>
      <c r="LN53" s="10" t="n"/>
      <c r="LO53" s="10" t="n"/>
      <c r="LP53" s="10" t="n"/>
      <c r="LQ53" s="10" t="n"/>
      <c r="LR53" s="10" t="n"/>
      <c r="LS53" s="10" t="n"/>
      <c r="LT53" s="10" t="n"/>
      <c r="LU53" s="10" t="n"/>
      <c r="LV53" s="10" t="n"/>
      <c r="LW53" s="10" t="n"/>
      <c r="LX53" s="10" t="n"/>
      <c r="LY53" s="10" t="n"/>
      <c r="LZ53" s="10" t="n"/>
      <c r="MA53" s="10" t="n"/>
      <c r="MB53" s="10" t="n"/>
      <c r="MC53" s="10" t="n"/>
      <c r="MD53" s="10" t="n"/>
      <c r="ME53" s="10" t="n"/>
      <c r="MF53" s="10" t="n"/>
      <c r="MG53" s="10" t="n"/>
      <c r="MH53" s="10" t="n"/>
      <c r="MI53" s="10" t="n"/>
      <c r="MJ53" s="10" t="n"/>
      <c r="MK53" s="10" t="n"/>
      <c r="ML53" s="10" t="n"/>
      <c r="MM53" s="10" t="n"/>
      <c r="MN53" s="10" t="n"/>
      <c r="MO53" s="10" t="n"/>
      <c r="MP53" s="10" t="n"/>
      <c r="MQ53" s="10" t="n"/>
      <c r="MR53" s="10" t="n"/>
      <c r="MS53" s="10" t="n"/>
      <c r="MT53" s="10" t="n"/>
      <c r="MU53" s="10" t="n"/>
      <c r="MV53" s="10" t="n"/>
      <c r="MW53" s="10" t="n"/>
      <c r="MX53" s="10" t="n"/>
      <c r="MY53" s="10" t="n"/>
      <c r="MZ53" s="10" t="n"/>
      <c r="NA53" s="10" t="n"/>
      <c r="NB53" s="10" t="n"/>
      <c r="NC53" s="10" t="n"/>
      <c r="ND53" s="10" t="n"/>
      <c r="NE53" s="10" t="n"/>
      <c r="NF53" s="10" t="n"/>
      <c r="NG53" s="10" t="n"/>
      <c r="NH53" s="10" t="n"/>
      <c r="NI53" s="10" t="n"/>
      <c r="NJ53" s="10" t="n"/>
      <c r="NK53" s="10" t="n"/>
      <c r="NL53" s="10" t="n"/>
      <c r="NM53" s="10" t="n"/>
      <c r="NN53" s="10" t="n"/>
      <c r="NO53" s="10" t="n"/>
      <c r="NP53" s="10" t="n"/>
      <c r="NQ53" s="10" t="n"/>
      <c r="NR53" s="10" t="n"/>
      <c r="NS53" s="10" t="n"/>
      <c r="NT53" s="10" t="n"/>
      <c r="NU53" s="10" t="n"/>
      <c r="NV53" s="10" t="n"/>
      <c r="NW53" s="10" t="n"/>
      <c r="NX53" s="10" t="n"/>
      <c r="NY53" s="10" t="n"/>
      <c r="NZ53" s="10" t="n"/>
      <c r="OA53" s="10" t="n"/>
      <c r="OB53" s="10" t="n"/>
      <c r="OC53" s="10" t="n"/>
      <c r="OD53" s="10" t="n"/>
      <c r="OE53" s="10" t="n"/>
      <c r="OF53" s="10" t="n"/>
      <c r="OG53" s="10" t="n"/>
      <c r="OH53" s="10" t="n"/>
      <c r="OI53" s="10" t="n"/>
      <c r="OJ53" s="10" t="n"/>
      <c r="OK53" s="10" t="n"/>
      <c r="OL53" s="10" t="n"/>
      <c r="OM53" s="10" t="n"/>
      <c r="ON53" s="10" t="n"/>
      <c r="OO53" s="10" t="n"/>
      <c r="OP53" s="10" t="n"/>
      <c r="OQ53" s="10" t="n"/>
      <c r="OR53" s="10" t="n"/>
      <c r="OS53" s="10" t="n"/>
      <c r="OT53" s="10" t="n"/>
      <c r="OU53" s="10" t="n"/>
      <c r="OV53" s="10" t="n"/>
      <c r="OW53" s="10" t="n"/>
      <c r="OX53" s="10" t="n"/>
      <c r="OY53" s="10" t="n"/>
      <c r="OZ53" s="10" t="n"/>
      <c r="PA53" s="10" t="n"/>
      <c r="PB53" s="10" t="n"/>
      <c r="PC53" s="10" t="n"/>
      <c r="PD53" s="10" t="n"/>
      <c r="PE53" s="10" t="n"/>
      <c r="PF53" s="10" t="n"/>
      <c r="PG53" s="10" t="n"/>
      <c r="PH53" s="10" t="n"/>
      <c r="PI53" s="10" t="n"/>
      <c r="PJ53" s="10" t="n"/>
      <c r="PK53" s="10" t="n"/>
      <c r="PL53" s="10" t="n"/>
      <c r="PM53" s="10" t="n"/>
      <c r="PN53" s="10" t="n"/>
      <c r="PO53" s="10" t="n"/>
      <c r="PP53" s="10" t="n"/>
      <c r="PQ53" s="10" t="n"/>
      <c r="PR53" s="10" t="n"/>
      <c r="PS53" s="10" t="n"/>
      <c r="PT53" s="10" t="n"/>
      <c r="PU53" s="10" t="n"/>
      <c r="PV53" s="10" t="n"/>
      <c r="PW53" s="10" t="n"/>
      <c r="PX53" s="10" t="n"/>
      <c r="PY53" s="10" t="n"/>
      <c r="PZ53" s="10" t="n"/>
      <c r="QA53" s="10" t="n"/>
      <c r="QB53" s="10" t="n"/>
      <c r="QC53" s="10" t="n"/>
      <c r="QD53" s="10" t="n"/>
      <c r="QE53" s="10" t="n"/>
      <c r="QF53" s="10" t="n"/>
      <c r="QG53" s="10" t="n"/>
      <c r="QH53" s="10" t="n"/>
      <c r="QI53" s="10" t="n"/>
      <c r="QJ53" s="10" t="n"/>
      <c r="QK53" s="10" t="n"/>
      <c r="QL53" s="10" t="n"/>
      <c r="QM53" s="10" t="n"/>
      <c r="QN53" s="10" t="n"/>
      <c r="QO53" s="10" t="n"/>
      <c r="QP53" s="10" t="n"/>
      <c r="QQ53" s="10" t="n"/>
      <c r="QR53" s="10" t="n"/>
      <c r="QS53" s="10" t="n"/>
      <c r="QT53" s="10" t="n"/>
      <c r="QU53" s="10" t="n"/>
      <c r="QV53" s="10" t="n"/>
      <c r="QW53" s="10" t="n"/>
      <c r="QX53" s="10" t="n"/>
      <c r="QY53" s="10" t="n"/>
      <c r="QZ53" s="10" t="n"/>
      <c r="RA53" s="10" t="n"/>
      <c r="RB53" s="10" t="n"/>
      <c r="RC53" s="10" t="n"/>
      <c r="RD53" s="10" t="n"/>
      <c r="RE53" s="10" t="n"/>
      <c r="RF53" s="10" t="n"/>
      <c r="RG53" s="10" t="n"/>
      <c r="RH53" s="10" t="n"/>
      <c r="RI53" s="10" t="n"/>
      <c r="RJ53" s="10" t="n"/>
      <c r="RK53" s="10" t="n"/>
      <c r="RL53" s="10" t="n"/>
      <c r="RM53" s="10" t="n"/>
      <c r="RN53" s="10" t="n"/>
      <c r="RO53" s="10" t="n"/>
      <c r="RP53" s="10" t="n"/>
      <c r="RQ53" s="10" t="n"/>
      <c r="RR53" s="10" t="n"/>
      <c r="RS53" s="10" t="n"/>
      <c r="RT53" s="10" t="n"/>
      <c r="RU53" s="10" t="n"/>
      <c r="RV53" s="10" t="n"/>
      <c r="RW53" s="10" t="n"/>
      <c r="RX53" s="10" t="n"/>
      <c r="RY53" s="10" t="n"/>
      <c r="RZ53" s="10" t="n"/>
      <c r="SA53" s="10" t="n"/>
      <c r="SB53" s="10" t="n"/>
      <c r="SC53" s="10" t="n"/>
      <c r="SD53" s="10" t="n"/>
      <c r="SE53" s="10" t="n"/>
      <c r="SF53" s="10" t="n"/>
      <c r="SG53" s="10" t="n"/>
      <c r="SH53" s="10" t="n"/>
      <c r="SI53" s="10" t="n"/>
      <c r="SJ53" s="10" t="n"/>
      <c r="SK53" s="10" t="n"/>
      <c r="SL53" s="10" t="n"/>
      <c r="SM53" s="10" t="n"/>
      <c r="SN53" s="10" t="n"/>
      <c r="SO53" s="10" t="n"/>
      <c r="SP53" s="10" t="n"/>
      <c r="SQ53" s="10" t="n"/>
      <c r="SR53" s="10" t="n"/>
      <c r="SS53" s="10" t="n"/>
      <c r="ST53" s="10" t="n"/>
      <c r="SU53" s="10" t="n"/>
      <c r="SV53" s="10" t="n"/>
      <c r="SW53" s="10" t="n"/>
      <c r="SX53" s="10" t="n"/>
      <c r="SY53" s="10" t="n"/>
      <c r="SZ53" s="10" t="n"/>
      <c r="TA53" s="10" t="n"/>
      <c r="TB53" s="10" t="n"/>
      <c r="TC53" s="10" t="n"/>
      <c r="TD53" s="10" t="n"/>
      <c r="TE53" s="10" t="n"/>
      <c r="TF53" s="10" t="n"/>
      <c r="TG53" s="10" t="n"/>
      <c r="TH53" s="10" t="n"/>
      <c r="TI53" s="10" t="n"/>
      <c r="TJ53" s="10" t="n"/>
      <c r="TK53" s="10" t="n"/>
      <c r="TL53" s="10" t="n"/>
      <c r="TM53" s="10" t="n"/>
      <c r="TN53" s="10" t="n"/>
      <c r="TO53" s="10" t="n"/>
      <c r="TP53" s="10" t="n"/>
      <c r="TQ53" s="10" t="n"/>
      <c r="TR53" s="10" t="n"/>
      <c r="TS53" s="10" t="n"/>
      <c r="TT53" s="10" t="n"/>
      <c r="TU53" s="10" t="n"/>
      <c r="TV53" s="10" t="n"/>
      <c r="TW53" s="10" t="n"/>
      <c r="TX53" s="10" t="n"/>
      <c r="TY53" s="10" t="n"/>
      <c r="TZ53" s="10" t="n"/>
      <c r="UA53" s="10" t="n"/>
      <c r="UB53" s="10" t="n"/>
      <c r="UC53" s="10" t="n"/>
      <c r="UD53" s="10" t="n"/>
      <c r="UE53" s="10" t="n"/>
      <c r="UF53" s="10" t="n"/>
      <c r="UG53" s="10" t="n"/>
      <c r="UH53" s="10" t="n"/>
      <c r="UI53" s="10" t="n"/>
      <c r="UJ53" s="10" t="n"/>
      <c r="UK53" s="10" t="n"/>
      <c r="UL53" s="10" t="n"/>
      <c r="UM53" s="10" t="n"/>
      <c r="UN53" s="10" t="n"/>
      <c r="UO53" s="10" t="n"/>
      <c r="UP53" s="10" t="n"/>
      <c r="UQ53" s="10" t="n"/>
      <c r="UR53" s="10" t="n"/>
      <c r="US53" s="10" t="n"/>
      <c r="UT53" s="10" t="n"/>
      <c r="UU53" s="10" t="n"/>
      <c r="UV53" s="10" t="n"/>
      <c r="UW53" s="10" t="n"/>
      <c r="UX53" s="10" t="n"/>
      <c r="UY53" s="10" t="n"/>
      <c r="UZ53" s="10" t="n"/>
      <c r="VA53" s="10" t="n"/>
      <c r="VB53" s="10" t="n"/>
      <c r="VC53" s="10" t="n"/>
      <c r="VD53" s="10" t="n"/>
      <c r="VE53" s="10" t="n"/>
      <c r="VF53" s="10" t="n"/>
      <c r="VG53" s="10" t="n"/>
      <c r="VH53" s="10" t="n"/>
      <c r="VI53" s="10" t="n"/>
      <c r="VJ53" s="10" t="n"/>
      <c r="VK53" s="10" t="n"/>
      <c r="VL53" s="10" t="n"/>
      <c r="VM53" s="10" t="n"/>
      <c r="VN53" s="10" t="n"/>
      <c r="VO53" s="10" t="n"/>
      <c r="VP53" s="10" t="n"/>
      <c r="VQ53" s="10" t="n"/>
      <c r="VR53" s="10" t="n"/>
      <c r="VS53" s="10" t="n"/>
      <c r="VT53" s="10" t="n"/>
      <c r="VU53" s="10" t="n"/>
      <c r="VV53" s="10" t="n"/>
      <c r="VW53" s="10" t="n"/>
      <c r="VX53" s="10" t="n"/>
      <c r="VY53" s="10" t="n"/>
      <c r="VZ53" s="10" t="n"/>
      <c r="WA53" s="10" t="n"/>
      <c r="WB53" s="10" t="n"/>
      <c r="WC53" s="10" t="n"/>
      <c r="WD53" s="10" t="n"/>
      <c r="WE53" s="10" t="n"/>
      <c r="WF53" s="10" t="n"/>
      <c r="WG53" s="10" t="n"/>
      <c r="WH53" s="10" t="n"/>
      <c r="WI53" s="10" t="n"/>
      <c r="WJ53" s="10" t="n"/>
      <c r="WK53" s="10" t="n"/>
      <c r="WL53" s="10" t="n"/>
      <c r="WM53" s="10" t="n"/>
      <c r="WN53" s="10" t="n"/>
      <c r="WO53" s="10" t="n"/>
      <c r="WP53" s="10" t="n"/>
      <c r="WQ53" s="10" t="n"/>
      <c r="WR53" s="10" t="n"/>
      <c r="WS53" s="10" t="n"/>
      <c r="WT53" s="10" t="n"/>
      <c r="WU53" s="10" t="n"/>
      <c r="WV53" s="10" t="n"/>
      <c r="WW53" s="10" t="n"/>
      <c r="WX53" s="10" t="n"/>
      <c r="WY53" s="10" t="n"/>
      <c r="WZ53" s="10" t="n"/>
      <c r="XA53" s="10" t="n"/>
      <c r="XB53" s="10" t="n"/>
      <c r="XC53" s="10" t="n"/>
      <c r="XD53" s="10" t="n"/>
      <c r="XE53" s="10" t="n"/>
      <c r="XF53" s="10" t="n"/>
      <c r="XG53" s="10" t="n"/>
      <c r="XH53" s="10" t="n"/>
      <c r="XI53" s="10" t="n"/>
      <c r="XJ53" s="10" t="n"/>
      <c r="XK53" s="10" t="n"/>
      <c r="XL53" s="10" t="n"/>
      <c r="XM53" s="10" t="n"/>
      <c r="XN53" s="10" t="n"/>
      <c r="XO53" s="10" t="n"/>
      <c r="XP53" s="10" t="n"/>
      <c r="XQ53" s="10" t="n"/>
      <c r="XR53" s="10" t="n"/>
      <c r="XS53" s="10" t="n"/>
      <c r="XT53" s="10" t="n"/>
      <c r="XU53" s="10" t="n"/>
      <c r="XV53" s="10" t="n"/>
      <c r="XW53" s="10" t="n"/>
      <c r="XX53" s="10" t="n"/>
      <c r="XY53" s="10" t="n"/>
      <c r="XZ53" s="10" t="n"/>
      <c r="YA53" s="10" t="n"/>
      <c r="YB53" s="10" t="n"/>
      <c r="YC53" s="10" t="n"/>
      <c r="YD53" s="10" t="n"/>
      <c r="YE53" s="10" t="n"/>
      <c r="YF53" s="10" t="n"/>
      <c r="YG53" s="10" t="n"/>
      <c r="YH53" s="10" t="n"/>
      <c r="YI53" s="10" t="n"/>
      <c r="YJ53" s="10" t="n"/>
      <c r="YK53" s="10" t="n"/>
      <c r="YL53" s="10" t="n"/>
      <c r="YM53" s="10" t="n"/>
      <c r="YN53" s="10" t="n"/>
      <c r="YO53" s="10" t="n"/>
      <c r="YP53" s="10" t="n"/>
      <c r="YQ53" s="10" t="n"/>
      <c r="YR53" s="10" t="n"/>
      <c r="YS53" s="10" t="n"/>
      <c r="YT53" s="10" t="n"/>
      <c r="YU53" s="10" t="n"/>
      <c r="YV53" s="10" t="n"/>
      <c r="YW53" s="10" t="n"/>
      <c r="YX53" s="10" t="n"/>
      <c r="YY53" s="10" t="n"/>
      <c r="YZ53" s="10" t="n"/>
      <c r="ZA53" s="10" t="n"/>
      <c r="ZB53" s="10" t="n"/>
      <c r="ZC53" s="10" t="n"/>
      <c r="ZD53" s="10" t="n"/>
      <c r="ZE53" s="10" t="n"/>
      <c r="ZF53" s="10" t="n"/>
      <c r="ZG53" s="10" t="n"/>
      <c r="ZH53" s="10" t="n"/>
      <c r="ZI53" s="10" t="n"/>
      <c r="ZJ53" s="10" t="n"/>
      <c r="ZK53" s="10" t="n"/>
      <c r="ZL53" s="10" t="n"/>
      <c r="ZM53" s="10" t="n"/>
      <c r="ZN53" s="10" t="n"/>
      <c r="ZO53" s="10" t="n"/>
      <c r="ZP53" s="10" t="n"/>
      <c r="ZQ53" s="10" t="n"/>
      <c r="ZR53" s="10" t="n"/>
      <c r="ZS53" s="10" t="n"/>
      <c r="ZT53" s="10" t="n"/>
      <c r="ZU53" s="10" t="n"/>
      <c r="ZV53" s="10" t="n"/>
      <c r="ZW53" s="10" t="n"/>
      <c r="ZX53" s="10" t="n"/>
      <c r="ZY53" s="10" t="n"/>
      <c r="ZZ53" s="10" t="n"/>
      <c r="AAA53" s="10" t="n"/>
      <c r="AAB53" s="10" t="n"/>
      <c r="AAC53" s="10" t="n"/>
      <c r="AAD53" s="10" t="n"/>
      <c r="AAE53" s="10" t="n"/>
      <c r="AAF53" s="10" t="n"/>
      <c r="AAG53" s="10" t="n"/>
      <c r="AAH53" s="10" t="n"/>
      <c r="AAI53" s="10" t="n"/>
      <c r="AAJ53" s="10" t="n"/>
      <c r="AAK53" s="10" t="n"/>
      <c r="AAL53" s="10" t="n"/>
      <c r="AAM53" s="10" t="n"/>
      <c r="AAN53" s="10" t="n"/>
      <c r="AAO53" s="10" t="n"/>
      <c r="AAP53" s="10" t="n"/>
      <c r="AAQ53" s="10" t="n"/>
      <c r="AAR53" s="10" t="n"/>
      <c r="AAS53" s="10" t="n"/>
      <c r="AAT53" s="10" t="n"/>
      <c r="AAU53" s="10" t="n"/>
      <c r="AAV53" s="10" t="n"/>
      <c r="AAW53" s="10" t="n"/>
      <c r="AAX53" s="10" t="n"/>
      <c r="AAY53" s="10" t="n"/>
      <c r="AAZ53" s="10" t="n"/>
      <c r="ABA53" s="10" t="n"/>
      <c r="ABB53" s="10" t="n"/>
      <c r="ABC53" s="10" t="n"/>
      <c r="ABD53" s="10" t="n"/>
      <c r="ABE53" s="10" t="n"/>
      <c r="ABF53" s="10" t="n"/>
      <c r="ABG53" s="10" t="n"/>
      <c r="ABH53" s="10" t="n"/>
      <c r="ABI53" s="10" t="n"/>
      <c r="ABJ53" s="10" t="n"/>
      <c r="ABK53" s="10" t="n"/>
      <c r="ABL53" s="10" t="n"/>
      <c r="ABM53" s="10" t="n"/>
      <c r="ABN53" s="10" t="n"/>
      <c r="ABO53" s="10" t="n"/>
      <c r="ABP53" s="10" t="n"/>
      <c r="ABQ53" s="10" t="n"/>
      <c r="ABR53" s="10" t="n"/>
      <c r="ABS53" s="10" t="n"/>
      <c r="ABT53" s="10" t="n"/>
      <c r="ABU53" s="10" t="n"/>
      <c r="ABV53" s="10" t="n"/>
      <c r="ABW53" s="10" t="n"/>
      <c r="ABX53" s="10" t="n"/>
      <c r="ABY53" s="10" t="n"/>
      <c r="ABZ53" s="10" t="n"/>
      <c r="ACA53" s="10" t="n"/>
      <c r="ACB53" s="10" t="n"/>
      <c r="ACC53" s="10" t="n"/>
      <c r="ACD53" s="10" t="n"/>
      <c r="ACE53" s="10" t="n"/>
      <c r="ACF53" s="10" t="n"/>
      <c r="ACG53" s="10" t="n"/>
      <c r="ACH53" s="10" t="n"/>
      <c r="ACI53" s="10" t="n"/>
      <c r="ACJ53" s="10" t="n"/>
      <c r="ACK53" s="10" t="n"/>
      <c r="ACL53" s="10" t="n"/>
      <c r="ACM53" s="10" t="n"/>
      <c r="ACN53" s="10" t="n"/>
      <c r="ACO53" s="10" t="n"/>
      <c r="ACP53" s="10" t="n"/>
      <c r="ACQ53" s="10" t="n"/>
      <c r="ACR53" s="10" t="n"/>
      <c r="ACS53" s="10" t="n"/>
      <c r="ACT53" s="10" t="n"/>
      <c r="ACU53" s="10" t="n"/>
      <c r="ACV53" s="10" t="n"/>
      <c r="ACW53" s="10" t="n"/>
      <c r="ACX53" s="10" t="n"/>
      <c r="ACY53" s="10" t="n"/>
      <c r="ACZ53" s="10" t="n"/>
      <c r="ADA53" s="10" t="n"/>
      <c r="ADB53" s="10" t="n"/>
      <c r="ADC53" s="10" t="n"/>
      <c r="ADD53" s="10" t="n"/>
      <c r="ADE53" s="10" t="n"/>
      <c r="ADF53" s="10" t="n"/>
      <c r="ADG53" s="10" t="n"/>
      <c r="ADH53" s="10" t="n"/>
      <c r="ADI53" s="10" t="n"/>
      <c r="ADJ53" s="10" t="n"/>
      <c r="ADK53" s="10" t="n"/>
      <c r="ADL53" s="10" t="n"/>
      <c r="ADM53" s="10" t="n"/>
      <c r="ADN53" s="10" t="n"/>
      <c r="ADO53" s="10" t="n"/>
      <c r="ADP53" s="10" t="n"/>
      <c r="ADQ53" s="10" t="n"/>
      <c r="ADR53" s="10" t="n"/>
      <c r="ADS53" s="10" t="n"/>
      <c r="ADT53" s="10" t="n"/>
      <c r="ADU53" s="10" t="n"/>
      <c r="ADV53" s="10" t="n"/>
      <c r="ADW53" s="10" t="n"/>
      <c r="ADX53" s="10" t="n"/>
      <c r="ADY53" s="10" t="n"/>
      <c r="ADZ53" s="10" t="n"/>
      <c r="AEA53" s="10" t="n"/>
      <c r="AEB53" s="10" t="n"/>
      <c r="AEC53" s="10" t="n"/>
      <c r="AED53" s="10" t="n"/>
      <c r="AEE53" s="10" t="n"/>
      <c r="AEF53" s="10" t="n"/>
      <c r="AEG53" s="10" t="n"/>
      <c r="AEH53" s="10" t="n"/>
      <c r="AEI53" s="10" t="n"/>
      <c r="AEJ53" s="10" t="n"/>
      <c r="AEK53" s="10" t="n"/>
      <c r="AEL53" s="10" t="n"/>
      <c r="AEM53" s="10" t="n"/>
      <c r="AEN53" s="10" t="n"/>
      <c r="AEO53" s="10" t="n"/>
      <c r="AEP53" s="10" t="n"/>
      <c r="AEQ53" s="10" t="n"/>
      <c r="AER53" s="10" t="n"/>
      <c r="AES53" s="10" t="n"/>
      <c r="AET53" s="10" t="n"/>
      <c r="AEU53" s="10" t="n"/>
      <c r="AEV53" s="10" t="n"/>
      <c r="AEW53" s="10" t="n"/>
      <c r="AEX53" s="10" t="n"/>
      <c r="AEY53" s="10" t="n"/>
      <c r="AEZ53" s="10" t="n"/>
      <c r="AFA53" s="10" t="n"/>
      <c r="AFB53" s="10" t="n"/>
      <c r="AFC53" s="10" t="n"/>
      <c r="AFD53" s="10" t="n"/>
      <c r="AFE53" s="10" t="n"/>
      <c r="AFF53" s="10" t="n"/>
      <c r="AFG53" s="10" t="n"/>
      <c r="AFH53" s="10" t="n"/>
      <c r="AFI53" s="10" t="n"/>
      <c r="AFJ53" s="10" t="n"/>
      <c r="AFK53" s="10" t="n"/>
      <c r="AFL53" s="10" t="n"/>
      <c r="AFM53" s="10" t="n"/>
      <c r="AFN53" s="10" t="n"/>
      <c r="AFO53" s="10" t="n"/>
      <c r="AFP53" s="10" t="n"/>
      <c r="AFQ53" s="10" t="n"/>
      <c r="AFR53" s="10" t="n"/>
      <c r="AFS53" s="10" t="n"/>
      <c r="AFT53" s="10" t="n"/>
      <c r="AFU53" s="10" t="n"/>
      <c r="AFV53" s="10" t="n"/>
      <c r="AFW53" s="10" t="n"/>
      <c r="AFX53" s="10" t="n"/>
      <c r="AFY53" s="10" t="n"/>
      <c r="AFZ53" s="10" t="n"/>
      <c r="AGA53" s="10" t="n"/>
      <c r="AGB53" s="10" t="n"/>
      <c r="AGC53" s="10" t="n"/>
      <c r="AGD53" s="10" t="n"/>
      <c r="AGE53" s="10" t="n"/>
      <c r="AGF53" s="10" t="n"/>
      <c r="AGG53" s="10" t="n"/>
      <c r="AGH53" s="10" t="n"/>
      <c r="AGI53" s="10" t="n"/>
      <c r="AGJ53" s="10" t="n"/>
      <c r="AGK53" s="10" t="n"/>
      <c r="AGL53" s="10" t="n"/>
      <c r="AGM53" s="10" t="n"/>
      <c r="AGN53" s="10" t="n"/>
      <c r="AGO53" s="10" t="n"/>
      <c r="AGP53" s="10" t="n"/>
      <c r="AGQ53" s="10" t="n"/>
      <c r="AGR53" s="10" t="n"/>
      <c r="AGS53" s="10" t="n"/>
      <c r="AGT53" s="10" t="n"/>
      <c r="AGU53" s="10" t="n"/>
      <c r="AGV53" s="10" t="n"/>
      <c r="AGW53" s="10" t="n"/>
      <c r="AGX53" s="10" t="n"/>
      <c r="AGY53" s="10" t="n"/>
      <c r="AGZ53" s="10" t="n"/>
      <c r="AHA53" s="10" t="n"/>
      <c r="AHB53" s="10" t="n"/>
      <c r="AHC53" s="10" t="n"/>
      <c r="AHD53" s="10" t="n"/>
      <c r="AHE53" s="10" t="n"/>
      <c r="AHF53" s="10" t="n"/>
      <c r="AHG53" s="10" t="n"/>
      <c r="AHH53" s="10" t="n"/>
      <c r="AHI53" s="10" t="n"/>
      <c r="AHJ53" s="10" t="n"/>
      <c r="AHK53" s="10" t="n"/>
      <c r="AHL53" s="10" t="n"/>
      <c r="AHM53" s="10" t="n"/>
      <c r="AHN53" s="10" t="n"/>
      <c r="AHO53" s="10" t="n"/>
      <c r="AHP53" s="10" t="n"/>
      <c r="AHQ53" s="10" t="n"/>
      <c r="AHR53" s="10" t="n"/>
      <c r="AHS53" s="10" t="n"/>
      <c r="AHT53" s="10" t="n"/>
      <c r="AHU53" s="10" t="n"/>
      <c r="AHV53" s="10" t="n"/>
      <c r="AHW53" s="10" t="n"/>
      <c r="AHX53" s="10" t="n"/>
      <c r="AHY53" s="10" t="n"/>
      <c r="AHZ53" s="10" t="n"/>
      <c r="AIA53" s="10" t="n"/>
      <c r="AIB53" s="10" t="n"/>
      <c r="AIC53" s="10" t="n"/>
      <c r="AID53" s="10" t="n"/>
      <c r="AIE53" s="10" t="n"/>
      <c r="AIF53" s="10" t="n"/>
      <c r="AIG53" s="10" t="n"/>
      <c r="AIH53" s="10" t="n"/>
      <c r="AII53" s="10" t="n"/>
      <c r="AIJ53" s="10" t="n"/>
      <c r="AIK53" s="10" t="n"/>
      <c r="AIL53" s="10" t="n"/>
      <c r="AIM53" s="10" t="n"/>
      <c r="AIN53" s="10" t="n"/>
      <c r="AIO53" s="10" t="n"/>
      <c r="AIP53" s="10" t="n"/>
      <c r="AIQ53" s="10" t="n"/>
      <c r="AIR53" s="10" t="n"/>
      <c r="AIS53" s="10" t="n"/>
      <c r="AIT53" s="10" t="n"/>
      <c r="AIU53" s="10" t="n"/>
      <c r="AIV53" s="10" t="n"/>
      <c r="AIW53" s="10" t="n"/>
      <c r="AIX53" s="10" t="n"/>
      <c r="AIY53" s="10" t="n"/>
      <c r="AIZ53" s="10" t="n"/>
      <c r="AJA53" s="10" t="n"/>
      <c r="AJB53" s="10" t="n"/>
      <c r="AJC53" s="10" t="n"/>
      <c r="AJD53" s="10" t="n"/>
      <c r="AJE53" s="10" t="n"/>
      <c r="AJF53" s="10" t="n"/>
      <c r="AJG53" s="10" t="n"/>
      <c r="AJH53" s="10" t="n"/>
      <c r="AJI53" s="10" t="n"/>
      <c r="AJJ53" s="10" t="n"/>
      <c r="AJK53" s="10" t="n"/>
      <c r="AJL53" s="10" t="n"/>
      <c r="AJM53" s="10" t="n"/>
      <c r="AJN53" s="10" t="n"/>
      <c r="AJO53" s="10" t="n"/>
      <c r="AJP53" s="10" t="n"/>
      <c r="AJQ53" s="10" t="n"/>
      <c r="AJR53" s="10" t="n"/>
      <c r="AJS53" s="10" t="n"/>
      <c r="AJT53" s="10" t="n"/>
      <c r="AJU53" s="10" t="n"/>
      <c r="AJV53" s="10" t="n"/>
      <c r="AJW53" s="10" t="n"/>
      <c r="AJX53" s="10" t="n"/>
      <c r="AJY53" s="10" t="n"/>
      <c r="AJZ53" s="10" t="n"/>
      <c r="AKA53" s="10" t="n"/>
      <c r="AKB53" s="10" t="n"/>
      <c r="AKC53" s="10" t="n"/>
      <c r="AKD53" s="10" t="n"/>
      <c r="AKE53" s="10" t="n"/>
      <c r="AKF53" s="10" t="n"/>
      <c r="AKG53" s="10" t="n"/>
      <c r="AKH53" s="10" t="n"/>
      <c r="AKI53" s="10" t="n"/>
      <c r="AKJ53" s="10" t="n"/>
      <c r="AKK53" s="10" t="n"/>
      <c r="AKL53" s="10" t="n"/>
      <c r="AKM53" s="10" t="n"/>
      <c r="AKN53" s="10" t="n"/>
      <c r="AKO53" s="10" t="n"/>
      <c r="AKP53" s="10" t="n"/>
      <c r="AKQ53" s="10" t="n"/>
      <c r="AKR53" s="10" t="n"/>
      <c r="AKS53" s="10" t="n"/>
      <c r="AKT53" s="10" t="n"/>
      <c r="AKU53" s="10" t="n"/>
      <c r="AKV53" s="10" t="n"/>
      <c r="AKW53" s="10" t="n"/>
      <c r="AKX53" s="10" t="n"/>
      <c r="AKY53" s="10" t="n"/>
      <c r="AKZ53" s="10" t="n"/>
      <c r="ALA53" s="10" t="n"/>
      <c r="ALB53" s="10" t="n"/>
      <c r="ALC53" s="10" t="n"/>
      <c r="ALD53" s="10" t="n"/>
      <c r="ALE53" s="10" t="n"/>
      <c r="ALF53" s="10" t="n"/>
      <c r="ALG53" s="10" t="n"/>
      <c r="ALH53" s="10" t="n"/>
      <c r="ALI53" s="10" t="n"/>
      <c r="ALJ53" s="10" t="n"/>
      <c r="ALK53" s="10" t="n"/>
      <c r="ALL53" s="10" t="n"/>
      <c r="ALM53" s="10" t="n"/>
      <c r="ALN53" s="10" t="n"/>
      <c r="ALO53" s="10" t="n"/>
      <c r="ALP53" s="10" t="n"/>
      <c r="ALQ53" s="10" t="n"/>
      <c r="ALR53" s="10" t="n"/>
      <c r="ALS53" s="10" t="n"/>
      <c r="ALT53" s="10" t="n"/>
      <c r="ALU53" s="10" t="n"/>
      <c r="ALV53" s="10" t="n"/>
      <c r="ALW53" s="10" t="n"/>
      <c r="ALX53" s="10" t="n"/>
      <c r="ALY53" s="10" t="n"/>
      <c r="ALZ53" s="10" t="n"/>
      <c r="AMA53" s="10" t="n"/>
      <c r="AMB53" s="10" t="n"/>
      <c r="AMC53" s="10" t="n"/>
      <c r="AMD53" s="10" t="n"/>
      <c r="AME53" s="10" t="n"/>
      <c r="AMF53" s="10" t="n"/>
      <c r="AMG53" s="10" t="n"/>
      <c r="AMH53" s="10" t="n"/>
      <c r="AMI53" s="10" t="n"/>
      <c r="AMJ53" s="10" t="n"/>
      <c r="AMK53" s="10" t="n"/>
      <c r="AML53" s="10" t="n"/>
      <c r="AMM53" s="10" t="n"/>
      <c r="AMN53" s="10" t="n"/>
      <c r="AMO53" s="10" t="n"/>
      <c r="AMP53" s="10" t="n"/>
      <c r="AMQ53" s="10" t="n"/>
      <c r="AMR53" s="10" t="n"/>
      <c r="AMS53" s="10" t="n"/>
      <c r="AMT53" s="10" t="n"/>
      <c r="AMU53" s="10" t="n"/>
      <c r="AMV53" s="10" t="n"/>
      <c r="AMW53" s="10" t="n"/>
      <c r="AMX53" s="10" t="n"/>
      <c r="AMY53" s="10" t="n"/>
      <c r="AMZ53" s="10" t="n"/>
      <c r="ANA53" s="10" t="n"/>
      <c r="ANB53" s="10" t="n"/>
      <c r="ANC53" s="10" t="n"/>
      <c r="AND53" s="10" t="n"/>
      <c r="ANE53" s="10" t="n"/>
      <c r="ANF53" s="10" t="n"/>
      <c r="ANG53" s="10" t="n"/>
      <c r="ANH53" s="10" t="n"/>
      <c r="ANI53" s="10" t="n"/>
      <c r="ANJ53" s="10" t="n"/>
      <c r="ANK53" s="10" t="n"/>
      <c r="ANL53" s="10" t="n"/>
      <c r="ANM53" s="10" t="n"/>
      <c r="ANN53" s="10" t="n"/>
      <c r="ANO53" s="10" t="n"/>
      <c r="ANP53" s="10" t="n"/>
      <c r="ANQ53" s="10" t="n"/>
      <c r="ANR53" s="10" t="n"/>
      <c r="ANS53" s="10" t="n"/>
      <c r="ANT53" s="10" t="n"/>
      <c r="ANU53" s="10" t="n"/>
      <c r="ANV53" s="10" t="n"/>
      <c r="ANW53" s="10" t="n"/>
      <c r="ANX53" s="10" t="n"/>
      <c r="ANY53" s="10" t="n"/>
      <c r="ANZ53" s="10" t="n"/>
      <c r="AOA53" s="10" t="n"/>
      <c r="AOB53" s="10" t="n"/>
      <c r="AOC53" s="10" t="n"/>
      <c r="AOD53" s="10" t="n"/>
      <c r="AOE53" s="10" t="n"/>
      <c r="AOF53" s="10" t="n"/>
      <c r="AOG53" s="10" t="n"/>
      <c r="AOH53" s="10" t="n"/>
      <c r="AOI53" s="10" t="n"/>
      <c r="AOJ53" s="10" t="n"/>
      <c r="AOK53" s="10" t="n"/>
      <c r="AOL53" s="10" t="n"/>
      <c r="AOM53" s="10" t="n"/>
      <c r="AON53" s="10" t="n"/>
      <c r="AOO53" s="10" t="n"/>
      <c r="AOP53" s="10" t="n"/>
      <c r="AOQ53" s="10" t="n"/>
      <c r="AOR53" s="10" t="n"/>
      <c r="AOS53" s="10" t="n"/>
      <c r="AOT53" s="10" t="n"/>
      <c r="AOU53" s="10" t="n"/>
      <c r="AOV53" s="10" t="n"/>
      <c r="AOW53" s="10" t="n"/>
      <c r="AOX53" s="10" t="n"/>
      <c r="AOY53" s="10" t="n"/>
      <c r="AOZ53" s="10" t="n"/>
      <c r="APA53" s="10" t="n"/>
      <c r="APB53" s="10" t="n"/>
      <c r="APC53" s="10" t="n"/>
      <c r="APD53" s="10" t="n"/>
      <c r="APE53" s="10" t="n"/>
      <c r="APF53" s="10" t="n"/>
      <c r="APG53" s="10" t="n"/>
      <c r="APH53" s="10" t="n"/>
      <c r="API53" s="10" t="n"/>
      <c r="APJ53" s="10" t="n"/>
      <c r="APK53" s="10" t="n"/>
      <c r="APL53" s="10" t="n"/>
      <c r="APM53" s="10" t="n"/>
      <c r="APN53" s="10" t="n"/>
      <c r="APO53" s="10" t="n"/>
      <c r="APP53" s="10" t="n"/>
      <c r="APQ53" s="10" t="n"/>
      <c r="APR53" s="10" t="n"/>
      <c r="APS53" s="10" t="n"/>
      <c r="APT53" s="10" t="n"/>
      <c r="APU53" s="10" t="n"/>
      <c r="APV53" s="10" t="n"/>
      <c r="APW53" s="10" t="n"/>
      <c r="APX53" s="10" t="n"/>
      <c r="APY53" s="10" t="n"/>
      <c r="APZ53" s="10" t="n"/>
      <c r="AQA53" s="10" t="n"/>
      <c r="AQB53" s="10" t="n"/>
      <c r="AQC53" s="10" t="n"/>
      <c r="AQD53" s="10" t="n"/>
      <c r="AQE53" s="10" t="n"/>
      <c r="AQF53" s="10" t="n"/>
      <c r="AQG53" s="10" t="n"/>
      <c r="AQH53" s="10" t="n"/>
      <c r="AQI53" s="10" t="n"/>
      <c r="AQJ53" s="10" t="n"/>
      <c r="AQK53" s="10" t="n"/>
      <c r="AQL53" s="10" t="n"/>
      <c r="AQM53" s="10" t="n"/>
      <c r="AQN53" s="10" t="n"/>
      <c r="AQO53" s="10" t="n"/>
      <c r="AQP53" s="10" t="n"/>
      <c r="AQQ53" s="10" t="n"/>
      <c r="AQR53" s="10" t="n"/>
      <c r="AQS53" s="10" t="n"/>
      <c r="AQT53" s="10" t="n"/>
      <c r="AQU53" s="10" t="n"/>
      <c r="AQV53" s="10" t="n"/>
      <c r="AQW53" s="10" t="n"/>
      <c r="AQX53" s="10" t="n"/>
      <c r="AQY53" s="10" t="n"/>
      <c r="AQZ53" s="10" t="n"/>
      <c r="ARA53" s="10" t="n"/>
      <c r="ARB53" s="10" t="n"/>
      <c r="ARC53" s="10" t="n"/>
      <c r="ARD53" s="10" t="n"/>
      <c r="ARE53" s="10" t="n"/>
      <c r="ARF53" s="10" t="n"/>
      <c r="ARG53" s="10" t="n"/>
      <c r="ARH53" s="10" t="n"/>
      <c r="ARI53" s="10" t="n"/>
      <c r="ARJ53" s="10" t="n"/>
      <c r="ARK53" s="10" t="n"/>
      <c r="ARL53" s="10" t="n"/>
      <c r="ARM53" s="10" t="n"/>
      <c r="ARN53" s="10" t="n"/>
      <c r="ARO53" s="10" t="n"/>
      <c r="ARP53" s="10" t="n"/>
      <c r="ARQ53" s="10" t="n"/>
      <c r="ARR53" s="10" t="n"/>
      <c r="ARS53" s="10" t="n"/>
      <c r="ART53" s="10" t="n"/>
      <c r="ARU53" s="10" t="n"/>
      <c r="ARV53" s="10" t="n"/>
      <c r="ARW53" s="10" t="n"/>
      <c r="ARX53" s="10" t="n"/>
      <c r="ARY53" s="10" t="n"/>
      <c r="ARZ53" s="10" t="n"/>
      <c r="ASA53" s="10" t="n"/>
      <c r="ASB53" s="10" t="n"/>
      <c r="ASC53" s="10" t="n"/>
      <c r="ASD53" s="10" t="n"/>
      <c r="ASE53" s="10" t="n"/>
      <c r="ASF53" s="10" t="n"/>
      <c r="ASG53" s="10" t="n"/>
      <c r="ASH53" s="10" t="n"/>
      <c r="ASI53" s="10" t="n"/>
      <c r="ASJ53" s="10" t="n"/>
      <c r="ASK53" s="10" t="n"/>
      <c r="ASL53" s="10" t="n"/>
      <c r="ASM53" s="10" t="n"/>
      <c r="ASN53" s="10" t="n"/>
      <c r="ASO53" s="10" t="n"/>
      <c r="ASP53" s="10" t="n"/>
      <c r="ASQ53" s="10" t="n"/>
      <c r="ASR53" s="10" t="n"/>
      <c r="ASS53" s="10" t="n"/>
      <c r="AST53" s="10" t="n"/>
      <c r="ASU53" s="10" t="n"/>
      <c r="ASV53" s="10" t="n"/>
      <c r="ASW53" s="10" t="n"/>
      <c r="ASX53" s="10" t="n"/>
      <c r="ASY53" s="10" t="n"/>
      <c r="ASZ53" s="10" t="n"/>
      <c r="ATA53" s="10" t="n"/>
      <c r="ATB53" s="10" t="n"/>
      <c r="ATC53" s="10" t="n"/>
      <c r="ATD53" s="10" t="n"/>
      <c r="ATE53" s="10" t="n"/>
      <c r="ATF53" s="10" t="n"/>
      <c r="ATG53" s="10" t="n"/>
      <c r="ATH53" s="10" t="n"/>
      <c r="ATI53" s="10" t="n"/>
      <c r="ATJ53" s="10" t="n"/>
      <c r="ATK53" s="10" t="n"/>
      <c r="ATL53" s="10" t="n"/>
      <c r="ATM53" s="10" t="n"/>
      <c r="ATN53" s="10" t="n"/>
      <c r="ATO53" s="10" t="n"/>
      <c r="ATP53" s="10" t="n"/>
      <c r="ATQ53" s="10" t="n"/>
      <c r="ATR53" s="10" t="n"/>
      <c r="ATS53" s="10" t="n"/>
      <c r="ATT53" s="10" t="n"/>
      <c r="ATU53" s="10" t="n"/>
      <c r="ATV53" s="10" t="n"/>
      <c r="ATW53" s="10" t="n"/>
      <c r="ATX53" s="10" t="n"/>
      <c r="ATY53" s="10" t="n"/>
      <c r="ATZ53" s="10" t="n"/>
      <c r="AUA53" s="10" t="n"/>
      <c r="AUB53" s="10" t="n"/>
      <c r="AUC53" s="10" t="n"/>
      <c r="AUD53" s="10" t="n"/>
      <c r="AUE53" s="10" t="n"/>
      <c r="AUF53" s="10" t="n"/>
      <c r="AUG53" s="10" t="n"/>
      <c r="AUH53" s="10" t="n"/>
      <c r="AUI53" s="10" t="n"/>
      <c r="AUJ53" s="10" t="n"/>
      <c r="AUK53" s="10" t="n"/>
      <c r="AUL53" s="10" t="n"/>
      <c r="AUM53" s="10" t="n"/>
      <c r="AUN53" s="10" t="n"/>
      <c r="AUO53" s="10" t="n"/>
      <c r="AUP53" s="10" t="n"/>
      <c r="AUQ53" s="10" t="n"/>
      <c r="AUR53" s="10" t="n"/>
      <c r="AUS53" s="10" t="n"/>
      <c r="AUT53" s="10" t="n"/>
      <c r="AUU53" s="10" t="n"/>
      <c r="AUV53" s="10" t="n"/>
      <c r="AUW53" s="10" t="n"/>
      <c r="AUX53" s="10" t="n"/>
      <c r="AUY53" s="10" t="n"/>
      <c r="AUZ53" s="10" t="n"/>
      <c r="AVA53" s="10" t="n"/>
      <c r="AVB53" s="10" t="n"/>
      <c r="AVC53" s="10" t="n"/>
      <c r="AVD53" s="10" t="n"/>
      <c r="AVE53" s="10" t="n"/>
      <c r="AVF53" s="10" t="n"/>
      <c r="AVG53" s="10" t="n"/>
      <c r="AVH53" s="10" t="n"/>
      <c r="AVI53" s="10" t="n"/>
      <c r="AVJ53" s="10" t="n"/>
      <c r="AVK53" s="10" t="n"/>
      <c r="AVL53" s="10" t="n"/>
      <c r="AVM53" s="10" t="n"/>
      <c r="AVN53" s="10" t="n"/>
      <c r="AVO53" s="10" t="n"/>
      <c r="AVP53" s="10" t="n"/>
      <c r="AVQ53" s="10" t="n"/>
      <c r="AVR53" s="10" t="n"/>
      <c r="AVS53" s="10" t="n"/>
      <c r="AVT53" s="10" t="n"/>
      <c r="AVU53" s="10" t="n"/>
      <c r="AVV53" s="10" t="n"/>
      <c r="AVW53" s="10" t="n"/>
      <c r="AVX53" s="10" t="n"/>
      <c r="AVY53" s="10" t="n"/>
      <c r="AVZ53" s="10" t="n"/>
      <c r="AWA53" s="10" t="n"/>
      <c r="AWB53" s="10" t="n"/>
      <c r="AWC53" s="10" t="n"/>
      <c r="AWD53" s="10" t="n"/>
      <c r="AWE53" s="10" t="n"/>
      <c r="AWF53" s="10" t="n"/>
      <c r="AWG53" s="10" t="n"/>
      <c r="AWH53" s="10" t="n"/>
      <c r="AWI53" s="10" t="n"/>
      <c r="AWJ53" s="10" t="n"/>
      <c r="AWK53" s="10" t="n"/>
      <c r="AWL53" s="10" t="n"/>
      <c r="AWM53" s="10" t="n"/>
      <c r="AWN53" s="10" t="n"/>
      <c r="AWO53" s="10" t="n"/>
      <c r="AWP53" s="10" t="n"/>
      <c r="AWQ53" s="10" t="n"/>
      <c r="AWR53" s="10" t="n"/>
      <c r="AWS53" s="10" t="n"/>
      <c r="AWT53" s="10" t="n"/>
      <c r="AWU53" s="10" t="n"/>
      <c r="AWV53" s="10" t="n"/>
      <c r="AWW53" s="10" t="n"/>
      <c r="AWX53" s="10" t="n"/>
      <c r="AWY53" s="10" t="n"/>
      <c r="AWZ53" s="10" t="n"/>
      <c r="AXA53" s="10" t="n"/>
      <c r="AXB53" s="10" t="n"/>
      <c r="AXC53" s="10" t="n"/>
      <c r="AXD53" s="10" t="n"/>
      <c r="AXE53" s="10" t="n"/>
      <c r="AXF53" s="10" t="n"/>
      <c r="AXG53" s="10" t="n"/>
      <c r="AXH53" s="10" t="n"/>
      <c r="AXI53" s="10" t="n"/>
      <c r="AXJ53" s="10" t="n"/>
      <c r="AXK53" s="10" t="n"/>
      <c r="AXL53" s="10" t="n"/>
      <c r="AXM53" s="10" t="n"/>
      <c r="AXN53" s="10" t="n"/>
      <c r="AXO53" s="10" t="n"/>
      <c r="AXP53" s="10" t="n"/>
      <c r="AXQ53" s="10" t="n"/>
      <c r="AXR53" s="10" t="n"/>
      <c r="AXS53" s="10" t="n"/>
      <c r="AXT53" s="10" t="n"/>
      <c r="AXU53" s="10" t="n"/>
      <c r="AXV53" s="10" t="n"/>
      <c r="AXW53" s="10" t="n"/>
      <c r="AXX53" s="10" t="n"/>
      <c r="AXY53" s="10" t="n"/>
      <c r="AXZ53" s="10" t="n"/>
      <c r="AYA53" s="10" t="n"/>
      <c r="AYB53" s="10" t="n"/>
      <c r="AYC53" s="10" t="n"/>
      <c r="AYD53" s="10" t="n"/>
      <c r="AYE53" s="10" t="n"/>
      <c r="AYF53" s="10" t="n"/>
      <c r="AYG53" s="10" t="n"/>
      <c r="AYH53" s="10" t="n"/>
      <c r="AYI53" s="10" t="n"/>
      <c r="AYJ53" s="10" t="n"/>
      <c r="AYK53" s="10" t="n"/>
      <c r="AYL53" s="10" t="n"/>
      <c r="AYM53" s="10" t="n"/>
      <c r="AYN53" s="10" t="n"/>
      <c r="AYO53" s="10" t="n"/>
      <c r="AYP53" s="10" t="n"/>
      <c r="AYQ53" s="10" t="n"/>
      <c r="AYR53" s="10" t="n"/>
      <c r="AYS53" s="10" t="n"/>
      <c r="AYT53" s="10" t="n"/>
      <c r="AYU53" s="10" t="n"/>
      <c r="AYV53" s="10" t="n"/>
      <c r="AYW53" s="10" t="n"/>
      <c r="AYX53" s="10" t="n"/>
      <c r="AYY53" s="10" t="n"/>
      <c r="AYZ53" s="10" t="n"/>
      <c r="AZA53" s="10" t="n"/>
      <c r="AZB53" s="10" t="n"/>
      <c r="AZC53" s="10" t="n"/>
      <c r="AZD53" s="10" t="n"/>
      <c r="AZE53" s="10" t="n"/>
      <c r="AZF53" s="10" t="n"/>
      <c r="AZG53" s="10" t="n"/>
      <c r="AZH53" s="10" t="n"/>
      <c r="AZI53" s="10" t="n"/>
      <c r="AZJ53" s="10" t="n"/>
      <c r="AZK53" s="10" t="n"/>
      <c r="AZL53" s="10" t="n"/>
      <c r="AZM53" s="10" t="n"/>
      <c r="AZN53" s="10" t="n"/>
      <c r="AZO53" s="10" t="n"/>
      <c r="AZP53" s="10" t="n"/>
      <c r="AZQ53" s="10" t="n"/>
      <c r="AZR53" s="10" t="n"/>
      <c r="AZS53" s="10" t="n"/>
      <c r="AZT53" s="10" t="n"/>
      <c r="AZU53" s="10" t="n"/>
      <c r="AZV53" s="10" t="n"/>
      <c r="AZW53" s="10" t="n"/>
      <c r="AZX53" s="10" t="n"/>
      <c r="AZY53" s="10" t="n"/>
      <c r="AZZ53" s="10" t="n"/>
      <c r="BAA53" s="10" t="n"/>
      <c r="BAB53" s="10" t="n"/>
      <c r="BAC53" s="10" t="n"/>
      <c r="BAD53" s="10" t="n"/>
      <c r="BAE53" s="10" t="n"/>
      <c r="BAF53" s="10" t="n"/>
      <c r="BAG53" s="10" t="n"/>
      <c r="BAH53" s="10" t="n"/>
      <c r="BAI53" s="10" t="n"/>
      <c r="BAJ53" s="10" t="n"/>
      <c r="BAK53" s="10" t="n"/>
      <c r="BAL53" s="10" t="n"/>
      <c r="BAM53" s="10" t="n"/>
      <c r="BAN53" s="10" t="n"/>
      <c r="BAO53" s="10" t="n"/>
      <c r="BAP53" s="10" t="n"/>
      <c r="BAQ53" s="10" t="n"/>
      <c r="BAR53" s="10" t="n"/>
      <c r="BAS53" s="10" t="n"/>
      <c r="BAT53" s="10" t="n"/>
      <c r="BAU53" s="10" t="n"/>
      <c r="BAV53" s="10" t="n"/>
      <c r="BAW53" s="10" t="n"/>
      <c r="BAX53" s="10" t="n"/>
      <c r="BAY53" s="10" t="n"/>
      <c r="BAZ53" s="10" t="n"/>
      <c r="BBA53" s="10" t="n"/>
      <c r="BBB53" s="10" t="n"/>
      <c r="BBC53" s="10" t="n"/>
      <c r="BBD53" s="10" t="n"/>
      <c r="BBE53" s="10" t="n"/>
      <c r="BBF53" s="10" t="n"/>
      <c r="BBG53" s="10" t="n"/>
      <c r="BBH53" s="10" t="n"/>
      <c r="BBI53" s="10" t="n"/>
      <c r="BBJ53" s="10" t="n"/>
      <c r="BBK53" s="10" t="n"/>
      <c r="BBL53" s="10" t="n"/>
      <c r="BBM53" s="10" t="n"/>
      <c r="BBN53" s="10" t="n"/>
      <c r="BBO53" s="10" t="n"/>
      <c r="BBP53" s="10" t="n"/>
      <c r="BBQ53" s="10" t="n"/>
      <c r="BBR53" s="10" t="n"/>
      <c r="BBS53" s="10" t="n"/>
      <c r="BBT53" s="10" t="n"/>
      <c r="BBU53" s="10" t="n"/>
      <c r="BBV53" s="10" t="n"/>
      <c r="BBW53" s="10" t="n"/>
      <c r="BBX53" s="10" t="n"/>
      <c r="BBY53" s="10" t="n"/>
      <c r="BBZ53" s="10" t="n"/>
      <c r="BCA53" s="10" t="n"/>
      <c r="BCB53" s="10" t="n"/>
      <c r="BCC53" s="10" t="n"/>
      <c r="BCD53" s="10" t="n"/>
      <c r="BCE53" s="10" t="n"/>
      <c r="BCF53" s="10" t="n"/>
      <c r="BCG53" s="10" t="n"/>
      <c r="BCH53" s="10" t="n"/>
      <c r="BCI53" s="10" t="n"/>
      <c r="BCJ53" s="10" t="n"/>
      <c r="BCK53" s="10" t="n"/>
      <c r="BCL53" s="10" t="n"/>
      <c r="BCM53" s="10" t="n"/>
      <c r="BCN53" s="10" t="n"/>
      <c r="BCO53" s="10" t="n"/>
      <c r="BCP53" s="10" t="n"/>
      <c r="BCQ53" s="10" t="n"/>
      <c r="BCR53" s="10" t="n"/>
      <c r="BCS53" s="10" t="n"/>
      <c r="BCT53" s="10" t="n"/>
      <c r="BCU53" s="10" t="n"/>
      <c r="BCV53" s="10" t="n"/>
      <c r="BCW53" s="10" t="n"/>
      <c r="BCX53" s="10" t="n"/>
      <c r="BCY53" s="10" t="n"/>
      <c r="BCZ53" s="10" t="n"/>
      <c r="BDA53" s="10" t="n"/>
      <c r="BDB53" s="10" t="n"/>
      <c r="BDC53" s="10" t="n"/>
      <c r="BDD53" s="10" t="n"/>
      <c r="BDE53" s="10" t="n"/>
      <c r="BDF53" s="10" t="n"/>
      <c r="BDG53" s="10" t="n"/>
      <c r="BDH53" s="10" t="n"/>
      <c r="BDI53" s="10" t="n"/>
      <c r="BDJ53" s="10" t="n"/>
      <c r="BDK53" s="10" t="n"/>
      <c r="BDL53" s="10" t="n"/>
      <c r="BDM53" s="10" t="n"/>
      <c r="BDN53" s="10" t="n"/>
      <c r="BDO53" s="10" t="n"/>
      <c r="BDP53" s="10" t="n"/>
      <c r="BDQ53" s="10" t="n"/>
      <c r="BDR53" s="10" t="n"/>
      <c r="BDS53" s="10" t="n"/>
      <c r="BDT53" s="10" t="n"/>
      <c r="BDU53" s="10" t="n"/>
      <c r="BDV53" s="10" t="n"/>
      <c r="BDW53" s="10" t="n"/>
      <c r="BDX53" s="10" t="n"/>
      <c r="BDY53" s="10" t="n"/>
      <c r="BDZ53" s="10" t="n"/>
      <c r="BEA53" s="10" t="n"/>
      <c r="BEB53" s="10" t="n"/>
      <c r="BEC53" s="10" t="n"/>
      <c r="BED53" s="10" t="n"/>
      <c r="BEE53" s="10" t="n"/>
      <c r="BEF53" s="10" t="n"/>
      <c r="BEG53" s="10" t="n"/>
      <c r="BEH53" s="10" t="n"/>
      <c r="BEI53" s="10" t="n"/>
      <c r="BEJ53" s="10" t="n"/>
      <c r="BEK53" s="10" t="n"/>
      <c r="BEL53" s="10" t="n"/>
      <c r="BEM53" s="10" t="n"/>
      <c r="BEN53" s="10" t="n"/>
      <c r="BEO53" s="10" t="n"/>
      <c r="BEP53" s="10" t="n"/>
      <c r="BEQ53" s="10" t="n"/>
      <c r="BER53" s="10" t="n"/>
      <c r="BES53" s="10" t="n"/>
      <c r="BET53" s="10" t="n"/>
      <c r="BEU53" s="10" t="n"/>
      <c r="BEV53" s="10" t="n"/>
      <c r="BEW53" s="10" t="n"/>
      <c r="BEX53" s="10" t="n"/>
      <c r="BEY53" s="10" t="n"/>
      <c r="BEZ53" s="10" t="n"/>
      <c r="BFA53" s="10" t="n"/>
      <c r="BFB53" s="10" t="n"/>
      <c r="BFC53" s="10" t="n"/>
      <c r="BFD53" s="10" t="n"/>
      <c r="BFE53" s="10" t="n"/>
      <c r="BFF53" s="10" t="n"/>
      <c r="BFG53" s="10" t="n"/>
      <c r="BFH53" s="10" t="n"/>
      <c r="BFI53" s="10" t="n"/>
      <c r="BFJ53" s="10" t="n"/>
      <c r="BFK53" s="10" t="n"/>
      <c r="BFL53" s="10" t="n"/>
      <c r="BFM53" s="10" t="n"/>
      <c r="BFN53" s="10" t="n"/>
      <c r="BFO53" s="10" t="n"/>
      <c r="BFP53" s="10" t="n"/>
      <c r="BFQ53" s="10" t="n"/>
      <c r="BFR53" s="10" t="n"/>
      <c r="BFS53" s="10" t="n"/>
      <c r="BFT53" s="10" t="n"/>
      <c r="BFU53" s="10" t="n"/>
      <c r="BFV53" s="10" t="n"/>
      <c r="BFW53" s="10" t="n"/>
      <c r="BFX53" s="10" t="n"/>
      <c r="BFY53" s="10" t="n"/>
      <c r="BFZ53" s="10" t="n"/>
      <c r="BGA53" s="10" t="n"/>
      <c r="BGB53" s="10" t="n"/>
      <c r="BGC53" s="10" t="n"/>
      <c r="BGD53" s="10" t="n"/>
      <c r="BGE53" s="10" t="n"/>
      <c r="BGF53" s="10" t="n"/>
      <c r="BGG53" s="10" t="n"/>
      <c r="BGH53" s="10" t="n"/>
      <c r="BGI53" s="10" t="n"/>
      <c r="BGJ53" s="10" t="n"/>
      <c r="BGK53" s="10" t="n"/>
      <c r="BGL53" s="10" t="n"/>
      <c r="BGM53" s="10" t="n"/>
      <c r="BGN53" s="10" t="n"/>
      <c r="BGO53" s="10" t="n"/>
      <c r="BGP53" s="10" t="n"/>
      <c r="BGQ53" s="10" t="n"/>
      <c r="BGR53" s="10" t="n"/>
      <c r="BGS53" s="10" t="n"/>
      <c r="BGT53" s="10" t="n"/>
      <c r="BGU53" s="10" t="n"/>
      <c r="BGV53" s="10" t="n"/>
      <c r="BGW53" s="10" t="n"/>
      <c r="BGX53" s="10" t="n"/>
      <c r="BGY53" s="10" t="n"/>
      <c r="BGZ53" s="10" t="n"/>
      <c r="BHA53" s="10" t="n"/>
      <c r="BHB53" s="10" t="n"/>
      <c r="BHC53" s="10" t="n"/>
      <c r="BHD53" s="10" t="n"/>
      <c r="BHE53" s="10" t="n"/>
      <c r="BHF53" s="10" t="n"/>
      <c r="BHG53" s="10" t="n"/>
      <c r="BHH53" s="10" t="n"/>
      <c r="BHI53" s="10" t="n"/>
      <c r="BHJ53" s="10" t="n"/>
      <c r="BHK53" s="10" t="n"/>
      <c r="BHL53" s="10" t="n"/>
      <c r="BHM53" s="10" t="n"/>
      <c r="BHN53" s="10" t="n"/>
      <c r="BHO53" s="10" t="n"/>
      <c r="BHP53" s="10" t="n"/>
      <c r="BHQ53" s="10" t="n"/>
      <c r="BHR53" s="10" t="n"/>
      <c r="BHS53" s="10" t="n"/>
      <c r="BHT53" s="10" t="n"/>
      <c r="BHU53" s="10" t="n"/>
      <c r="BHV53" s="10" t="n"/>
      <c r="BHW53" s="10" t="n"/>
      <c r="BHX53" s="10" t="n"/>
      <c r="BHY53" s="10" t="n"/>
      <c r="BHZ53" s="10" t="n"/>
      <c r="BIA53" s="10" t="n"/>
      <c r="BIB53" s="10" t="n"/>
      <c r="BIC53" s="10" t="n"/>
      <c r="BID53" s="10" t="n"/>
      <c r="BIE53" s="10" t="n"/>
      <c r="BIF53" s="10" t="n"/>
      <c r="BIG53" s="10" t="n"/>
      <c r="BIH53" s="10" t="n"/>
      <c r="BII53" s="10" t="n"/>
      <c r="BIJ53" s="10" t="n"/>
      <c r="BIK53" s="10" t="n"/>
      <c r="BIL53" s="10" t="n"/>
      <c r="BIM53" s="10" t="n"/>
      <c r="BIN53" s="10" t="n"/>
      <c r="BIO53" s="10" t="n"/>
      <c r="BIP53" s="10" t="n"/>
      <c r="BIQ53" s="10" t="n"/>
      <c r="BIR53" s="10" t="n"/>
      <c r="BIS53" s="10" t="n"/>
      <c r="BIT53" s="10" t="n"/>
      <c r="BIU53" s="10" t="n"/>
      <c r="BIV53" s="10" t="n"/>
      <c r="BIW53" s="10" t="n"/>
      <c r="BIX53" s="10" t="n"/>
      <c r="BIY53" s="10" t="n"/>
      <c r="BIZ53" s="10" t="n"/>
      <c r="BJA53" s="10" t="n"/>
      <c r="BJB53" s="10" t="n"/>
      <c r="BJC53" s="10" t="n"/>
      <c r="BJD53" s="10" t="n"/>
      <c r="BJE53" s="10" t="n"/>
      <c r="BJF53" s="10" t="n"/>
      <c r="BJG53" s="10" t="n"/>
      <c r="BJH53" s="10" t="n"/>
      <c r="BJI53" s="10" t="n"/>
      <c r="BJJ53" s="10" t="n"/>
      <c r="BJK53" s="10" t="n"/>
      <c r="BJL53" s="10" t="n"/>
      <c r="BJM53" s="10" t="n"/>
      <c r="BJN53" s="10" t="n"/>
      <c r="BJO53" s="10" t="n"/>
      <c r="BJP53" s="10" t="n"/>
      <c r="BJQ53" s="10" t="n"/>
      <c r="BJR53" s="10" t="n"/>
      <c r="BJS53" s="10" t="n"/>
      <c r="BJT53" s="10" t="n"/>
      <c r="BJU53" s="10" t="n"/>
      <c r="BJV53" s="10" t="n"/>
      <c r="BJW53" s="10" t="n"/>
      <c r="BJX53" s="10" t="n"/>
      <c r="BJY53" s="10" t="n"/>
      <c r="BJZ53" s="10" t="n"/>
      <c r="BKA53" s="10" t="n"/>
      <c r="BKB53" s="10" t="n"/>
      <c r="BKC53" s="10" t="n"/>
      <c r="BKD53" s="10" t="n"/>
      <c r="BKE53" s="10" t="n"/>
      <c r="BKF53" s="10" t="n"/>
      <c r="BKG53" s="10" t="n"/>
      <c r="BKH53" s="10" t="n"/>
      <c r="BKI53" s="10" t="n"/>
      <c r="BKJ53" s="10" t="n"/>
      <c r="BKK53" s="10" t="n"/>
      <c r="BKL53" s="10" t="n"/>
      <c r="BKM53" s="10" t="n"/>
      <c r="BKN53" s="10" t="n"/>
      <c r="BKO53" s="10" t="n"/>
      <c r="BKP53" s="10" t="n"/>
      <c r="BKQ53" s="10" t="n"/>
      <c r="BKR53" s="10" t="n"/>
      <c r="BKS53" s="10" t="n"/>
      <c r="BKT53" s="10" t="n"/>
      <c r="BKU53" s="10" t="n"/>
      <c r="BKV53" s="10" t="n"/>
      <c r="BKW53" s="10" t="n"/>
      <c r="BKX53" s="10" t="n"/>
      <c r="BKY53" s="10" t="n"/>
      <c r="BKZ53" s="10" t="n"/>
      <c r="BLA53" s="10" t="n"/>
      <c r="BLB53" s="10" t="n"/>
      <c r="BLC53" s="10" t="n"/>
      <c r="BLD53" s="10" t="n"/>
      <c r="BLE53" s="10" t="n"/>
      <c r="BLF53" s="10" t="n"/>
      <c r="BLG53" s="10" t="n"/>
      <c r="BLH53" s="10" t="n"/>
      <c r="BLI53" s="10" t="n"/>
      <c r="BLJ53" s="10" t="n"/>
      <c r="BLK53" s="10" t="n"/>
      <c r="BLL53" s="10" t="n"/>
      <c r="BLM53" s="10" t="n"/>
      <c r="BLN53" s="10" t="n"/>
      <c r="BLO53" s="10" t="n"/>
      <c r="BLP53" s="10" t="n"/>
      <c r="BLQ53" s="10" t="n"/>
      <c r="BLR53" s="10" t="n"/>
      <c r="BLS53" s="10" t="n"/>
      <c r="BLT53" s="10" t="n"/>
      <c r="BLU53" s="10" t="n"/>
      <c r="BLV53" s="10" t="n"/>
      <c r="BLW53" s="10" t="n"/>
      <c r="BLX53" s="10" t="n"/>
      <c r="BLY53" s="10" t="n"/>
      <c r="BLZ53" s="10" t="n"/>
      <c r="BMA53" s="10" t="n"/>
      <c r="BMB53" s="10" t="n"/>
      <c r="BMC53" s="10" t="n"/>
      <c r="BMD53" s="10" t="n"/>
      <c r="BME53" s="10" t="n"/>
      <c r="BMF53" s="10" t="n"/>
      <c r="BMG53" s="10" t="n"/>
      <c r="BMH53" s="10" t="n"/>
      <c r="BMI53" s="10" t="n"/>
      <c r="BMJ53" s="10" t="n"/>
      <c r="BMK53" s="10" t="n"/>
      <c r="BML53" s="10" t="n"/>
      <c r="BMM53" s="10" t="n"/>
      <c r="BMN53" s="10" t="n"/>
      <c r="BMO53" s="10" t="n"/>
      <c r="BMP53" s="10" t="n"/>
      <c r="BMQ53" s="10" t="n"/>
      <c r="BMR53" s="10" t="n"/>
      <c r="BMS53" s="10" t="n"/>
      <c r="BMT53" s="10" t="n"/>
      <c r="BMU53" s="10" t="n"/>
      <c r="BMV53" s="10" t="n"/>
      <c r="BMW53" s="10" t="n"/>
      <c r="BMX53" s="10" t="n"/>
      <c r="BMY53" s="10" t="n"/>
      <c r="BMZ53" s="10" t="n"/>
      <c r="BNA53" s="10" t="n"/>
      <c r="BNB53" s="10" t="n"/>
      <c r="BNC53" s="10" t="n"/>
      <c r="BND53" s="10" t="n"/>
      <c r="BNE53" s="10" t="n"/>
      <c r="BNF53" s="10" t="n"/>
      <c r="BNG53" s="10" t="n"/>
      <c r="BNH53" s="10" t="n"/>
      <c r="BNI53" s="10" t="n"/>
      <c r="BNJ53" s="10" t="n"/>
      <c r="BNK53" s="10" t="n"/>
      <c r="BNL53" s="10" t="n"/>
      <c r="BNM53" s="10" t="n"/>
      <c r="BNN53" s="10" t="n"/>
      <c r="BNO53" s="10" t="n"/>
      <c r="BNP53" s="10" t="n"/>
      <c r="BNQ53" s="10" t="n"/>
      <c r="BNR53" s="10" t="n"/>
      <c r="BNS53" s="10" t="n"/>
      <c r="BNT53" s="10" t="n"/>
      <c r="BNU53" s="10" t="n"/>
      <c r="BNV53" s="10" t="n"/>
      <c r="BNW53" s="10" t="n"/>
      <c r="BNX53" s="10" t="n"/>
      <c r="BNY53" s="10" t="n"/>
      <c r="BNZ53" s="10" t="n"/>
      <c r="BOA53" s="10" t="n"/>
      <c r="BOB53" s="10" t="n"/>
      <c r="BOC53" s="10" t="n"/>
      <c r="BOD53" s="10" t="n"/>
      <c r="BOE53" s="10" t="n"/>
      <c r="BOF53" s="10" t="n"/>
      <c r="BOG53" s="10" t="n"/>
      <c r="BOH53" s="10" t="n"/>
      <c r="BOI53" s="10" t="n"/>
      <c r="BOJ53" s="10" t="n"/>
      <c r="BOK53" s="10" t="n"/>
      <c r="BOL53" s="10" t="n"/>
      <c r="BOM53" s="10" t="n"/>
      <c r="BON53" s="10" t="n"/>
      <c r="BOO53" s="10" t="n"/>
      <c r="BOP53" s="10" t="n"/>
      <c r="BOQ53" s="10" t="n"/>
      <c r="BOR53" s="10" t="n"/>
      <c r="BOS53" s="10" t="n"/>
      <c r="BOT53" s="10" t="n"/>
      <c r="BOU53" s="10" t="n"/>
      <c r="BOV53" s="10" t="n"/>
      <c r="BOW53" s="10" t="n"/>
      <c r="BOX53" s="10" t="n"/>
      <c r="BOY53" s="10" t="n"/>
      <c r="BOZ53" s="10" t="n"/>
      <c r="BPA53" s="10" t="n"/>
      <c r="BPB53" s="10" t="n"/>
      <c r="BPC53" s="10" t="n"/>
      <c r="BPD53" s="10" t="n"/>
      <c r="BPE53" s="10" t="n"/>
      <c r="BPF53" s="10" t="n"/>
      <c r="BPG53" s="10" t="n"/>
      <c r="BPH53" s="10" t="n"/>
      <c r="BPI53" s="10" t="n"/>
      <c r="BPJ53" s="10" t="n"/>
      <c r="BPK53" s="10" t="n"/>
      <c r="BPL53" s="10" t="n"/>
      <c r="BPM53" s="10" t="n"/>
      <c r="BPN53" s="10" t="n"/>
      <c r="BPO53" s="10" t="n"/>
      <c r="BPP53" s="10" t="n"/>
      <c r="BPQ53" s="10" t="n"/>
      <c r="BPR53" s="10" t="n"/>
      <c r="BPS53" s="10" t="n"/>
      <c r="BPT53" s="10" t="n"/>
      <c r="BPU53" s="10" t="n"/>
      <c r="BPV53" s="10" t="n"/>
      <c r="BPW53" s="10" t="n"/>
      <c r="BPX53" s="10" t="n"/>
      <c r="BPY53" s="10" t="n"/>
      <c r="BPZ53" s="10" t="n"/>
      <c r="BQA53" s="10" t="n"/>
      <c r="BQB53" s="10" t="n"/>
      <c r="BQC53" s="10" t="n"/>
      <c r="BQD53" s="10" t="n"/>
      <c r="BQE53" s="10" t="n"/>
      <c r="BQF53" s="10" t="n"/>
      <c r="BQG53" s="10" t="n"/>
      <c r="BQH53" s="10" t="n"/>
      <c r="BQI53" s="10" t="n"/>
      <c r="BQJ53" s="10" t="n"/>
      <c r="BQK53" s="10" t="n"/>
      <c r="BQL53" s="10" t="n"/>
      <c r="BQM53" s="10" t="n"/>
      <c r="BQN53" s="10" t="n"/>
      <c r="BQO53" s="10" t="n"/>
      <c r="BQP53" s="10" t="n"/>
      <c r="BQQ53" s="10" t="n"/>
      <c r="BQR53" s="10" t="n"/>
      <c r="BQS53" s="10" t="n"/>
      <c r="BQT53" s="10" t="n"/>
      <c r="BQU53" s="10" t="n"/>
      <c r="BQV53" s="10" t="n"/>
      <c r="BQW53" s="10" t="n"/>
      <c r="BQX53" s="10" t="n"/>
      <c r="BQY53" s="10" t="n"/>
      <c r="BQZ53" s="10" t="n"/>
      <c r="BRA53" s="10" t="n"/>
      <c r="BRB53" s="10" t="n"/>
      <c r="BRC53" s="10" t="n"/>
      <c r="BRD53" s="10" t="n"/>
      <c r="BRE53" s="10" t="n"/>
      <c r="BRF53" s="10" t="n"/>
      <c r="BRG53" s="10" t="n"/>
      <c r="BRH53" s="10" t="n"/>
      <c r="BRI53" s="10" t="n"/>
      <c r="BRJ53" s="10" t="n"/>
      <c r="BRK53" s="10" t="n"/>
      <c r="BRL53" s="10" t="n"/>
      <c r="BRM53" s="10" t="n"/>
      <c r="BRN53" s="10" t="n"/>
      <c r="BRO53" s="10" t="n"/>
      <c r="BRP53" s="10" t="n"/>
      <c r="BRQ53" s="10" t="n"/>
      <c r="BRR53" s="10" t="n"/>
      <c r="BRS53" s="10" t="n"/>
      <c r="BRT53" s="10" t="n"/>
      <c r="BRU53" s="10" t="n"/>
      <c r="BRV53" s="10" t="n"/>
      <c r="BRW53" s="10" t="n"/>
      <c r="BRX53" s="10" t="n"/>
      <c r="BRY53" s="10" t="n"/>
      <c r="BRZ53" s="10" t="n"/>
      <c r="BSA53" s="10" t="n"/>
      <c r="BSB53" s="10" t="n"/>
      <c r="BSC53" s="10" t="n"/>
      <c r="BSD53" s="10" t="n"/>
      <c r="BSE53" s="10" t="n"/>
      <c r="BSF53" s="10" t="n"/>
      <c r="BSG53" s="10" t="n"/>
      <c r="BSH53" s="10" t="n"/>
      <c r="BSI53" s="10" t="n"/>
      <c r="BSJ53" s="10" t="n"/>
      <c r="BSK53" s="10" t="n"/>
      <c r="BSL53" s="10" t="n"/>
      <c r="BSM53" s="10" t="n"/>
      <c r="BSN53" s="10" t="n"/>
      <c r="BSO53" s="10" t="n"/>
      <c r="BSP53" s="10" t="n"/>
      <c r="BSQ53" s="10" t="n"/>
      <c r="BSR53" s="10" t="n"/>
      <c r="BSS53" s="10" t="n"/>
      <c r="BST53" s="10" t="n"/>
      <c r="BSU53" s="10" t="n"/>
      <c r="BSV53" s="10" t="n"/>
      <c r="BSW53" s="10" t="n"/>
      <c r="BSX53" s="10" t="n"/>
      <c r="BSY53" s="10" t="n"/>
      <c r="BSZ53" s="10" t="n"/>
      <c r="BTA53" s="10" t="n"/>
      <c r="BTB53" s="10" t="n"/>
      <c r="BTC53" s="10" t="n"/>
      <c r="BTD53" s="10" t="n"/>
      <c r="BTE53" s="10" t="n"/>
      <c r="BTF53" s="10" t="n"/>
      <c r="BTG53" s="10" t="n"/>
      <c r="BTH53" s="10" t="n"/>
      <c r="BTI53" s="10" t="n"/>
      <c r="BTJ53" s="10" t="n"/>
      <c r="BTK53" s="10" t="n"/>
      <c r="BTL53" s="10" t="n"/>
      <c r="BTM53" s="10" t="n"/>
      <c r="BTN53" s="10" t="n"/>
      <c r="BTO53" s="10" t="n"/>
      <c r="BTP53" s="10" t="n"/>
      <c r="BTQ53" s="10" t="n"/>
      <c r="BTR53" s="10" t="n"/>
      <c r="BTS53" s="10" t="n"/>
      <c r="BTT53" s="10" t="n"/>
      <c r="BTU53" s="10" t="n"/>
      <c r="BTV53" s="10" t="n"/>
      <c r="BTW53" s="10" t="n"/>
      <c r="BTX53" s="10" t="n"/>
      <c r="BTY53" s="10" t="n"/>
      <c r="BTZ53" s="10" t="n"/>
      <c r="BUA53" s="10" t="n"/>
      <c r="BUB53" s="10" t="n"/>
      <c r="BUC53" s="10" t="n"/>
      <c r="BUD53" s="10" t="n"/>
      <c r="BUE53" s="10" t="n"/>
      <c r="BUF53" s="10" t="n"/>
      <c r="BUG53" s="10" t="n"/>
      <c r="BUH53" s="10" t="n"/>
      <c r="BUI53" s="10" t="n"/>
      <c r="BUJ53" s="10" t="n"/>
      <c r="BUK53" s="10" t="n"/>
      <c r="BUL53" s="10" t="n"/>
      <c r="BUM53" s="10" t="n"/>
      <c r="BUN53" s="10" t="n"/>
      <c r="BUO53" s="10" t="n"/>
      <c r="BUP53" s="10" t="n"/>
      <c r="BUQ53" s="10" t="n"/>
      <c r="BUR53" s="10" t="n"/>
      <c r="BUS53" s="10" t="n"/>
      <c r="BUT53" s="10" t="n"/>
      <c r="BUU53" s="10" t="n"/>
      <c r="BUV53" s="10" t="n"/>
      <c r="BUW53" s="10" t="n"/>
      <c r="BUX53" s="10" t="n"/>
      <c r="BUY53" s="10" t="n"/>
      <c r="BUZ53" s="10" t="n"/>
      <c r="BVA53" s="10" t="n"/>
      <c r="BVB53" s="10" t="n"/>
      <c r="BVC53" s="10" t="n"/>
      <c r="BVD53" s="10" t="n"/>
      <c r="BVE53" s="10" t="n"/>
      <c r="BVF53" s="10" t="n"/>
      <c r="BVG53" s="10" t="n"/>
      <c r="BVH53" s="10" t="n"/>
      <c r="BVI53" s="10" t="n"/>
      <c r="BVJ53" s="10" t="n"/>
      <c r="BVK53" s="10" t="n"/>
      <c r="BVL53" s="10" t="n"/>
      <c r="BVM53" s="10" t="n"/>
      <c r="BVN53" s="10" t="n"/>
      <c r="BVO53" s="10" t="n"/>
      <c r="BVP53" s="10" t="n"/>
      <c r="BVQ53" s="10" t="n"/>
      <c r="BVR53" s="10" t="n"/>
      <c r="BVS53" s="10" t="n"/>
      <c r="BVT53" s="10" t="n"/>
      <c r="BVU53" s="10" t="n"/>
      <c r="BVV53" s="10" t="n"/>
      <c r="BVW53" s="10" t="n"/>
      <c r="BVX53" s="10" t="n"/>
      <c r="BVY53" s="10" t="n"/>
      <c r="BVZ53" s="10" t="n"/>
      <c r="BWA53" s="10" t="n"/>
      <c r="BWB53" s="10" t="n"/>
      <c r="BWC53" s="10" t="n"/>
      <c r="BWD53" s="10" t="n"/>
      <c r="BWE53" s="10" t="n"/>
      <c r="BWF53" s="10" t="n"/>
      <c r="BWG53" s="10" t="n"/>
      <c r="BWH53" s="10" t="n"/>
      <c r="BWI53" s="10" t="n"/>
      <c r="BWJ53" s="10" t="n"/>
      <c r="BWK53" s="10" t="n"/>
      <c r="BWL53" s="10" t="n"/>
      <c r="BWM53" s="10" t="n"/>
      <c r="BWN53" s="10" t="n"/>
      <c r="BWO53" s="10" t="n"/>
      <c r="BWP53" s="10" t="n"/>
      <c r="BWQ53" s="10" t="n"/>
      <c r="BWR53" s="10" t="n"/>
      <c r="BWS53" s="10" t="n"/>
      <c r="BWT53" s="10" t="n"/>
      <c r="BWU53" s="10" t="n"/>
      <c r="BWV53" s="10" t="n"/>
      <c r="BWW53" s="10" t="n"/>
      <c r="BWX53" s="10" t="n"/>
      <c r="BWY53" s="10" t="n"/>
      <c r="BWZ53" s="10" t="n"/>
      <c r="BXA53" s="10" t="n"/>
      <c r="BXB53" s="10" t="n"/>
      <c r="BXC53" s="10" t="n"/>
      <c r="BXD53" s="10" t="n"/>
      <c r="BXE53" s="10" t="n"/>
      <c r="BXF53" s="10" t="n"/>
      <c r="BXG53" s="10" t="n"/>
      <c r="BXH53" s="10" t="n"/>
      <c r="BXI53" s="10" t="n"/>
      <c r="BXJ53" s="10" t="n"/>
      <c r="BXK53" s="10" t="n"/>
      <c r="BXL53" s="10" t="n"/>
      <c r="BXM53" s="10" t="n"/>
      <c r="BXN53" s="10" t="n"/>
      <c r="BXO53" s="10" t="n"/>
      <c r="BXP53" s="10" t="n"/>
      <c r="BXQ53" s="10" t="n"/>
      <c r="BXR53" s="10" t="n"/>
      <c r="BXS53" s="10" t="n"/>
      <c r="BXT53" s="10" t="n"/>
      <c r="BXU53" s="10" t="n"/>
      <c r="BXV53" s="10" t="n"/>
      <c r="BXW53" s="10" t="n"/>
      <c r="BXX53" s="10" t="n"/>
      <c r="BXY53" s="10" t="n"/>
      <c r="BXZ53" s="10" t="n"/>
      <c r="BYA53" s="10" t="n"/>
      <c r="BYB53" s="10" t="n"/>
      <c r="BYC53" s="10" t="n"/>
      <c r="BYD53" s="10" t="n"/>
      <c r="BYE53" s="10" t="n"/>
      <c r="BYF53" s="10" t="n"/>
      <c r="BYG53" s="10" t="n"/>
      <c r="BYH53" s="10" t="n"/>
      <c r="BYI53" s="10" t="n"/>
      <c r="BYJ53" s="10" t="n"/>
      <c r="BYK53" s="10" t="n"/>
      <c r="BYL53" s="10" t="n"/>
      <c r="BYM53" s="10" t="n"/>
      <c r="BYN53" s="10" t="n"/>
      <c r="BYO53" s="10" t="n"/>
      <c r="BYP53" s="10" t="n"/>
      <c r="BYQ53" s="10" t="n"/>
      <c r="BYR53" s="10" t="n"/>
      <c r="BYS53" s="10" t="n"/>
      <c r="BYT53" s="10" t="n"/>
      <c r="BYU53" s="10" t="n"/>
      <c r="BYV53" s="10" t="n"/>
      <c r="BYW53" s="10" t="n"/>
      <c r="BYX53" s="10" t="n"/>
      <c r="BYY53" s="10" t="n"/>
      <c r="BYZ53" s="10" t="n"/>
      <c r="BZA53" s="10" t="n"/>
      <c r="BZB53" s="10" t="n"/>
      <c r="BZC53" s="10" t="n"/>
      <c r="BZD53" s="10" t="n"/>
      <c r="BZE53" s="10" t="n"/>
      <c r="BZF53" s="10" t="n"/>
      <c r="BZG53" s="10" t="n"/>
      <c r="BZH53" s="10" t="n"/>
      <c r="BZI53" s="10" t="n"/>
      <c r="BZJ53" s="10" t="n"/>
      <c r="BZK53" s="10" t="n"/>
      <c r="BZL53" s="10" t="n"/>
      <c r="BZM53" s="10" t="n"/>
      <c r="BZN53" s="10" t="n"/>
      <c r="BZO53" s="10" t="n"/>
      <c r="BZP53" s="10" t="n"/>
      <c r="BZQ53" s="10" t="n"/>
      <c r="BZR53" s="10" t="n"/>
      <c r="BZS53" s="10" t="n"/>
      <c r="BZT53" s="10" t="n"/>
      <c r="BZU53" s="10" t="n"/>
      <c r="BZV53" s="10" t="n"/>
      <c r="BZW53" s="10" t="n"/>
      <c r="BZX53" s="10" t="n"/>
      <c r="BZY53" s="10" t="n"/>
      <c r="BZZ53" s="10" t="n"/>
      <c r="CAA53" s="10" t="n"/>
      <c r="CAB53" s="10" t="n"/>
      <c r="CAC53" s="10" t="n"/>
      <c r="CAD53" s="10" t="n"/>
      <c r="CAE53" s="10" t="n"/>
      <c r="CAF53" s="10" t="n"/>
      <c r="CAG53" s="10" t="n"/>
      <c r="CAH53" s="10" t="n"/>
      <c r="CAI53" s="10" t="n"/>
      <c r="CAJ53" s="10" t="n"/>
      <c r="CAK53" s="10" t="n"/>
      <c r="CAL53" s="10" t="n"/>
      <c r="CAM53" s="10" t="n"/>
      <c r="CAN53" s="10" t="n"/>
      <c r="CAO53" s="10" t="n"/>
      <c r="CAP53" s="10" t="n"/>
      <c r="CAQ53" s="10" t="n"/>
      <c r="CAR53" s="10" t="n"/>
      <c r="CAS53" s="10" t="n"/>
      <c r="CAT53" s="10" t="n"/>
      <c r="CAU53" s="10" t="n"/>
      <c r="CAV53" s="10" t="n"/>
      <c r="CAW53" s="10" t="n"/>
      <c r="CAX53" s="10" t="n"/>
      <c r="CAY53" s="10" t="n"/>
      <c r="CAZ53" s="10" t="n"/>
      <c r="CBA53" s="10" t="n"/>
      <c r="CBB53" s="10" t="n"/>
      <c r="CBC53" s="10" t="n"/>
      <c r="CBD53" s="10" t="n"/>
      <c r="CBE53" s="10" t="n"/>
      <c r="CBF53" s="10" t="n"/>
      <c r="CBG53" s="10" t="n"/>
      <c r="CBH53" s="10" t="n"/>
      <c r="CBI53" s="10" t="n"/>
      <c r="CBJ53" s="10" t="n"/>
      <c r="CBK53" s="10" t="n"/>
      <c r="CBL53" s="10" t="n"/>
      <c r="CBM53" s="10" t="n"/>
      <c r="CBN53" s="10" t="n"/>
      <c r="CBO53" s="10" t="n"/>
      <c r="CBP53" s="10" t="n"/>
      <c r="CBQ53" s="10" t="n"/>
      <c r="CBR53" s="10" t="n"/>
      <c r="CBS53" s="10" t="n"/>
      <c r="CBT53" s="10" t="n"/>
      <c r="CBU53" s="10" t="n"/>
      <c r="CBV53" s="10" t="n"/>
      <c r="CBW53" s="10" t="n"/>
      <c r="CBX53" s="10" t="n"/>
      <c r="CBY53" s="10" t="n"/>
      <c r="CBZ53" s="10" t="n"/>
      <c r="CCA53" s="10" t="n"/>
      <c r="CCB53" s="10" t="n"/>
      <c r="CCC53" s="10" t="n"/>
      <c r="CCD53" s="10" t="n"/>
      <c r="CCE53" s="10" t="n"/>
      <c r="CCF53" s="10" t="n"/>
      <c r="CCG53" s="10" t="n"/>
      <c r="CCH53" s="10" t="n"/>
      <c r="CCI53" s="10" t="n"/>
      <c r="CCJ53" s="10" t="n"/>
      <c r="CCK53" s="10" t="n"/>
      <c r="CCL53" s="10" t="n"/>
      <c r="CCM53" s="10" t="n"/>
      <c r="CCN53" s="10" t="n"/>
      <c r="CCO53" s="10" t="n"/>
      <c r="CCP53" s="10" t="n"/>
      <c r="CCQ53" s="10" t="n"/>
      <c r="CCR53" s="10" t="n"/>
      <c r="CCS53" s="10" t="n"/>
      <c r="CCT53" s="10" t="n"/>
      <c r="CCU53" s="10" t="n"/>
      <c r="CCV53" s="10" t="n"/>
      <c r="CCW53" s="10" t="n"/>
      <c r="CCX53" s="10" t="n"/>
      <c r="CCY53" s="10" t="n"/>
      <c r="CCZ53" s="10" t="n"/>
      <c r="CDA53" s="10" t="n"/>
      <c r="CDB53" s="10" t="n"/>
      <c r="CDC53" s="10" t="n"/>
      <c r="CDD53" s="10" t="n"/>
      <c r="CDE53" s="10" t="n"/>
      <c r="CDF53" s="10" t="n"/>
      <c r="CDG53" s="10" t="n"/>
      <c r="CDH53" s="10" t="n"/>
      <c r="CDI53" s="10" t="n"/>
      <c r="CDJ53" s="10" t="n"/>
      <c r="CDK53" s="10" t="n"/>
      <c r="CDL53" s="10" t="n"/>
      <c r="CDM53" s="10" t="n"/>
      <c r="CDN53" s="10" t="n"/>
      <c r="CDO53" s="10" t="n"/>
      <c r="CDP53" s="10" t="n"/>
      <c r="CDQ53" s="10" t="n"/>
      <c r="CDR53" s="10" t="n"/>
      <c r="CDS53" s="10" t="n"/>
      <c r="CDT53" s="10" t="n"/>
      <c r="CDU53" s="10" t="n"/>
      <c r="CDV53" s="10" t="n"/>
      <c r="CDW53" s="10" t="n"/>
      <c r="CDX53" s="10" t="n"/>
      <c r="CDY53" s="10" t="n"/>
      <c r="CDZ53" s="10" t="n"/>
      <c r="CEA53" s="10" t="n"/>
      <c r="CEB53" s="10" t="n"/>
      <c r="CEC53" s="10" t="n"/>
      <c r="CED53" s="10" t="n"/>
      <c r="CEE53" s="10" t="n"/>
      <c r="CEF53" s="10" t="n"/>
      <c r="CEG53" s="10" t="n"/>
      <c r="CEH53" s="10" t="n"/>
      <c r="CEI53" s="10" t="n"/>
      <c r="CEJ53" s="10" t="n"/>
      <c r="CEK53" s="10" t="n"/>
      <c r="CEL53" s="10" t="n"/>
      <c r="CEM53" s="10" t="n"/>
      <c r="CEN53" s="10" t="n"/>
      <c r="CEO53" s="10" t="n"/>
      <c r="CEP53" s="10" t="n"/>
      <c r="CEQ53" s="10" t="n"/>
      <c r="CER53" s="10" t="n"/>
      <c r="CES53" s="10" t="n"/>
      <c r="CET53" s="10" t="n"/>
      <c r="CEU53" s="10" t="n"/>
      <c r="CEV53" s="10" t="n"/>
      <c r="CEW53" s="10" t="n"/>
      <c r="CEX53" s="10" t="n"/>
      <c r="CEY53" s="10" t="n"/>
      <c r="CEZ53" s="10" t="n"/>
      <c r="CFA53" s="10" t="n"/>
      <c r="CFB53" s="10" t="n"/>
      <c r="CFC53" s="10" t="n"/>
      <c r="CFD53" s="10" t="n"/>
      <c r="CFE53" s="10" t="n"/>
      <c r="CFF53" s="10" t="n"/>
      <c r="CFG53" s="10" t="n"/>
      <c r="CFH53" s="10" t="n"/>
      <c r="CFI53" s="10" t="n"/>
      <c r="CFJ53" s="10" t="n"/>
      <c r="CFK53" s="10" t="n"/>
      <c r="CFL53" s="10" t="n"/>
      <c r="CFM53" s="10" t="n"/>
      <c r="CFN53" s="10" t="n"/>
      <c r="CFO53" s="10" t="n"/>
      <c r="CFP53" s="10" t="n"/>
      <c r="CFQ53" s="10" t="n"/>
      <c r="CFR53" s="10" t="n"/>
      <c r="CFS53" s="10" t="n"/>
      <c r="CFT53" s="10" t="n"/>
      <c r="CFU53" s="10" t="n"/>
      <c r="CFV53" s="10" t="n"/>
      <c r="CFW53" s="10" t="n"/>
      <c r="CFX53" s="10" t="n"/>
      <c r="CFY53" s="10" t="n"/>
      <c r="CFZ53" s="10" t="n"/>
      <c r="CGA53" s="10" t="n"/>
      <c r="CGB53" s="10" t="n"/>
      <c r="CGC53" s="10" t="n"/>
      <c r="CGD53" s="10" t="n"/>
      <c r="CGE53" s="10" t="n"/>
      <c r="CGF53" s="10" t="n"/>
      <c r="CGG53" s="10" t="n"/>
      <c r="CGH53" s="10" t="n"/>
      <c r="CGI53" s="10" t="n"/>
      <c r="CGJ53" s="10" t="n"/>
      <c r="CGK53" s="10" t="n"/>
      <c r="CGL53" s="10" t="n"/>
      <c r="CGM53" s="10" t="n"/>
      <c r="CGN53" s="10" t="n"/>
      <c r="CGO53" s="10" t="n"/>
      <c r="CGP53" s="10" t="n"/>
      <c r="CGQ53" s="10" t="n"/>
      <c r="CGR53" s="10" t="n"/>
      <c r="CGS53" s="10" t="n"/>
      <c r="CGT53" s="10" t="n"/>
      <c r="CGU53" s="10" t="n"/>
      <c r="CGV53" s="10" t="n"/>
      <c r="CGW53" s="10" t="n"/>
      <c r="CGX53" s="10" t="n"/>
      <c r="CGY53" s="10" t="n"/>
      <c r="CGZ53" s="10" t="n"/>
      <c r="CHA53" s="10" t="n"/>
      <c r="CHB53" s="10" t="n"/>
      <c r="CHC53" s="10" t="n"/>
      <c r="CHD53" s="10" t="n"/>
      <c r="CHE53" s="10" t="n"/>
      <c r="CHF53" s="10" t="n"/>
      <c r="CHG53" s="10" t="n"/>
      <c r="CHH53" s="10" t="n"/>
      <c r="CHI53" s="10" t="n"/>
      <c r="CHJ53" s="10" t="n"/>
      <c r="CHK53" s="10" t="n"/>
      <c r="CHL53" s="10" t="n"/>
      <c r="CHM53" s="10" t="n"/>
      <c r="CHN53" s="10" t="n"/>
      <c r="CHO53" s="10" t="n"/>
      <c r="CHP53" s="10" t="n"/>
      <c r="CHQ53" s="10" t="n"/>
      <c r="CHR53" s="10" t="n"/>
      <c r="CHS53" s="10" t="n"/>
      <c r="CHT53" s="10" t="n"/>
      <c r="CHU53" s="10" t="n"/>
      <c r="CHV53" s="10" t="n"/>
      <c r="CHW53" s="10" t="n"/>
      <c r="CHX53" s="10" t="n"/>
      <c r="CHY53" s="10" t="n"/>
      <c r="CHZ53" s="10" t="n"/>
      <c r="CIA53" s="10" t="n"/>
      <c r="CIB53" s="10" t="n"/>
      <c r="CIC53" s="10" t="n"/>
      <c r="CID53" s="10" t="n"/>
      <c r="CIE53" s="10" t="n"/>
      <c r="CIF53" s="10" t="n"/>
      <c r="CIG53" s="10" t="n"/>
      <c r="CIH53" s="10" t="n"/>
      <c r="CII53" s="10" t="n"/>
      <c r="CIJ53" s="10" t="n"/>
      <c r="CIK53" s="10" t="n"/>
      <c r="CIL53" s="10" t="n"/>
      <c r="CIM53" s="10" t="n"/>
      <c r="CIN53" s="10" t="n"/>
      <c r="CIO53" s="10" t="n"/>
      <c r="CIP53" s="10" t="n"/>
      <c r="CIQ53" s="10" t="n"/>
      <c r="CIR53" s="10" t="n"/>
      <c r="CIS53" s="10" t="n"/>
      <c r="CIT53" s="10" t="n"/>
      <c r="CIU53" s="10" t="n"/>
      <c r="CIV53" s="10" t="n"/>
      <c r="CIW53" s="10" t="n"/>
      <c r="CIX53" s="10" t="n"/>
      <c r="CIY53" s="10" t="n"/>
      <c r="CIZ53" s="10" t="n"/>
      <c r="CJA53" s="10" t="n"/>
      <c r="CJB53" s="10" t="n"/>
      <c r="CJC53" s="10" t="n"/>
      <c r="CJD53" s="10" t="n"/>
      <c r="CJE53" s="10" t="n"/>
      <c r="CJF53" s="10" t="n"/>
      <c r="CJG53" s="10" t="n"/>
      <c r="CJH53" s="10" t="n"/>
      <c r="CJI53" s="10" t="n"/>
      <c r="CJJ53" s="10" t="n"/>
      <c r="CJK53" s="10" t="n"/>
      <c r="CJL53" s="10" t="n"/>
      <c r="CJM53" s="10" t="n"/>
      <c r="CJN53" s="10" t="n"/>
      <c r="CJO53" s="10" t="n"/>
      <c r="CJP53" s="10" t="n"/>
      <c r="CJQ53" s="10" t="n"/>
      <c r="CJR53" s="10" t="n"/>
      <c r="CJS53" s="10" t="n"/>
      <c r="CJT53" s="10" t="n"/>
      <c r="CJU53" s="10" t="n"/>
      <c r="CJV53" s="10" t="n"/>
      <c r="CJW53" s="10" t="n"/>
      <c r="CJX53" s="10" t="n"/>
      <c r="CJY53" s="10" t="n"/>
      <c r="CJZ53" s="10" t="n"/>
      <c r="CKA53" s="10" t="n"/>
      <c r="CKB53" s="10" t="n"/>
      <c r="CKC53" s="10" t="n"/>
      <c r="CKD53" s="10" t="n"/>
      <c r="CKE53" s="10" t="n"/>
      <c r="CKF53" s="10" t="n"/>
      <c r="CKG53" s="10" t="n"/>
      <c r="CKH53" s="10" t="n"/>
      <c r="CKI53" s="10" t="n"/>
      <c r="CKJ53" s="10" t="n"/>
      <c r="CKK53" s="10" t="n"/>
      <c r="CKL53" s="10" t="n"/>
      <c r="CKM53" s="10" t="n"/>
      <c r="CKN53" s="10" t="n"/>
      <c r="CKO53" s="10" t="n"/>
      <c r="CKP53" s="10" t="n"/>
      <c r="CKQ53" s="10" t="n"/>
      <c r="CKR53" s="10" t="n"/>
      <c r="CKS53" s="10" t="n"/>
      <c r="CKT53" s="10" t="n"/>
      <c r="CKU53" s="10" t="n"/>
      <c r="CKV53" s="10" t="n"/>
      <c r="CKW53" s="10" t="n"/>
      <c r="CKX53" s="10" t="n"/>
      <c r="CKY53" s="10" t="n"/>
      <c r="CKZ53" s="10" t="n"/>
      <c r="CLA53" s="10" t="n"/>
      <c r="CLB53" s="10" t="n"/>
      <c r="CLC53" s="10" t="n"/>
      <c r="CLD53" s="10" t="n"/>
      <c r="CLE53" s="10" t="n"/>
      <c r="CLF53" s="10" t="n"/>
      <c r="CLG53" s="10" t="n"/>
      <c r="CLH53" s="10" t="n"/>
      <c r="CLI53" s="10" t="n"/>
      <c r="CLJ53" s="10" t="n"/>
      <c r="CLK53" s="10" t="n"/>
      <c r="CLL53" s="10" t="n"/>
      <c r="CLM53" s="10" t="n"/>
      <c r="CLN53" s="10" t="n"/>
      <c r="CLO53" s="10" t="n"/>
      <c r="CLP53" s="10" t="n"/>
      <c r="CLQ53" s="10" t="n"/>
      <c r="CLR53" s="10" t="n"/>
      <c r="CLS53" s="10" t="n"/>
      <c r="CLT53" s="10" t="n"/>
      <c r="CLU53" s="10" t="n"/>
      <c r="CLV53" s="10" t="n"/>
      <c r="CLW53" s="10" t="n"/>
      <c r="CLX53" s="10" t="n"/>
      <c r="CLY53" s="10" t="n"/>
      <c r="CLZ53" s="10" t="n"/>
      <c r="CMA53" s="10" t="n"/>
      <c r="CMB53" s="10" t="n"/>
      <c r="CMC53" s="10" t="n"/>
      <c r="CMD53" s="10" t="n"/>
      <c r="CME53" s="10" t="n"/>
      <c r="CMF53" s="10" t="n"/>
      <c r="CMG53" s="10" t="n"/>
      <c r="CMH53" s="10" t="n"/>
      <c r="CMI53" s="10" t="n"/>
      <c r="CMJ53" s="10" t="n"/>
      <c r="CMK53" s="10" t="n"/>
      <c r="CML53" s="10" t="n"/>
      <c r="CMM53" s="10" t="n"/>
      <c r="CMN53" s="10" t="n"/>
      <c r="CMO53" s="10" t="n"/>
      <c r="CMP53" s="10" t="n"/>
      <c r="CMQ53" s="10" t="n"/>
      <c r="CMR53" s="10" t="n"/>
      <c r="CMS53" s="10" t="n"/>
      <c r="CMT53" s="10" t="n"/>
      <c r="CMU53" s="10" t="n"/>
      <c r="CMV53" s="10" t="n"/>
      <c r="CMW53" s="10" t="n"/>
      <c r="CMX53" s="10" t="n"/>
      <c r="CMY53" s="10" t="n"/>
      <c r="CMZ53" s="10" t="n"/>
      <c r="CNA53" s="10" t="n"/>
      <c r="CNB53" s="10" t="n"/>
      <c r="CNC53" s="10" t="n"/>
      <c r="CND53" s="10" t="n"/>
      <c r="CNE53" s="10" t="n"/>
      <c r="CNF53" s="10" t="n"/>
      <c r="CNG53" s="10" t="n"/>
      <c r="CNH53" s="10" t="n"/>
      <c r="CNI53" s="10" t="n"/>
      <c r="CNJ53" s="10" t="n"/>
      <c r="CNK53" s="10" t="n"/>
      <c r="CNL53" s="10" t="n"/>
      <c r="CNM53" s="10" t="n"/>
      <c r="CNN53" s="10" t="n"/>
      <c r="CNO53" s="10" t="n"/>
      <c r="CNP53" s="10" t="n"/>
      <c r="CNQ53" s="10" t="n"/>
      <c r="CNR53" s="10" t="n"/>
      <c r="CNS53" s="10" t="n"/>
      <c r="CNT53" s="10" t="n"/>
      <c r="CNU53" s="10" t="n"/>
      <c r="CNV53" s="10" t="n"/>
      <c r="CNW53" s="10" t="n"/>
      <c r="CNX53" s="10" t="n"/>
      <c r="CNY53" s="10" t="n"/>
      <c r="CNZ53" s="10" t="n"/>
      <c r="COA53" s="10" t="n"/>
      <c r="COB53" s="10" t="n"/>
      <c r="COC53" s="10" t="n"/>
      <c r="COD53" s="10" t="n"/>
      <c r="COE53" s="10" t="n"/>
      <c r="COF53" s="10" t="n"/>
      <c r="COG53" s="10" t="n"/>
      <c r="COH53" s="10" t="n"/>
      <c r="COI53" s="10" t="n"/>
      <c r="COJ53" s="10" t="n"/>
      <c r="COK53" s="10" t="n"/>
      <c r="COL53" s="10" t="n"/>
      <c r="COM53" s="10" t="n"/>
      <c r="CON53" s="10" t="n"/>
      <c r="COO53" s="10" t="n"/>
      <c r="COP53" s="10" t="n"/>
      <c r="COQ53" s="10" t="n"/>
      <c r="COR53" s="10" t="n"/>
      <c r="COS53" s="10" t="n"/>
      <c r="COT53" s="10" t="n"/>
      <c r="COU53" s="10" t="n"/>
      <c r="COV53" s="10" t="n"/>
      <c r="COW53" s="10" t="n"/>
      <c r="COX53" s="10" t="n"/>
      <c r="COY53" s="10" t="n"/>
      <c r="COZ53" s="10" t="n"/>
      <c r="CPA53" s="10" t="n"/>
      <c r="CPB53" s="10" t="n"/>
      <c r="CPC53" s="10" t="n"/>
      <c r="CPD53" s="10" t="n"/>
      <c r="CPE53" s="10" t="n"/>
      <c r="CPF53" s="10" t="n"/>
      <c r="CPG53" s="10" t="n"/>
      <c r="CPH53" s="10" t="n"/>
      <c r="CPI53" s="10" t="n"/>
      <c r="CPJ53" s="10" t="n"/>
      <c r="CPK53" s="10" t="n"/>
      <c r="CPL53" s="10" t="n"/>
      <c r="CPM53" s="10" t="n"/>
      <c r="CPN53" s="10" t="n"/>
      <c r="CPO53" s="10" t="n"/>
      <c r="CPP53" s="10" t="n"/>
      <c r="CPQ53" s="10" t="n"/>
      <c r="CPR53" s="10" t="n"/>
      <c r="CPS53" s="10" t="n"/>
      <c r="CPT53" s="10" t="n"/>
      <c r="CPU53" s="10" t="n"/>
      <c r="CPV53" s="10" t="n"/>
      <c r="CPW53" s="10" t="n"/>
      <c r="CPX53" s="10" t="n"/>
      <c r="CPY53" s="10" t="n"/>
      <c r="CPZ53" s="10" t="n"/>
      <c r="CQA53" s="10" t="n"/>
      <c r="CQB53" s="10" t="n"/>
      <c r="CQC53" s="10" t="n"/>
      <c r="CQD53" s="10" t="n"/>
      <c r="CQE53" s="10" t="n"/>
      <c r="CQF53" s="10" t="n"/>
      <c r="CQG53" s="10" t="n"/>
      <c r="CQH53" s="10" t="n"/>
      <c r="CQI53" s="10" t="n"/>
      <c r="CQJ53" s="10" t="n"/>
      <c r="CQK53" s="10" t="n"/>
      <c r="CQL53" s="10" t="n"/>
      <c r="CQM53" s="10" t="n"/>
      <c r="CQN53" s="10" t="n"/>
      <c r="CQO53" s="10" t="n"/>
      <c r="CQP53" s="10" t="n"/>
      <c r="CQQ53" s="10" t="n"/>
      <c r="CQR53" s="10" t="n"/>
      <c r="CQS53" s="10" t="n"/>
      <c r="CQT53" s="10" t="n"/>
      <c r="CQU53" s="10" t="n"/>
      <c r="CQV53" s="10" t="n"/>
      <c r="CQW53" s="10" t="n"/>
      <c r="CQX53" s="10" t="n"/>
      <c r="CQY53" s="10" t="n"/>
      <c r="CQZ53" s="10" t="n"/>
      <c r="CRA53" s="10" t="n"/>
      <c r="CRB53" s="10" t="n"/>
      <c r="CRC53" s="10" t="n"/>
      <c r="CRD53" s="10" t="n"/>
      <c r="CRE53" s="10" t="n"/>
      <c r="CRF53" s="10" t="n"/>
      <c r="CRG53" s="10" t="n"/>
      <c r="CRH53" s="10" t="n"/>
      <c r="CRI53" s="10" t="n"/>
      <c r="CRJ53" s="10" t="n"/>
      <c r="CRK53" s="10" t="n"/>
      <c r="CRL53" s="10" t="n"/>
      <c r="CRM53" s="10" t="n"/>
      <c r="CRN53" s="10" t="n"/>
      <c r="CRO53" s="10" t="n"/>
      <c r="CRP53" s="10" t="n"/>
      <c r="CRQ53" s="10" t="n"/>
      <c r="CRR53" s="10" t="n"/>
      <c r="CRS53" s="10" t="n"/>
      <c r="CRT53" s="10" t="n"/>
      <c r="CRU53" s="10" t="n"/>
      <c r="CRV53" s="10" t="n"/>
      <c r="CRW53" s="10" t="n"/>
      <c r="CRX53" s="10" t="n"/>
      <c r="CRY53" s="10" t="n"/>
      <c r="CRZ53" s="10" t="n"/>
      <c r="CSA53" s="10" t="n"/>
      <c r="CSB53" s="10" t="n"/>
      <c r="CSC53" s="10" t="n"/>
      <c r="CSD53" s="10" t="n"/>
      <c r="CSE53" s="10" t="n"/>
      <c r="CSF53" s="10" t="n"/>
      <c r="CSG53" s="10" t="n"/>
      <c r="CSH53" s="10" t="n"/>
      <c r="CSI53" s="10" t="n"/>
      <c r="CSJ53" s="10" t="n"/>
      <c r="CSK53" s="10" t="n"/>
      <c r="CSL53" s="10" t="n"/>
      <c r="CSM53" s="10" t="n"/>
      <c r="CSN53" s="10" t="n"/>
      <c r="CSO53" s="10" t="n"/>
      <c r="CSP53" s="10" t="n"/>
      <c r="CSQ53" s="10" t="n"/>
      <c r="CSR53" s="10" t="n"/>
      <c r="CSS53" s="10" t="n"/>
      <c r="CST53" s="10" t="n"/>
      <c r="CSU53" s="10" t="n"/>
      <c r="CSV53" s="10" t="n"/>
      <c r="CSW53" s="10" t="n"/>
      <c r="CSX53" s="10" t="n"/>
      <c r="CSY53" s="10" t="n"/>
      <c r="CSZ53" s="10" t="n"/>
      <c r="CTA53" s="10" t="n"/>
      <c r="CTB53" s="10" t="n"/>
      <c r="CTC53" s="10" t="n"/>
      <c r="CTD53" s="10" t="n"/>
      <c r="CTE53" s="10" t="n"/>
      <c r="CTF53" s="10" t="n"/>
      <c r="CTG53" s="10" t="n"/>
      <c r="CTH53" s="10" t="n"/>
      <c r="CTI53" s="10" t="n"/>
      <c r="CTJ53" s="10" t="n"/>
      <c r="CTK53" s="10" t="n"/>
      <c r="CTL53" s="10" t="n"/>
      <c r="CTM53" s="10" t="n"/>
      <c r="CTN53" s="10" t="n"/>
      <c r="CTO53" s="10" t="n"/>
      <c r="CTP53" s="10" t="n"/>
      <c r="CTQ53" s="10" t="n"/>
      <c r="CTR53" s="10" t="n"/>
      <c r="CTS53" s="10" t="n"/>
      <c r="CTT53" s="10" t="n"/>
      <c r="CTU53" s="10" t="n"/>
      <c r="CTV53" s="10" t="n"/>
      <c r="CTW53" s="10" t="n"/>
      <c r="CTX53" s="10" t="n"/>
      <c r="CTY53" s="10" t="n"/>
      <c r="CTZ53" s="10" t="n"/>
      <c r="CUA53" s="10" t="n"/>
      <c r="CUB53" s="10" t="n"/>
      <c r="CUC53" s="10" t="n"/>
      <c r="CUD53" s="10" t="n"/>
      <c r="CUE53" s="10" t="n"/>
      <c r="CUF53" s="10" t="n"/>
      <c r="CUG53" s="10" t="n"/>
      <c r="CUH53" s="10" t="n"/>
      <c r="CUI53" s="10" t="n"/>
      <c r="CUJ53" s="10" t="n"/>
      <c r="CUK53" s="10" t="n"/>
      <c r="CUL53" s="10" t="n"/>
      <c r="CUM53" s="10" t="n"/>
      <c r="CUN53" s="10" t="n"/>
      <c r="CUO53" s="10" t="n"/>
      <c r="CUP53" s="10" t="n"/>
      <c r="CUQ53" s="10" t="n"/>
      <c r="CUR53" s="10" t="n"/>
      <c r="CUS53" s="10" t="n"/>
      <c r="CUT53" s="10" t="n"/>
      <c r="CUU53" s="10" t="n"/>
      <c r="CUV53" s="10" t="n"/>
      <c r="CUW53" s="10" t="n"/>
      <c r="CUX53" s="10" t="n"/>
      <c r="CUY53" s="10" t="n"/>
      <c r="CUZ53" s="10" t="n"/>
      <c r="CVA53" s="10" t="n"/>
      <c r="CVB53" s="10" t="n"/>
      <c r="CVC53" s="10" t="n"/>
      <c r="CVD53" s="10" t="n"/>
      <c r="CVE53" s="10" t="n"/>
      <c r="CVF53" s="10" t="n"/>
      <c r="CVG53" s="10" t="n"/>
      <c r="CVH53" s="10" t="n"/>
      <c r="CVI53" s="10" t="n"/>
      <c r="CVJ53" s="10" t="n"/>
      <c r="CVK53" s="10" t="n"/>
      <c r="CVL53" s="10" t="n"/>
      <c r="CVM53" s="10" t="n"/>
      <c r="CVN53" s="10" t="n"/>
      <c r="CVO53" s="10" t="n"/>
      <c r="CVP53" s="10" t="n"/>
      <c r="CVQ53" s="10" t="n"/>
      <c r="CVR53" s="10" t="n"/>
      <c r="CVS53" s="10" t="n"/>
      <c r="CVT53" s="10" t="n"/>
      <c r="CVU53" s="10" t="n"/>
      <c r="CVV53" s="10" t="n"/>
      <c r="CVW53" s="10" t="n"/>
      <c r="CVX53" s="10" t="n"/>
      <c r="CVY53" s="10" t="n"/>
      <c r="CVZ53" s="10" t="n"/>
      <c r="CWA53" s="10" t="n"/>
      <c r="CWB53" s="10" t="n"/>
      <c r="CWC53" s="10" t="n"/>
      <c r="CWD53" s="10" t="n"/>
      <c r="CWE53" s="10" t="n"/>
      <c r="CWF53" s="10" t="n"/>
      <c r="CWG53" s="10" t="n"/>
      <c r="CWH53" s="10" t="n"/>
      <c r="CWI53" s="10" t="n"/>
      <c r="CWJ53" s="10" t="n"/>
      <c r="CWK53" s="10" t="n"/>
      <c r="CWL53" s="10" t="n"/>
      <c r="CWM53" s="10" t="n"/>
      <c r="CWN53" s="10" t="n"/>
      <c r="CWO53" s="10" t="n"/>
      <c r="CWP53" s="10" t="n"/>
      <c r="CWQ53" s="10" t="n"/>
      <c r="CWR53" s="10" t="n"/>
      <c r="CWS53" s="10" t="n"/>
      <c r="CWT53" s="10" t="n"/>
      <c r="CWU53" s="10" t="n"/>
      <c r="CWV53" s="10" t="n"/>
      <c r="CWW53" s="10" t="n"/>
      <c r="CWX53" s="10" t="n"/>
      <c r="CWY53" s="10" t="n"/>
      <c r="CWZ53" s="10" t="n"/>
      <c r="CXA53" s="10" t="n"/>
      <c r="CXB53" s="10" t="n"/>
      <c r="CXC53" s="10" t="n"/>
      <c r="CXD53" s="10" t="n"/>
      <c r="CXE53" s="10" t="n"/>
      <c r="CXF53" s="10" t="n"/>
      <c r="CXG53" s="10" t="n"/>
      <c r="CXH53" s="10" t="n"/>
      <c r="CXI53" s="10" t="n"/>
      <c r="CXJ53" s="10" t="n"/>
      <c r="CXK53" s="10" t="n"/>
      <c r="CXL53" s="10" t="n"/>
      <c r="CXM53" s="10" t="n"/>
      <c r="CXN53" s="10" t="n"/>
      <c r="CXO53" s="10" t="n"/>
      <c r="CXP53" s="10" t="n"/>
      <c r="CXQ53" s="10" t="n"/>
      <c r="CXR53" s="10" t="n"/>
      <c r="CXS53" s="10" t="n"/>
      <c r="CXT53" s="10" t="n"/>
      <c r="CXU53" s="10" t="n"/>
      <c r="CXV53" s="10" t="n"/>
      <c r="CXW53" s="10" t="n"/>
      <c r="CXX53" s="10" t="n"/>
      <c r="CXY53" s="10" t="n"/>
      <c r="CXZ53" s="10" t="n"/>
      <c r="CYA53" s="10" t="n"/>
      <c r="CYB53" s="10" t="n"/>
      <c r="CYC53" s="10" t="n"/>
      <c r="CYD53" s="10" t="n"/>
      <c r="CYE53" s="10" t="n"/>
      <c r="CYF53" s="10" t="n"/>
      <c r="CYG53" s="10" t="n"/>
      <c r="CYH53" s="10" t="n"/>
      <c r="CYI53" s="10" t="n"/>
      <c r="CYJ53" s="10" t="n"/>
      <c r="CYK53" s="10" t="n"/>
      <c r="CYL53" s="10" t="n"/>
      <c r="CYM53" s="10" t="n"/>
      <c r="CYN53" s="10" t="n"/>
      <c r="CYO53" s="10" t="n"/>
      <c r="CYP53" s="10" t="n"/>
      <c r="CYQ53" s="10" t="n"/>
      <c r="CYR53" s="10" t="n"/>
      <c r="CYS53" s="10" t="n"/>
      <c r="CYT53" s="10" t="n"/>
      <c r="CYU53" s="10" t="n"/>
      <c r="CYV53" s="10" t="n"/>
      <c r="CYW53" s="10" t="n"/>
      <c r="CYX53" s="10" t="n"/>
      <c r="CYY53" s="10" t="n"/>
      <c r="CYZ53" s="10" t="n"/>
      <c r="CZA53" s="10" t="n"/>
      <c r="CZB53" s="10" t="n"/>
      <c r="CZC53" s="10" t="n"/>
      <c r="CZD53" s="10" t="n"/>
      <c r="CZE53" s="10" t="n"/>
      <c r="CZF53" s="10" t="n"/>
      <c r="CZG53" s="10" t="n"/>
      <c r="CZH53" s="10" t="n"/>
      <c r="CZI53" s="10" t="n"/>
      <c r="CZJ53" s="10" t="n"/>
      <c r="CZK53" s="10" t="n"/>
      <c r="CZL53" s="10" t="n"/>
      <c r="CZM53" s="10" t="n"/>
      <c r="CZN53" s="10" t="n"/>
      <c r="CZO53" s="10" t="n"/>
      <c r="CZP53" s="10" t="n"/>
      <c r="CZQ53" s="10" t="n"/>
      <c r="CZR53" s="10" t="n"/>
      <c r="CZS53" s="10" t="n"/>
      <c r="CZT53" s="10" t="n"/>
      <c r="CZU53" s="10" t="n"/>
      <c r="CZV53" s="10" t="n"/>
      <c r="CZW53" s="10" t="n"/>
      <c r="CZX53" s="10" t="n"/>
      <c r="CZY53" s="10" t="n"/>
      <c r="CZZ53" s="10" t="n"/>
      <c r="DAA53" s="10" t="n"/>
      <c r="DAB53" s="10" t="n"/>
      <c r="DAC53" s="10" t="n"/>
      <c r="DAD53" s="10" t="n"/>
      <c r="DAE53" s="10" t="n"/>
      <c r="DAF53" s="10" t="n"/>
      <c r="DAG53" s="10" t="n"/>
      <c r="DAH53" s="10" t="n"/>
      <c r="DAI53" s="10" t="n"/>
      <c r="DAJ53" s="10" t="n"/>
      <c r="DAK53" s="10" t="n"/>
      <c r="DAL53" s="10" t="n"/>
      <c r="DAM53" s="10" t="n"/>
      <c r="DAN53" s="10" t="n"/>
      <c r="DAO53" s="10" t="n"/>
      <c r="DAP53" s="10" t="n"/>
      <c r="DAQ53" s="10" t="n"/>
      <c r="DAR53" s="10" t="n"/>
      <c r="DAS53" s="10" t="n"/>
      <c r="DAT53" s="10" t="n"/>
      <c r="DAU53" s="10" t="n"/>
      <c r="DAV53" s="10" t="n"/>
      <c r="DAW53" s="10" t="n"/>
      <c r="DAX53" s="10" t="n"/>
      <c r="DAY53" s="10" t="n"/>
      <c r="DAZ53" s="10" t="n"/>
      <c r="DBA53" s="10" t="n"/>
      <c r="DBB53" s="10" t="n"/>
      <c r="DBC53" s="10" t="n"/>
      <c r="DBD53" s="10" t="n"/>
      <c r="DBE53" s="10" t="n"/>
      <c r="DBF53" s="10" t="n"/>
      <c r="DBG53" s="10" t="n"/>
      <c r="DBH53" s="10" t="n"/>
      <c r="DBI53" s="10" t="n"/>
      <c r="DBJ53" s="10" t="n"/>
      <c r="DBK53" s="10" t="n"/>
      <c r="DBL53" s="10" t="n"/>
      <c r="DBM53" s="10" t="n"/>
      <c r="DBN53" s="10" t="n"/>
      <c r="DBO53" s="10" t="n"/>
      <c r="DBP53" s="10" t="n"/>
      <c r="DBQ53" s="10" t="n"/>
      <c r="DBR53" s="10" t="n"/>
      <c r="DBS53" s="10" t="n"/>
      <c r="DBT53" s="10" t="n"/>
      <c r="DBU53" s="10" t="n"/>
      <c r="DBV53" s="10" t="n"/>
      <c r="DBW53" s="10" t="n"/>
      <c r="DBX53" s="10" t="n"/>
      <c r="DBY53" s="10" t="n"/>
      <c r="DBZ53" s="10" t="n"/>
      <c r="DCA53" s="10" t="n"/>
      <c r="DCB53" s="10" t="n"/>
      <c r="DCC53" s="10" t="n"/>
      <c r="DCD53" s="10" t="n"/>
      <c r="DCE53" s="10" t="n"/>
      <c r="DCF53" s="10" t="n"/>
      <c r="DCG53" s="10" t="n"/>
      <c r="DCH53" s="10" t="n"/>
      <c r="DCI53" s="10" t="n"/>
      <c r="DCJ53" s="10" t="n"/>
      <c r="DCK53" s="10" t="n"/>
      <c r="DCL53" s="10" t="n"/>
      <c r="DCM53" s="10" t="n"/>
      <c r="DCN53" s="10" t="n"/>
      <c r="DCO53" s="10" t="n"/>
      <c r="DCP53" s="10" t="n"/>
      <c r="DCQ53" s="10" t="n"/>
      <c r="DCR53" s="10" t="n"/>
      <c r="DCS53" s="10" t="n"/>
      <c r="DCT53" s="10" t="n"/>
      <c r="DCU53" s="10" t="n"/>
      <c r="DCV53" s="10" t="n"/>
      <c r="DCW53" s="10" t="n"/>
      <c r="DCX53" s="10" t="n"/>
      <c r="DCY53" s="10" t="n"/>
      <c r="DCZ53" s="10" t="n"/>
      <c r="DDA53" s="10" t="n"/>
      <c r="DDB53" s="10" t="n"/>
      <c r="DDC53" s="10" t="n"/>
      <c r="DDD53" s="10" t="n"/>
      <c r="DDE53" s="10" t="n"/>
      <c r="DDF53" s="10" t="n"/>
      <c r="DDG53" s="10" t="n"/>
      <c r="DDH53" s="10" t="n"/>
      <c r="DDI53" s="10" t="n"/>
      <c r="DDJ53" s="10" t="n"/>
      <c r="DDK53" s="10" t="n"/>
      <c r="DDL53" s="10" t="n"/>
      <c r="DDM53" s="10" t="n"/>
      <c r="DDN53" s="10" t="n"/>
      <c r="DDO53" s="10" t="n"/>
      <c r="DDP53" s="10" t="n"/>
      <c r="DDQ53" s="10" t="n"/>
      <c r="DDR53" s="10" t="n"/>
      <c r="DDS53" s="10" t="n"/>
      <c r="DDT53" s="10" t="n"/>
      <c r="DDU53" s="10" t="n"/>
      <c r="DDV53" s="10" t="n"/>
      <c r="DDW53" s="10" t="n"/>
      <c r="DDX53" s="10" t="n"/>
      <c r="DDY53" s="10" t="n"/>
      <c r="DDZ53" s="10" t="n"/>
      <c r="DEA53" s="10" t="n"/>
      <c r="DEB53" s="10" t="n"/>
      <c r="DEC53" s="10" t="n"/>
      <c r="DED53" s="10" t="n"/>
      <c r="DEE53" s="10" t="n"/>
      <c r="DEF53" s="10" t="n"/>
      <c r="DEG53" s="10" t="n"/>
      <c r="DEH53" s="10" t="n"/>
      <c r="DEI53" s="10" t="n"/>
      <c r="DEJ53" s="10" t="n"/>
      <c r="DEK53" s="10" t="n"/>
      <c r="DEL53" s="10" t="n"/>
      <c r="DEM53" s="10" t="n"/>
      <c r="DEN53" s="10" t="n"/>
      <c r="DEO53" s="10" t="n"/>
      <c r="DEP53" s="10" t="n"/>
      <c r="DEQ53" s="10" t="n"/>
      <c r="DER53" s="10" t="n"/>
      <c r="DES53" s="10" t="n"/>
      <c r="DET53" s="10" t="n"/>
      <c r="DEU53" s="10" t="n"/>
      <c r="DEV53" s="10" t="n"/>
      <c r="DEW53" s="10" t="n"/>
      <c r="DEX53" s="10" t="n"/>
      <c r="DEY53" s="10" t="n"/>
      <c r="DEZ53" s="10" t="n"/>
      <c r="DFA53" s="10" t="n"/>
      <c r="DFB53" s="10" t="n"/>
      <c r="DFC53" s="10" t="n"/>
      <c r="DFD53" s="10" t="n"/>
      <c r="DFE53" s="10" t="n"/>
      <c r="DFF53" s="10" t="n"/>
      <c r="DFG53" s="10" t="n"/>
      <c r="DFH53" s="10" t="n"/>
      <c r="DFI53" s="10" t="n"/>
      <c r="DFJ53" s="10" t="n"/>
      <c r="DFK53" s="10" t="n"/>
      <c r="DFL53" s="10" t="n"/>
      <c r="DFM53" s="10" t="n"/>
      <c r="DFN53" s="10" t="n"/>
      <c r="DFO53" s="10" t="n"/>
      <c r="DFP53" s="10" t="n"/>
      <c r="DFQ53" s="10" t="n"/>
      <c r="DFR53" s="10" t="n"/>
      <c r="DFS53" s="10" t="n"/>
      <c r="DFT53" s="10" t="n"/>
      <c r="DFU53" s="10" t="n"/>
      <c r="DFV53" s="10" t="n"/>
      <c r="DFW53" s="10" t="n"/>
      <c r="DFX53" s="10" t="n"/>
      <c r="DFY53" s="10" t="n"/>
      <c r="DFZ53" s="10" t="n"/>
      <c r="DGA53" s="10" t="n"/>
      <c r="DGB53" s="10" t="n"/>
      <c r="DGC53" s="10" t="n"/>
      <c r="DGD53" s="10" t="n"/>
      <c r="DGE53" s="10" t="n"/>
      <c r="DGF53" s="10" t="n"/>
      <c r="DGG53" s="10" t="n"/>
      <c r="DGH53" s="10" t="n"/>
      <c r="DGI53" s="10" t="n"/>
      <c r="DGJ53" s="10" t="n"/>
      <c r="DGK53" s="10" t="n"/>
      <c r="DGL53" s="10" t="n"/>
      <c r="DGM53" s="10" t="n"/>
      <c r="DGN53" s="10" t="n"/>
      <c r="DGO53" s="10" t="n"/>
      <c r="DGP53" s="10" t="n"/>
      <c r="DGQ53" s="10" t="n"/>
      <c r="DGR53" s="10" t="n"/>
      <c r="DGS53" s="10" t="n"/>
      <c r="DGT53" s="10" t="n"/>
      <c r="DGU53" s="10" t="n"/>
      <c r="DGV53" s="10" t="n"/>
      <c r="DGW53" s="10" t="n"/>
      <c r="DGX53" s="10" t="n"/>
      <c r="DGY53" s="10" t="n"/>
      <c r="DGZ53" s="10" t="n"/>
      <c r="DHA53" s="10" t="n"/>
      <c r="DHB53" s="10" t="n"/>
      <c r="DHC53" s="10" t="n"/>
      <c r="DHD53" s="10" t="n"/>
      <c r="DHE53" s="10" t="n"/>
      <c r="DHF53" s="10" t="n"/>
      <c r="DHG53" s="10" t="n"/>
      <c r="DHH53" s="10" t="n"/>
      <c r="DHI53" s="10" t="n"/>
      <c r="DHJ53" s="10" t="n"/>
      <c r="DHK53" s="10" t="n"/>
      <c r="DHL53" s="10" t="n"/>
      <c r="DHM53" s="10" t="n"/>
      <c r="DHN53" s="10" t="n"/>
      <c r="DHO53" s="10" t="n"/>
      <c r="DHP53" s="10" t="n"/>
      <c r="DHQ53" s="10" t="n"/>
      <c r="DHR53" s="10" t="n"/>
      <c r="DHS53" s="10" t="n"/>
      <c r="DHT53" s="10" t="n"/>
      <c r="DHU53" s="10" t="n"/>
      <c r="DHV53" s="10" t="n"/>
      <c r="DHW53" s="10" t="n"/>
      <c r="DHX53" s="10" t="n"/>
      <c r="DHY53" s="10" t="n"/>
      <c r="DHZ53" s="10" t="n"/>
      <c r="DIA53" s="10" t="n"/>
      <c r="DIB53" s="10" t="n"/>
      <c r="DIC53" s="10" t="n"/>
      <c r="DID53" s="10" t="n"/>
      <c r="DIE53" s="10" t="n"/>
      <c r="DIF53" s="10" t="n"/>
      <c r="DIG53" s="10" t="n"/>
      <c r="DIH53" s="10" t="n"/>
      <c r="DII53" s="10" t="n"/>
      <c r="DIJ53" s="10" t="n"/>
      <c r="DIK53" s="10" t="n"/>
      <c r="DIL53" s="10" t="n"/>
      <c r="DIM53" s="10" t="n"/>
      <c r="DIN53" s="10" t="n"/>
      <c r="DIO53" s="10" t="n"/>
      <c r="DIP53" s="10" t="n"/>
      <c r="DIQ53" s="10" t="n"/>
      <c r="DIR53" s="10" t="n"/>
      <c r="DIS53" s="10" t="n"/>
      <c r="DIT53" s="10" t="n"/>
      <c r="DIU53" s="10" t="n"/>
      <c r="DIV53" s="10" t="n"/>
      <c r="DIW53" s="10" t="n"/>
      <c r="DIX53" s="10" t="n"/>
      <c r="DIY53" s="10" t="n"/>
      <c r="DIZ53" s="10" t="n"/>
      <c r="DJA53" s="10" t="n"/>
      <c r="DJB53" s="10" t="n"/>
      <c r="DJC53" s="10" t="n"/>
      <c r="DJD53" s="10" t="n"/>
      <c r="DJE53" s="10" t="n"/>
      <c r="DJF53" s="10" t="n"/>
      <c r="DJG53" s="10" t="n"/>
      <c r="DJH53" s="10" t="n"/>
      <c r="DJI53" s="10" t="n"/>
      <c r="DJJ53" s="10" t="n"/>
      <c r="DJK53" s="10" t="n"/>
      <c r="DJL53" s="10" t="n"/>
      <c r="DJM53" s="10" t="n"/>
      <c r="DJN53" s="10" t="n"/>
      <c r="DJO53" s="10" t="n"/>
      <c r="DJP53" s="10" t="n"/>
      <c r="DJQ53" s="10" t="n"/>
      <c r="DJR53" s="10" t="n"/>
      <c r="DJS53" s="10" t="n"/>
      <c r="DJT53" s="10" t="n"/>
      <c r="DJU53" s="10" t="n"/>
      <c r="DJV53" s="10" t="n"/>
      <c r="DJW53" s="10" t="n"/>
      <c r="DJX53" s="10" t="n"/>
      <c r="DJY53" s="10" t="n"/>
      <c r="DJZ53" s="10" t="n"/>
      <c r="DKA53" s="10" t="n"/>
      <c r="DKB53" s="10" t="n"/>
      <c r="DKC53" s="10" t="n"/>
      <c r="DKD53" s="10" t="n"/>
      <c r="DKE53" s="10" t="n"/>
      <c r="DKF53" s="10" t="n"/>
      <c r="DKG53" s="10" t="n"/>
      <c r="DKH53" s="10" t="n"/>
      <c r="DKI53" s="10" t="n"/>
      <c r="DKJ53" s="10" t="n"/>
      <c r="DKK53" s="10" t="n"/>
      <c r="DKL53" s="10" t="n"/>
      <c r="DKM53" s="10" t="n"/>
      <c r="DKN53" s="10" t="n"/>
      <c r="DKO53" s="10" t="n"/>
      <c r="DKP53" s="10" t="n"/>
      <c r="DKQ53" s="10" t="n"/>
      <c r="DKR53" s="10" t="n"/>
      <c r="DKS53" s="10" t="n"/>
      <c r="DKT53" s="10" t="n"/>
      <c r="DKU53" s="10" t="n"/>
      <c r="DKV53" s="10" t="n"/>
      <c r="DKW53" s="10" t="n"/>
      <c r="DKX53" s="10" t="n"/>
      <c r="DKY53" s="10" t="n"/>
      <c r="DKZ53" s="10" t="n"/>
      <c r="DLA53" s="10" t="n"/>
      <c r="DLB53" s="10" t="n"/>
      <c r="DLC53" s="10" t="n"/>
      <c r="DLD53" s="10" t="n"/>
      <c r="DLE53" s="10" t="n"/>
      <c r="DLF53" s="10" t="n"/>
      <c r="DLG53" s="10" t="n"/>
      <c r="DLH53" s="10" t="n"/>
      <c r="DLI53" s="10" t="n"/>
      <c r="DLJ53" s="10" t="n"/>
      <c r="DLK53" s="10" t="n"/>
      <c r="DLL53" s="10" t="n"/>
      <c r="DLM53" s="10" t="n"/>
      <c r="DLN53" s="10" t="n"/>
      <c r="DLO53" s="10" t="n"/>
      <c r="DLP53" s="10" t="n"/>
      <c r="DLQ53" s="10" t="n"/>
      <c r="DLR53" s="10" t="n"/>
      <c r="DLS53" s="10" t="n"/>
      <c r="DLT53" s="10" t="n"/>
      <c r="DLU53" s="10" t="n"/>
      <c r="DLV53" s="10" t="n"/>
      <c r="DLW53" s="10" t="n"/>
      <c r="DLX53" s="10" t="n"/>
      <c r="DLY53" s="10" t="n"/>
      <c r="DLZ53" s="10" t="n"/>
      <c r="DMA53" s="10" t="n"/>
      <c r="DMB53" s="10" t="n"/>
      <c r="DMC53" s="10" t="n"/>
      <c r="DMD53" s="10" t="n"/>
      <c r="DME53" s="10" t="n"/>
      <c r="DMF53" s="10" t="n"/>
      <c r="DMG53" s="10" t="n"/>
      <c r="DMH53" s="10" t="n"/>
      <c r="DMI53" s="10" t="n"/>
      <c r="DMJ53" s="10" t="n"/>
      <c r="DMK53" s="10" t="n"/>
      <c r="DML53" s="10" t="n"/>
      <c r="DMM53" s="10" t="n"/>
      <c r="DMN53" s="10" t="n"/>
      <c r="DMO53" s="10" t="n"/>
      <c r="DMP53" s="10" t="n"/>
      <c r="DMQ53" s="10" t="n"/>
      <c r="DMR53" s="10" t="n"/>
      <c r="DMS53" s="10" t="n"/>
      <c r="DMT53" s="10" t="n"/>
      <c r="DMU53" s="10" t="n"/>
      <c r="DMV53" s="10" t="n"/>
      <c r="DMW53" s="10" t="n"/>
      <c r="DMX53" s="10" t="n"/>
      <c r="DMY53" s="10" t="n"/>
      <c r="DMZ53" s="10" t="n"/>
      <c r="DNA53" s="10" t="n"/>
      <c r="DNB53" s="10" t="n"/>
      <c r="DNC53" s="10" t="n"/>
      <c r="DND53" s="10" t="n"/>
      <c r="DNE53" s="10" t="n"/>
      <c r="DNF53" s="10" t="n"/>
      <c r="DNG53" s="10" t="n"/>
      <c r="DNH53" s="10" t="n"/>
      <c r="DNI53" s="10" t="n"/>
      <c r="DNJ53" s="10" t="n"/>
      <c r="DNK53" s="10" t="n"/>
      <c r="DNL53" s="10" t="n"/>
      <c r="DNM53" s="10" t="n"/>
      <c r="DNN53" s="10" t="n"/>
      <c r="DNO53" s="10" t="n"/>
      <c r="DNP53" s="10" t="n"/>
      <c r="DNQ53" s="10" t="n"/>
      <c r="DNR53" s="10" t="n"/>
      <c r="DNS53" s="10" t="n"/>
      <c r="DNT53" s="10" t="n"/>
      <c r="DNU53" s="10" t="n"/>
      <c r="DNV53" s="10" t="n"/>
      <c r="DNW53" s="10" t="n"/>
      <c r="DNX53" s="10" t="n"/>
      <c r="DNY53" s="10" t="n"/>
      <c r="DNZ53" s="10" t="n"/>
      <c r="DOA53" s="10" t="n"/>
      <c r="DOB53" s="10" t="n"/>
      <c r="DOC53" s="10" t="n"/>
      <c r="DOD53" s="10" t="n"/>
      <c r="DOE53" s="10" t="n"/>
      <c r="DOF53" s="10" t="n"/>
      <c r="DOG53" s="10" t="n"/>
      <c r="DOH53" s="10" t="n"/>
      <c r="DOI53" s="10" t="n"/>
      <c r="DOJ53" s="10" t="n"/>
      <c r="DOK53" s="10" t="n"/>
      <c r="DOL53" s="10" t="n"/>
      <c r="DOM53" s="10" t="n"/>
      <c r="DON53" s="10" t="n"/>
      <c r="DOO53" s="10" t="n"/>
      <c r="DOP53" s="10" t="n"/>
      <c r="DOQ53" s="10" t="n"/>
      <c r="DOR53" s="10" t="n"/>
      <c r="DOS53" s="10" t="n"/>
      <c r="DOT53" s="10" t="n"/>
      <c r="DOU53" s="10" t="n"/>
      <c r="DOV53" s="10" t="n"/>
      <c r="DOW53" s="10" t="n"/>
      <c r="DOX53" s="10" t="n"/>
      <c r="DOY53" s="10" t="n"/>
      <c r="DOZ53" s="10" t="n"/>
      <c r="DPA53" s="10" t="n"/>
      <c r="DPB53" s="10" t="n"/>
      <c r="DPC53" s="10" t="n"/>
      <c r="DPD53" s="10" t="n"/>
      <c r="DPE53" s="10" t="n"/>
      <c r="DPF53" s="10" t="n"/>
      <c r="DPG53" s="10" t="n"/>
      <c r="DPH53" s="10" t="n"/>
      <c r="DPI53" s="10" t="n"/>
      <c r="DPJ53" s="10" t="n"/>
      <c r="DPK53" s="10" t="n"/>
      <c r="DPL53" s="10" t="n"/>
      <c r="DPM53" s="10" t="n"/>
      <c r="DPN53" s="10" t="n"/>
      <c r="DPO53" s="10" t="n"/>
      <c r="DPP53" s="10" t="n"/>
      <c r="DPQ53" s="10" t="n"/>
      <c r="DPR53" s="10" t="n"/>
      <c r="DPS53" s="10" t="n"/>
      <c r="DPT53" s="10" t="n"/>
      <c r="DPU53" s="10" t="n"/>
      <c r="DPV53" s="10" t="n"/>
      <c r="DPW53" s="10" t="n"/>
      <c r="DPX53" s="10" t="n"/>
      <c r="DPY53" s="10" t="n"/>
      <c r="DPZ53" s="10" t="n"/>
      <c r="DQA53" s="10" t="n"/>
      <c r="DQB53" s="10" t="n"/>
      <c r="DQC53" s="10" t="n"/>
      <c r="DQD53" s="10" t="n"/>
      <c r="DQE53" s="10" t="n"/>
      <c r="DQF53" s="10" t="n"/>
      <c r="DQG53" s="10" t="n"/>
      <c r="DQH53" s="10" t="n"/>
      <c r="DQI53" s="10" t="n"/>
      <c r="DQJ53" s="10" t="n"/>
      <c r="DQK53" s="10" t="n"/>
      <c r="DQL53" s="10" t="n"/>
      <c r="DQM53" s="10" t="n"/>
      <c r="DQN53" s="10" t="n"/>
      <c r="DQO53" s="10" t="n"/>
      <c r="DQP53" s="10" t="n"/>
      <c r="DQQ53" s="10" t="n"/>
      <c r="DQR53" s="10" t="n"/>
      <c r="DQS53" s="10" t="n"/>
      <c r="DQT53" s="10" t="n"/>
      <c r="DQU53" s="10" t="n"/>
      <c r="DQV53" s="10" t="n"/>
      <c r="DQW53" s="10" t="n"/>
      <c r="DQX53" s="10" t="n"/>
      <c r="DQY53" s="10" t="n"/>
      <c r="DQZ53" s="10" t="n"/>
      <c r="DRA53" s="10" t="n"/>
      <c r="DRB53" s="10" t="n"/>
      <c r="DRC53" s="10" t="n"/>
      <c r="DRD53" s="10" t="n"/>
      <c r="DRE53" s="10" t="n"/>
      <c r="DRF53" s="10" t="n"/>
      <c r="DRG53" s="10" t="n"/>
      <c r="DRH53" s="10" t="n"/>
      <c r="DRI53" s="10" t="n"/>
      <c r="DRJ53" s="10" t="n"/>
      <c r="DRK53" s="10" t="n"/>
      <c r="DRL53" s="10" t="n"/>
      <c r="DRM53" s="10" t="n"/>
      <c r="DRN53" s="10" t="n"/>
      <c r="DRO53" s="10" t="n"/>
      <c r="DRP53" s="10" t="n"/>
      <c r="DRQ53" s="10" t="n"/>
      <c r="DRR53" s="10" t="n"/>
      <c r="DRS53" s="10" t="n"/>
      <c r="DRT53" s="10" t="n"/>
      <c r="DRU53" s="10" t="n"/>
      <c r="DRV53" s="10" t="n"/>
      <c r="DRW53" s="10" t="n"/>
      <c r="DRX53" s="10" t="n"/>
      <c r="DRY53" s="10" t="n"/>
      <c r="DRZ53" s="10" t="n"/>
      <c r="DSA53" s="10" t="n"/>
      <c r="DSB53" s="10" t="n"/>
      <c r="DSC53" s="10" t="n"/>
      <c r="DSD53" s="10" t="n"/>
      <c r="DSE53" s="10" t="n"/>
      <c r="DSF53" s="10" t="n"/>
      <c r="DSG53" s="10" t="n"/>
      <c r="DSH53" s="10" t="n"/>
      <c r="DSI53" s="10" t="n"/>
      <c r="DSJ53" s="10" t="n"/>
      <c r="DSK53" s="10" t="n"/>
      <c r="DSL53" s="10" t="n"/>
      <c r="DSM53" s="10" t="n"/>
      <c r="DSN53" s="10" t="n"/>
      <c r="DSO53" s="10" t="n"/>
      <c r="DSP53" s="10" t="n"/>
      <c r="DSQ53" s="10" t="n"/>
      <c r="DSR53" s="10" t="n"/>
      <c r="DSS53" s="10" t="n"/>
      <c r="DST53" s="10" t="n"/>
      <c r="DSU53" s="10" t="n"/>
      <c r="DSV53" s="10" t="n"/>
      <c r="DSW53" s="10" t="n"/>
      <c r="DSX53" s="10" t="n"/>
      <c r="DSY53" s="10" t="n"/>
      <c r="DSZ53" s="10" t="n"/>
      <c r="DTA53" s="10" t="n"/>
      <c r="DTB53" s="10" t="n"/>
      <c r="DTC53" s="10" t="n"/>
      <c r="DTD53" s="10" t="n"/>
      <c r="DTE53" s="10" t="n"/>
      <c r="DTF53" s="10" t="n"/>
      <c r="DTG53" s="10" t="n"/>
      <c r="DTH53" s="10" t="n"/>
      <c r="DTI53" s="10" t="n"/>
      <c r="DTJ53" s="10" t="n"/>
      <c r="DTK53" s="10" t="n"/>
      <c r="DTL53" s="10" t="n"/>
      <c r="DTM53" s="10" t="n"/>
      <c r="DTN53" s="10" t="n"/>
      <c r="DTO53" s="10" t="n"/>
      <c r="DTP53" s="10" t="n"/>
      <c r="DTQ53" s="10" t="n"/>
      <c r="DTR53" s="10" t="n"/>
      <c r="DTS53" s="10" t="n"/>
      <c r="DTT53" s="10" t="n"/>
      <c r="DTU53" s="10" t="n"/>
      <c r="DTV53" s="10" t="n"/>
      <c r="DTW53" s="10" t="n"/>
      <c r="DTX53" s="10" t="n"/>
      <c r="DTY53" s="10" t="n"/>
      <c r="DTZ53" s="10" t="n"/>
      <c r="DUA53" s="10" t="n"/>
      <c r="DUB53" s="10" t="n"/>
      <c r="DUC53" s="10" t="n"/>
      <c r="DUD53" s="10" t="n"/>
      <c r="DUE53" s="10" t="n"/>
      <c r="DUF53" s="10" t="n"/>
      <c r="DUG53" s="10" t="n"/>
      <c r="DUH53" s="10" t="n"/>
      <c r="DUI53" s="10" t="n"/>
      <c r="DUJ53" s="10" t="n"/>
      <c r="DUK53" s="10" t="n"/>
      <c r="DUL53" s="10" t="n"/>
      <c r="DUM53" s="10" t="n"/>
      <c r="DUN53" s="10" t="n"/>
      <c r="DUO53" s="10" t="n"/>
      <c r="DUP53" s="10" t="n"/>
      <c r="DUQ53" s="10" t="n"/>
      <c r="DUR53" s="10" t="n"/>
      <c r="DUS53" s="10" t="n"/>
      <c r="DUT53" s="10" t="n"/>
      <c r="DUU53" s="10" t="n"/>
      <c r="DUV53" s="10" t="n"/>
      <c r="DUW53" s="10" t="n"/>
      <c r="DUX53" s="10" t="n"/>
      <c r="DUY53" s="10" t="n"/>
      <c r="DUZ53" s="10" t="n"/>
      <c r="DVA53" s="10" t="n"/>
      <c r="DVB53" s="10" t="n"/>
      <c r="DVC53" s="10" t="n"/>
      <c r="DVD53" s="10" t="n"/>
      <c r="DVE53" s="10" t="n"/>
      <c r="DVF53" s="10" t="n"/>
      <c r="DVG53" s="10" t="n"/>
      <c r="DVH53" s="10" t="n"/>
      <c r="DVI53" s="10" t="n"/>
      <c r="DVJ53" s="10" t="n"/>
      <c r="DVK53" s="10" t="n"/>
      <c r="DVL53" s="10" t="n"/>
      <c r="DVM53" s="10" t="n"/>
      <c r="DVN53" s="10" t="n"/>
      <c r="DVO53" s="10" t="n"/>
      <c r="DVP53" s="10" t="n"/>
      <c r="DVQ53" s="10" t="n"/>
      <c r="DVR53" s="10" t="n"/>
      <c r="DVS53" s="10" t="n"/>
      <c r="DVT53" s="10" t="n"/>
      <c r="DVU53" s="10" t="n"/>
      <c r="DVV53" s="10" t="n"/>
      <c r="DVW53" s="10" t="n"/>
      <c r="DVX53" s="10" t="n"/>
      <c r="DVY53" s="10" t="n"/>
      <c r="DVZ53" s="10" t="n"/>
      <c r="DWA53" s="10" t="n"/>
      <c r="DWB53" s="10" t="n"/>
      <c r="DWC53" s="10" t="n"/>
      <c r="DWD53" s="10" t="n"/>
      <c r="DWE53" s="10" t="n"/>
      <c r="DWF53" s="10" t="n"/>
      <c r="DWG53" s="10" t="n"/>
      <c r="DWH53" s="10" t="n"/>
      <c r="DWI53" s="10" t="n"/>
      <c r="DWJ53" s="10" t="n"/>
      <c r="DWK53" s="10" t="n"/>
      <c r="DWL53" s="10" t="n"/>
      <c r="DWM53" s="10" t="n"/>
      <c r="DWN53" s="10" t="n"/>
      <c r="DWO53" s="10" t="n"/>
      <c r="DWP53" s="10" t="n"/>
      <c r="DWQ53" s="10" t="n"/>
      <c r="DWR53" s="10" t="n"/>
      <c r="DWS53" s="10" t="n"/>
      <c r="DWT53" s="10" t="n"/>
      <c r="DWU53" s="10" t="n"/>
      <c r="DWV53" s="10" t="n"/>
      <c r="DWW53" s="10" t="n"/>
      <c r="DWX53" s="10" t="n"/>
      <c r="DWY53" s="10" t="n"/>
      <c r="DWZ53" s="10" t="n"/>
      <c r="DXA53" s="10" t="n"/>
      <c r="DXB53" s="10" t="n"/>
      <c r="DXC53" s="10" t="n"/>
      <c r="DXD53" s="10" t="n"/>
      <c r="DXE53" s="10" t="n"/>
      <c r="DXF53" s="10" t="n"/>
      <c r="DXG53" s="10" t="n"/>
      <c r="DXH53" s="10" t="n"/>
      <c r="DXI53" s="10" t="n"/>
      <c r="DXJ53" s="10" t="n"/>
      <c r="DXK53" s="10" t="n"/>
      <c r="DXL53" s="10" t="n"/>
      <c r="DXM53" s="10" t="n"/>
      <c r="DXN53" s="10" t="n"/>
      <c r="DXO53" s="10" t="n"/>
      <c r="DXP53" s="10" t="n"/>
      <c r="DXQ53" s="10" t="n"/>
      <c r="DXR53" s="10" t="n"/>
      <c r="DXS53" s="10" t="n"/>
      <c r="DXT53" s="10" t="n"/>
      <c r="DXU53" s="10" t="n"/>
      <c r="DXV53" s="10" t="n"/>
      <c r="DXW53" s="10" t="n"/>
      <c r="DXX53" s="10" t="n"/>
      <c r="DXY53" s="10" t="n"/>
      <c r="DXZ53" s="10" t="n"/>
      <c r="DYA53" s="10" t="n"/>
      <c r="DYB53" s="10" t="n"/>
      <c r="DYC53" s="10" t="n"/>
      <c r="DYD53" s="10" t="n"/>
      <c r="DYE53" s="10" t="n"/>
      <c r="DYF53" s="10" t="n"/>
      <c r="DYG53" s="10" t="n"/>
      <c r="DYH53" s="10" t="n"/>
      <c r="DYI53" s="10" t="n"/>
      <c r="DYJ53" s="10" t="n"/>
      <c r="DYK53" s="10" t="n"/>
      <c r="DYL53" s="10" t="n"/>
      <c r="DYM53" s="10" t="n"/>
      <c r="DYN53" s="10" t="n"/>
      <c r="DYO53" s="10" t="n"/>
      <c r="DYP53" s="10" t="n"/>
      <c r="DYQ53" s="10" t="n"/>
      <c r="DYR53" s="10" t="n"/>
      <c r="DYS53" s="10" t="n"/>
      <c r="DYT53" s="10" t="n"/>
      <c r="DYU53" s="10" t="n"/>
      <c r="DYV53" s="10" t="n"/>
      <c r="DYW53" s="10" t="n"/>
      <c r="DYX53" s="10" t="n"/>
      <c r="DYY53" s="10" t="n"/>
      <c r="DYZ53" s="10" t="n"/>
      <c r="DZA53" s="10" t="n"/>
      <c r="DZB53" s="10" t="n"/>
      <c r="DZC53" s="10" t="n"/>
      <c r="DZD53" s="10" t="n"/>
      <c r="DZE53" s="10" t="n"/>
      <c r="DZF53" s="10" t="n"/>
      <c r="DZG53" s="10" t="n"/>
      <c r="DZH53" s="10" t="n"/>
      <c r="DZI53" s="10" t="n"/>
      <c r="DZJ53" s="10" t="n"/>
      <c r="DZK53" s="10" t="n"/>
      <c r="DZL53" s="10" t="n"/>
      <c r="DZM53" s="10" t="n"/>
      <c r="DZN53" s="10" t="n"/>
      <c r="DZO53" s="10" t="n"/>
      <c r="DZP53" s="10" t="n"/>
      <c r="DZQ53" s="10" t="n"/>
      <c r="DZR53" s="10" t="n"/>
      <c r="DZS53" s="10" t="n"/>
      <c r="DZT53" s="10" t="n"/>
      <c r="DZU53" s="10" t="n"/>
      <c r="DZV53" s="10" t="n"/>
      <c r="DZW53" s="10" t="n"/>
      <c r="DZX53" s="10" t="n"/>
      <c r="DZY53" s="10" t="n"/>
      <c r="DZZ53" s="10" t="n"/>
      <c r="EAA53" s="10" t="n"/>
      <c r="EAB53" s="10" t="n"/>
      <c r="EAC53" s="10" t="n"/>
      <c r="EAD53" s="10" t="n"/>
      <c r="EAE53" s="10" t="n"/>
      <c r="EAF53" s="10" t="n"/>
      <c r="EAG53" s="10" t="n"/>
      <c r="EAH53" s="10" t="n"/>
      <c r="EAI53" s="10" t="n"/>
      <c r="EAJ53" s="10" t="n"/>
      <c r="EAK53" s="10" t="n"/>
      <c r="EAL53" s="10" t="n"/>
      <c r="EAM53" s="10" t="n"/>
      <c r="EAN53" s="10" t="n"/>
      <c r="EAO53" s="10" t="n"/>
      <c r="EAP53" s="10" t="n"/>
      <c r="EAQ53" s="10" t="n"/>
      <c r="EAR53" s="10" t="n"/>
      <c r="EAS53" s="10" t="n"/>
      <c r="EAT53" s="10" t="n"/>
      <c r="EAU53" s="10" t="n"/>
      <c r="EAV53" s="10" t="n"/>
      <c r="EAW53" s="10" t="n"/>
      <c r="EAX53" s="10" t="n"/>
      <c r="EAY53" s="10" t="n"/>
      <c r="EAZ53" s="10" t="n"/>
      <c r="EBA53" s="10" t="n"/>
      <c r="EBB53" s="10" t="n"/>
      <c r="EBC53" s="10" t="n"/>
      <c r="EBD53" s="10" t="n"/>
      <c r="EBE53" s="10" t="n"/>
      <c r="EBF53" s="10" t="n"/>
      <c r="EBG53" s="10" t="n"/>
      <c r="EBH53" s="10" t="n"/>
      <c r="EBI53" s="10" t="n"/>
      <c r="EBJ53" s="10" t="n"/>
      <c r="EBK53" s="10" t="n"/>
      <c r="EBL53" s="10" t="n"/>
      <c r="EBM53" s="10" t="n"/>
      <c r="EBN53" s="10" t="n"/>
      <c r="EBO53" s="10" t="n"/>
      <c r="EBP53" s="10" t="n"/>
      <c r="EBQ53" s="10" t="n"/>
      <c r="EBR53" s="10" t="n"/>
      <c r="EBS53" s="10" t="n"/>
      <c r="EBT53" s="10" t="n"/>
      <c r="EBU53" s="10" t="n"/>
      <c r="EBV53" s="10" t="n"/>
      <c r="EBW53" s="10" t="n"/>
      <c r="EBX53" s="10" t="n"/>
      <c r="EBY53" s="10" t="n"/>
      <c r="EBZ53" s="10" t="n"/>
      <c r="ECA53" s="10" t="n"/>
      <c r="ECB53" s="10" t="n"/>
      <c r="ECC53" s="10" t="n"/>
      <c r="ECD53" s="10" t="n"/>
      <c r="ECE53" s="10" t="n"/>
      <c r="ECF53" s="10" t="n"/>
      <c r="ECG53" s="10" t="n"/>
      <c r="ECH53" s="10" t="n"/>
      <c r="ECI53" s="10" t="n"/>
      <c r="ECJ53" s="10" t="n"/>
      <c r="ECK53" s="10" t="n"/>
      <c r="ECL53" s="10" t="n"/>
      <c r="ECM53" s="10" t="n"/>
      <c r="ECN53" s="10" t="n"/>
      <c r="ECO53" s="10" t="n"/>
      <c r="ECP53" s="10" t="n"/>
      <c r="ECQ53" s="10" t="n"/>
      <c r="ECR53" s="10" t="n"/>
      <c r="ECS53" s="10" t="n"/>
      <c r="ECT53" s="10" t="n"/>
      <c r="ECU53" s="10" t="n"/>
      <c r="ECV53" s="10" t="n"/>
      <c r="ECW53" s="10" t="n"/>
      <c r="ECX53" s="10" t="n"/>
      <c r="ECY53" s="10" t="n"/>
      <c r="ECZ53" s="10" t="n"/>
      <c r="EDA53" s="10" t="n"/>
      <c r="EDB53" s="10" t="n"/>
      <c r="EDC53" s="10" t="n"/>
      <c r="EDD53" s="10" t="n"/>
      <c r="EDE53" s="10" t="n"/>
      <c r="EDF53" s="10" t="n"/>
      <c r="EDG53" s="10" t="n"/>
      <c r="EDH53" s="10" t="n"/>
      <c r="EDI53" s="10" t="n"/>
      <c r="EDJ53" s="10" t="n"/>
      <c r="EDK53" s="10" t="n"/>
      <c r="EDL53" s="10" t="n"/>
      <c r="EDM53" s="10" t="n"/>
      <c r="EDN53" s="10" t="n"/>
      <c r="EDO53" s="10" t="n"/>
      <c r="EDP53" s="10" t="n"/>
      <c r="EDQ53" s="10" t="n"/>
      <c r="EDR53" s="10" t="n"/>
      <c r="EDS53" s="10" t="n"/>
      <c r="EDT53" s="10" t="n"/>
      <c r="EDU53" s="10" t="n"/>
      <c r="EDV53" s="10" t="n"/>
      <c r="EDW53" s="10" t="n"/>
      <c r="EDX53" s="10" t="n"/>
      <c r="EDY53" s="10" t="n"/>
      <c r="EDZ53" s="10" t="n"/>
      <c r="EEA53" s="10" t="n"/>
      <c r="EEB53" s="10" t="n"/>
      <c r="EEC53" s="10" t="n"/>
      <c r="EED53" s="10" t="n"/>
      <c r="EEE53" s="10" t="n"/>
      <c r="EEF53" s="10" t="n"/>
      <c r="EEG53" s="10" t="n"/>
      <c r="EEH53" s="10" t="n"/>
      <c r="EEI53" s="10" t="n"/>
      <c r="EEJ53" s="10" t="n"/>
      <c r="EEK53" s="10" t="n"/>
      <c r="EEL53" s="10" t="n"/>
      <c r="EEM53" s="10" t="n"/>
      <c r="EEN53" s="10" t="n"/>
      <c r="EEO53" s="10" t="n"/>
      <c r="EEP53" s="10" t="n"/>
      <c r="EEQ53" s="10" t="n"/>
      <c r="EER53" s="10" t="n"/>
      <c r="EES53" s="10" t="n"/>
      <c r="EET53" s="10" t="n"/>
      <c r="EEU53" s="10" t="n"/>
      <c r="EEV53" s="10" t="n"/>
      <c r="EEW53" s="10" t="n"/>
      <c r="EEX53" s="10" t="n"/>
      <c r="EEY53" s="10" t="n"/>
      <c r="EEZ53" s="10" t="n"/>
      <c r="EFA53" s="10" t="n"/>
      <c r="EFB53" s="10" t="n"/>
      <c r="EFC53" s="10" t="n"/>
      <c r="EFD53" s="10" t="n"/>
      <c r="EFE53" s="10" t="n"/>
      <c r="EFF53" s="10" t="n"/>
      <c r="EFG53" s="10" t="n"/>
      <c r="EFH53" s="10" t="n"/>
      <c r="EFI53" s="10" t="n"/>
      <c r="EFJ53" s="10" t="n"/>
      <c r="EFK53" s="10" t="n"/>
      <c r="EFL53" s="10" t="n"/>
      <c r="EFM53" s="10" t="n"/>
      <c r="EFN53" s="10" t="n"/>
      <c r="EFO53" s="10" t="n"/>
      <c r="EFP53" s="10" t="n"/>
      <c r="EFQ53" s="10" t="n"/>
      <c r="EFR53" s="10" t="n"/>
      <c r="EFS53" s="10" t="n"/>
      <c r="EFT53" s="10" t="n"/>
      <c r="EFU53" s="10" t="n"/>
      <c r="EFV53" s="10" t="n"/>
      <c r="EFW53" s="10" t="n"/>
      <c r="EFX53" s="10" t="n"/>
      <c r="EFY53" s="10" t="n"/>
      <c r="EFZ53" s="10" t="n"/>
      <c r="EGA53" s="10" t="n"/>
      <c r="EGB53" s="10" t="n"/>
      <c r="EGC53" s="10" t="n"/>
      <c r="EGD53" s="10" t="n"/>
      <c r="EGE53" s="10" t="n"/>
      <c r="EGF53" s="10" t="n"/>
      <c r="EGG53" s="10" t="n"/>
      <c r="EGH53" s="10" t="n"/>
      <c r="EGI53" s="10" t="n"/>
      <c r="EGJ53" s="10" t="n"/>
      <c r="EGK53" s="10" t="n"/>
      <c r="EGL53" s="10" t="n"/>
      <c r="EGM53" s="10" t="n"/>
      <c r="EGN53" s="10" t="n"/>
      <c r="EGO53" s="10" t="n"/>
      <c r="EGP53" s="10" t="n"/>
      <c r="EGQ53" s="10" t="n"/>
      <c r="EGR53" s="10" t="n"/>
      <c r="EGS53" s="10" t="n"/>
      <c r="EGT53" s="10" t="n"/>
      <c r="EGU53" s="10" t="n"/>
      <c r="EGV53" s="10" t="n"/>
      <c r="EGW53" s="10" t="n"/>
      <c r="EGX53" s="10" t="n"/>
      <c r="EGY53" s="10" t="n"/>
      <c r="EGZ53" s="10" t="n"/>
      <c r="EHA53" s="10" t="n"/>
      <c r="EHB53" s="10" t="n"/>
      <c r="EHC53" s="10" t="n"/>
      <c r="EHD53" s="10" t="n"/>
      <c r="EHE53" s="10" t="n"/>
      <c r="EHF53" s="10" t="n"/>
      <c r="EHG53" s="10" t="n"/>
      <c r="EHH53" s="10" t="n"/>
      <c r="EHI53" s="10" t="n"/>
      <c r="EHJ53" s="10" t="n"/>
      <c r="EHK53" s="10" t="n"/>
      <c r="EHL53" s="10" t="n"/>
      <c r="EHM53" s="10" t="n"/>
      <c r="EHN53" s="10" t="n"/>
      <c r="EHO53" s="10" t="n"/>
      <c r="EHP53" s="10" t="n"/>
      <c r="EHQ53" s="10" t="n"/>
      <c r="EHR53" s="10" t="n"/>
      <c r="EHS53" s="10" t="n"/>
      <c r="EHT53" s="10" t="n"/>
      <c r="EHU53" s="10" t="n"/>
      <c r="EHV53" s="10" t="n"/>
      <c r="EHW53" s="10" t="n"/>
      <c r="EHX53" s="10" t="n"/>
      <c r="EHY53" s="10" t="n"/>
      <c r="EHZ53" s="10" t="n"/>
      <c r="EIA53" s="10" t="n"/>
      <c r="EIB53" s="10" t="n"/>
      <c r="EIC53" s="10" t="n"/>
      <c r="EID53" s="10" t="n"/>
      <c r="EIE53" s="10" t="n"/>
      <c r="EIF53" s="10" t="n"/>
      <c r="EIG53" s="10" t="n"/>
      <c r="EIH53" s="10" t="n"/>
      <c r="EII53" s="10" t="n"/>
      <c r="EIJ53" s="10" t="n"/>
      <c r="EIK53" s="10" t="n"/>
      <c r="EIL53" s="10" t="n"/>
      <c r="EIM53" s="10" t="n"/>
      <c r="EIN53" s="10" t="n"/>
      <c r="EIO53" s="10" t="n"/>
      <c r="EIP53" s="10" t="n"/>
      <c r="EIQ53" s="10" t="n"/>
      <c r="EIR53" s="10" t="n"/>
      <c r="EIS53" s="10" t="n"/>
      <c r="EIT53" s="10" t="n"/>
      <c r="EIU53" s="10" t="n"/>
      <c r="EIV53" s="10" t="n"/>
      <c r="EIW53" s="10" t="n"/>
      <c r="EIX53" s="10" t="n"/>
      <c r="EIY53" s="10" t="n"/>
      <c r="EIZ53" s="10" t="n"/>
      <c r="EJA53" s="10" t="n"/>
      <c r="EJB53" s="10" t="n"/>
      <c r="EJC53" s="10" t="n"/>
      <c r="EJD53" s="10" t="n"/>
      <c r="EJE53" s="10" t="n"/>
      <c r="EJF53" s="10" t="n"/>
      <c r="EJG53" s="10" t="n"/>
      <c r="EJH53" s="10" t="n"/>
      <c r="EJI53" s="10" t="n"/>
      <c r="EJJ53" s="10" t="n"/>
      <c r="EJK53" s="10" t="n"/>
      <c r="EJL53" s="10" t="n"/>
      <c r="EJM53" s="10" t="n"/>
      <c r="EJN53" s="10" t="n"/>
      <c r="EJO53" s="10" t="n"/>
      <c r="EJP53" s="10" t="n"/>
      <c r="EJQ53" s="10" t="n"/>
      <c r="EJR53" s="10" t="n"/>
      <c r="EJS53" s="10" t="n"/>
      <c r="EJT53" s="10" t="n"/>
      <c r="EJU53" s="10" t="n"/>
      <c r="EJV53" s="10" t="n"/>
      <c r="EJW53" s="10" t="n"/>
      <c r="EJX53" s="10" t="n"/>
      <c r="EJY53" s="10" t="n"/>
      <c r="EJZ53" s="10" t="n"/>
      <c r="EKA53" s="10" t="n"/>
      <c r="EKB53" s="10" t="n"/>
      <c r="EKC53" s="10" t="n"/>
      <c r="EKD53" s="10" t="n"/>
      <c r="EKE53" s="10" t="n"/>
      <c r="EKF53" s="10" t="n"/>
      <c r="EKG53" s="10" t="n"/>
      <c r="EKH53" s="10" t="n"/>
      <c r="EKI53" s="10" t="n"/>
      <c r="EKJ53" s="10" t="n"/>
      <c r="EKK53" s="10" t="n"/>
      <c r="EKL53" s="10" t="n"/>
      <c r="EKM53" s="10" t="n"/>
      <c r="EKN53" s="10" t="n"/>
      <c r="EKO53" s="10" t="n"/>
      <c r="EKP53" s="10" t="n"/>
      <c r="EKQ53" s="10" t="n"/>
      <c r="EKR53" s="10" t="n"/>
      <c r="EKS53" s="10" t="n"/>
      <c r="EKT53" s="10" t="n"/>
      <c r="EKU53" s="10" t="n"/>
      <c r="EKV53" s="10" t="n"/>
      <c r="EKW53" s="10" t="n"/>
      <c r="EKX53" s="10" t="n"/>
      <c r="EKY53" s="10" t="n"/>
      <c r="EKZ53" s="10" t="n"/>
      <c r="ELA53" s="10" t="n"/>
      <c r="ELB53" s="10" t="n"/>
      <c r="ELC53" s="10" t="n"/>
      <c r="ELD53" s="10" t="n"/>
      <c r="ELE53" s="10" t="n"/>
      <c r="ELF53" s="10" t="n"/>
      <c r="ELG53" s="10" t="n"/>
      <c r="ELH53" s="10" t="n"/>
      <c r="ELI53" s="10" t="n"/>
      <c r="ELJ53" s="10" t="n"/>
      <c r="ELK53" s="10" t="n"/>
      <c r="ELL53" s="10" t="n"/>
      <c r="ELM53" s="10" t="n"/>
      <c r="ELN53" s="10" t="n"/>
      <c r="ELO53" s="10" t="n"/>
      <c r="ELP53" s="10" t="n"/>
      <c r="ELQ53" s="10" t="n"/>
      <c r="ELR53" s="10" t="n"/>
      <c r="ELS53" s="10" t="n"/>
      <c r="ELT53" s="10" t="n"/>
      <c r="ELU53" s="10" t="n"/>
      <c r="ELV53" s="10" t="n"/>
      <c r="ELW53" s="10" t="n"/>
      <c r="ELX53" s="10" t="n"/>
      <c r="ELY53" s="10" t="n"/>
      <c r="ELZ53" s="10" t="n"/>
      <c r="EMA53" s="10" t="n"/>
      <c r="EMB53" s="10" t="n"/>
      <c r="EMC53" s="10" t="n"/>
      <c r="EMD53" s="10" t="n"/>
      <c r="EME53" s="10" t="n"/>
      <c r="EMF53" s="10" t="n"/>
      <c r="EMG53" s="10" t="n"/>
      <c r="EMH53" s="10" t="n"/>
      <c r="EMI53" s="10" t="n"/>
      <c r="EMJ53" s="10" t="n"/>
      <c r="EMK53" s="10" t="n"/>
      <c r="EML53" s="10" t="n"/>
      <c r="EMM53" s="10" t="n"/>
      <c r="EMN53" s="10" t="n"/>
      <c r="EMO53" s="10" t="n"/>
      <c r="EMP53" s="10" t="n"/>
      <c r="EMQ53" s="10" t="n"/>
      <c r="EMR53" s="10" t="n"/>
      <c r="EMS53" s="10" t="n"/>
      <c r="EMT53" s="10" t="n"/>
      <c r="EMU53" s="10" t="n"/>
      <c r="EMV53" s="10" t="n"/>
      <c r="EMW53" s="10" t="n"/>
      <c r="EMX53" s="10" t="n"/>
      <c r="EMY53" s="10" t="n"/>
      <c r="EMZ53" s="10" t="n"/>
      <c r="ENA53" s="10" t="n"/>
      <c r="ENB53" s="10" t="n"/>
      <c r="ENC53" s="10" t="n"/>
      <c r="END53" s="10" t="n"/>
      <c r="ENE53" s="10" t="n"/>
      <c r="ENF53" s="10" t="n"/>
      <c r="ENG53" s="10" t="n"/>
      <c r="ENH53" s="10" t="n"/>
      <c r="ENI53" s="10" t="n"/>
      <c r="ENJ53" s="10" t="n"/>
      <c r="ENK53" s="10" t="n"/>
      <c r="ENL53" s="10" t="n"/>
      <c r="ENM53" s="10" t="n"/>
      <c r="ENN53" s="10" t="n"/>
      <c r="ENO53" s="10" t="n"/>
      <c r="ENP53" s="10" t="n"/>
      <c r="ENQ53" s="10" t="n"/>
      <c r="ENR53" s="10" t="n"/>
      <c r="ENS53" s="10" t="n"/>
      <c r="ENT53" s="10" t="n"/>
      <c r="ENU53" s="10" t="n"/>
      <c r="ENV53" s="10" t="n"/>
      <c r="ENW53" s="10" t="n"/>
      <c r="ENX53" s="10" t="n"/>
      <c r="ENY53" s="10" t="n"/>
      <c r="ENZ53" s="10" t="n"/>
      <c r="EOA53" s="10" t="n"/>
      <c r="EOB53" s="10" t="n"/>
      <c r="EOC53" s="10" t="n"/>
      <c r="EOD53" s="10" t="n"/>
      <c r="EOE53" s="10" t="n"/>
      <c r="EOF53" s="10" t="n"/>
      <c r="EOG53" s="10" t="n"/>
      <c r="EOH53" s="10" t="n"/>
      <c r="EOI53" s="10" t="n"/>
      <c r="EOJ53" s="10" t="n"/>
      <c r="EOK53" s="10" t="n"/>
      <c r="EOL53" s="10" t="n"/>
      <c r="EOM53" s="10" t="n"/>
      <c r="EON53" s="10" t="n"/>
      <c r="EOO53" s="10" t="n"/>
      <c r="EOP53" s="10" t="n"/>
      <c r="EOQ53" s="10" t="n"/>
      <c r="EOR53" s="10" t="n"/>
      <c r="EOS53" s="10" t="n"/>
      <c r="EOT53" s="10" t="n"/>
      <c r="EOU53" s="10" t="n"/>
      <c r="EOV53" s="10" t="n"/>
      <c r="EOW53" s="10" t="n"/>
      <c r="EOX53" s="10" t="n"/>
      <c r="EOY53" s="10" t="n"/>
      <c r="EOZ53" s="10" t="n"/>
      <c r="EPA53" s="10" t="n"/>
      <c r="EPB53" s="10" t="n"/>
      <c r="EPC53" s="10" t="n"/>
      <c r="EPD53" s="10" t="n"/>
      <c r="EPE53" s="10" t="n"/>
      <c r="EPF53" s="10" t="n"/>
      <c r="EPG53" s="10" t="n"/>
      <c r="EPH53" s="10" t="n"/>
      <c r="EPI53" s="10" t="n"/>
      <c r="EPJ53" s="10" t="n"/>
      <c r="EPK53" s="10" t="n"/>
      <c r="EPL53" s="10" t="n"/>
      <c r="EPM53" s="10" t="n"/>
      <c r="EPN53" s="10" t="n"/>
      <c r="EPO53" s="10" t="n"/>
      <c r="EPP53" s="10" t="n"/>
      <c r="EPQ53" s="10" t="n"/>
      <c r="EPR53" s="10" t="n"/>
      <c r="EPS53" s="10" t="n"/>
      <c r="EPT53" s="10" t="n"/>
      <c r="EPU53" s="10" t="n"/>
      <c r="EPV53" s="10" t="n"/>
      <c r="EPW53" s="10" t="n"/>
      <c r="EPX53" s="10" t="n"/>
      <c r="EPY53" s="10" t="n"/>
      <c r="EPZ53" s="10" t="n"/>
      <c r="EQA53" s="10" t="n"/>
      <c r="EQB53" s="10" t="n"/>
      <c r="EQC53" s="10" t="n"/>
      <c r="EQD53" s="10" t="n"/>
      <c r="EQE53" s="10" t="n"/>
      <c r="EQF53" s="10" t="n"/>
      <c r="EQG53" s="10" t="n"/>
      <c r="EQH53" s="10" t="n"/>
      <c r="EQI53" s="10" t="n"/>
      <c r="EQJ53" s="10" t="n"/>
      <c r="EQK53" s="10" t="n"/>
      <c r="EQL53" s="10" t="n"/>
      <c r="EQM53" s="10" t="n"/>
      <c r="EQN53" s="10" t="n"/>
      <c r="EQO53" s="10" t="n"/>
      <c r="EQP53" s="10" t="n"/>
      <c r="EQQ53" s="10" t="n"/>
      <c r="EQR53" s="10" t="n"/>
      <c r="EQS53" s="10" t="n"/>
      <c r="EQT53" s="10" t="n"/>
      <c r="EQU53" s="10" t="n"/>
      <c r="EQV53" s="10" t="n"/>
      <c r="EQW53" s="10" t="n"/>
      <c r="EQX53" s="10" t="n"/>
      <c r="EQY53" s="10" t="n"/>
      <c r="EQZ53" s="10" t="n"/>
      <c r="ERA53" s="10" t="n"/>
      <c r="ERB53" s="10" t="n"/>
      <c r="ERC53" s="10" t="n"/>
      <c r="ERD53" s="10" t="n"/>
      <c r="ERE53" s="10" t="n"/>
      <c r="ERF53" s="10" t="n"/>
      <c r="ERG53" s="10" t="n"/>
      <c r="ERH53" s="10" t="n"/>
      <c r="ERI53" s="10" t="n"/>
      <c r="ERJ53" s="10" t="n"/>
      <c r="ERK53" s="10" t="n"/>
      <c r="ERL53" s="10" t="n"/>
      <c r="ERM53" s="10" t="n"/>
      <c r="ERN53" s="10" t="n"/>
      <c r="ERO53" s="10" t="n"/>
      <c r="ERP53" s="10" t="n"/>
      <c r="ERQ53" s="10" t="n"/>
      <c r="ERR53" s="10" t="n"/>
      <c r="ERS53" s="10" t="n"/>
      <c r="ERT53" s="10" t="n"/>
      <c r="ERU53" s="10" t="n"/>
      <c r="ERV53" s="10" t="n"/>
      <c r="ERW53" s="10" t="n"/>
      <c r="ERX53" s="10" t="n"/>
      <c r="ERY53" s="10" t="n"/>
      <c r="ERZ53" s="10" t="n"/>
      <c r="ESA53" s="10" t="n"/>
      <c r="ESB53" s="10" t="n"/>
      <c r="ESC53" s="10" t="n"/>
      <c r="ESD53" s="10" t="n"/>
      <c r="ESE53" s="10" t="n"/>
      <c r="ESF53" s="10" t="n"/>
      <c r="ESG53" s="10" t="n"/>
      <c r="ESH53" s="10" t="n"/>
      <c r="ESI53" s="10" t="n"/>
      <c r="ESJ53" s="10" t="n"/>
      <c r="ESK53" s="10" t="n"/>
      <c r="ESL53" s="10" t="n"/>
      <c r="ESM53" s="10" t="n"/>
      <c r="ESN53" s="10" t="n"/>
      <c r="ESO53" s="10" t="n"/>
      <c r="ESP53" s="10" t="n"/>
      <c r="ESQ53" s="10" t="n"/>
      <c r="ESR53" s="10" t="n"/>
      <c r="ESS53" s="10" t="n"/>
      <c r="EST53" s="10" t="n"/>
      <c r="ESU53" s="10" t="n"/>
      <c r="ESV53" s="10" t="n"/>
      <c r="ESW53" s="10" t="n"/>
      <c r="ESX53" s="10" t="n"/>
      <c r="ESY53" s="10" t="n"/>
      <c r="ESZ53" s="10" t="n"/>
      <c r="ETA53" s="10" t="n"/>
      <c r="ETB53" s="10" t="n"/>
      <c r="ETC53" s="10" t="n"/>
      <c r="ETD53" s="10" t="n"/>
      <c r="ETE53" s="10" t="n"/>
      <c r="ETF53" s="10" t="n"/>
      <c r="ETG53" s="10" t="n"/>
      <c r="ETH53" s="10" t="n"/>
      <c r="ETI53" s="10" t="n"/>
      <c r="ETJ53" s="10" t="n"/>
      <c r="ETK53" s="10" t="n"/>
      <c r="ETL53" s="10" t="n"/>
      <c r="ETM53" s="10" t="n"/>
      <c r="ETN53" s="10" t="n"/>
      <c r="ETO53" s="10" t="n"/>
      <c r="ETP53" s="10" t="n"/>
      <c r="ETQ53" s="10" t="n"/>
      <c r="ETR53" s="10" t="n"/>
      <c r="ETS53" s="10" t="n"/>
      <c r="ETT53" s="10" t="n"/>
      <c r="ETU53" s="10" t="n"/>
      <c r="ETV53" s="10" t="n"/>
      <c r="ETW53" s="10" t="n"/>
      <c r="ETX53" s="10" t="n"/>
      <c r="ETY53" s="10" t="n"/>
      <c r="ETZ53" s="10" t="n"/>
      <c r="EUA53" s="10" t="n"/>
      <c r="EUB53" s="10" t="n"/>
      <c r="EUC53" s="10" t="n"/>
      <c r="EUD53" s="10" t="n"/>
      <c r="EUE53" s="10" t="n"/>
      <c r="EUF53" s="10" t="n"/>
      <c r="EUG53" s="10" t="n"/>
      <c r="EUH53" s="10" t="n"/>
      <c r="EUI53" s="10" t="n"/>
      <c r="EUJ53" s="10" t="n"/>
      <c r="EUK53" s="10" t="n"/>
      <c r="EUL53" s="10" t="n"/>
      <c r="EUM53" s="10" t="n"/>
      <c r="EUN53" s="10" t="n"/>
      <c r="EUO53" s="10" t="n"/>
      <c r="EUP53" s="10" t="n"/>
      <c r="EUQ53" s="10" t="n"/>
      <c r="EUR53" s="10" t="n"/>
      <c r="EUS53" s="10" t="n"/>
      <c r="EUT53" s="10" t="n"/>
      <c r="EUU53" s="10" t="n"/>
      <c r="EUV53" s="10" t="n"/>
      <c r="EUW53" s="10" t="n"/>
      <c r="EUX53" s="10" t="n"/>
      <c r="EUY53" s="10" t="n"/>
      <c r="EUZ53" s="10" t="n"/>
      <c r="EVA53" s="10" t="n"/>
      <c r="EVB53" s="10" t="n"/>
      <c r="EVC53" s="10" t="n"/>
      <c r="EVD53" s="10" t="n"/>
      <c r="EVE53" s="10" t="n"/>
      <c r="EVF53" s="10" t="n"/>
      <c r="EVG53" s="10" t="n"/>
      <c r="EVH53" s="10" t="n"/>
      <c r="EVI53" s="10" t="n"/>
      <c r="EVJ53" s="10" t="n"/>
      <c r="EVK53" s="10" t="n"/>
      <c r="EVL53" s="10" t="n"/>
      <c r="EVM53" s="10" t="n"/>
      <c r="EVN53" s="10" t="n"/>
      <c r="EVO53" s="10" t="n"/>
      <c r="EVP53" s="10" t="n"/>
      <c r="EVQ53" s="10" t="n"/>
      <c r="EVR53" s="10" t="n"/>
      <c r="EVS53" s="10" t="n"/>
      <c r="EVT53" s="10" t="n"/>
      <c r="EVU53" s="10" t="n"/>
      <c r="EVV53" s="10" t="n"/>
      <c r="EVW53" s="10" t="n"/>
      <c r="EVX53" s="10" t="n"/>
      <c r="EVY53" s="10" t="n"/>
      <c r="EVZ53" s="10" t="n"/>
      <c r="EWA53" s="10" t="n"/>
      <c r="EWB53" s="10" t="n"/>
      <c r="EWC53" s="10" t="n"/>
      <c r="EWD53" s="10" t="n"/>
      <c r="EWE53" s="10" t="n"/>
      <c r="EWF53" s="10" t="n"/>
      <c r="EWG53" s="10" t="n"/>
      <c r="EWH53" s="10" t="n"/>
      <c r="EWI53" s="10" t="n"/>
      <c r="EWJ53" s="10" t="n"/>
      <c r="EWK53" s="10" t="n"/>
      <c r="EWL53" s="10" t="n"/>
      <c r="EWM53" s="10" t="n"/>
      <c r="EWN53" s="10" t="n"/>
      <c r="EWO53" s="10" t="n"/>
      <c r="EWP53" s="10" t="n"/>
      <c r="EWQ53" s="10" t="n"/>
      <c r="EWR53" s="10" t="n"/>
      <c r="EWS53" s="10" t="n"/>
      <c r="EWT53" s="10" t="n"/>
      <c r="EWU53" s="10" t="n"/>
      <c r="EWV53" s="10" t="n"/>
      <c r="EWW53" s="10" t="n"/>
      <c r="EWX53" s="10" t="n"/>
      <c r="EWY53" s="10" t="n"/>
      <c r="EWZ53" s="10" t="n"/>
      <c r="EXA53" s="10" t="n"/>
      <c r="EXB53" s="10" t="n"/>
      <c r="EXC53" s="10" t="n"/>
      <c r="EXD53" s="10" t="n"/>
      <c r="EXE53" s="10" t="n"/>
      <c r="EXF53" s="10" t="n"/>
      <c r="EXG53" s="10" t="n"/>
      <c r="EXH53" s="10" t="n"/>
      <c r="EXI53" s="10" t="n"/>
      <c r="EXJ53" s="10" t="n"/>
      <c r="EXK53" s="10" t="n"/>
      <c r="EXL53" s="10" t="n"/>
      <c r="EXM53" s="10" t="n"/>
      <c r="EXN53" s="10" t="n"/>
      <c r="EXO53" s="10" t="n"/>
      <c r="EXP53" s="10" t="n"/>
      <c r="EXQ53" s="10" t="n"/>
      <c r="EXR53" s="10" t="n"/>
      <c r="EXS53" s="10" t="n"/>
      <c r="EXT53" s="10" t="n"/>
      <c r="EXU53" s="10" t="n"/>
      <c r="EXV53" s="10" t="n"/>
      <c r="EXW53" s="10" t="n"/>
      <c r="EXX53" s="10" t="n"/>
      <c r="EXY53" s="10" t="n"/>
      <c r="EXZ53" s="10" t="n"/>
      <c r="EYA53" s="10" t="n"/>
      <c r="EYB53" s="10" t="n"/>
      <c r="EYC53" s="10" t="n"/>
      <c r="EYD53" s="10" t="n"/>
      <c r="EYE53" s="10" t="n"/>
      <c r="EYF53" s="10" t="n"/>
      <c r="EYG53" s="10" t="n"/>
      <c r="EYH53" s="10" t="n"/>
      <c r="EYI53" s="10" t="n"/>
      <c r="EYJ53" s="10" t="n"/>
      <c r="EYK53" s="10" t="n"/>
      <c r="EYL53" s="10" t="n"/>
      <c r="EYM53" s="10" t="n"/>
      <c r="EYN53" s="10" t="n"/>
      <c r="EYO53" s="10" t="n"/>
      <c r="EYP53" s="10" t="n"/>
      <c r="EYQ53" s="10" t="n"/>
      <c r="EYR53" s="10" t="n"/>
      <c r="EYS53" s="10" t="n"/>
      <c r="EYT53" s="10" t="n"/>
      <c r="EYU53" s="10" t="n"/>
      <c r="EYV53" s="10" t="n"/>
      <c r="EYW53" s="10" t="n"/>
      <c r="EYX53" s="10" t="n"/>
      <c r="EYY53" s="10" t="n"/>
      <c r="EYZ53" s="10" t="n"/>
      <c r="EZA53" s="10" t="n"/>
      <c r="EZB53" s="10" t="n"/>
      <c r="EZC53" s="10" t="n"/>
      <c r="EZD53" s="10" t="n"/>
      <c r="EZE53" s="10" t="n"/>
      <c r="EZF53" s="10" t="n"/>
      <c r="EZG53" s="10" t="n"/>
      <c r="EZH53" s="10" t="n"/>
      <c r="EZI53" s="10" t="n"/>
      <c r="EZJ53" s="10" t="n"/>
      <c r="EZK53" s="10" t="n"/>
      <c r="EZL53" s="10" t="n"/>
      <c r="EZM53" s="10" t="n"/>
      <c r="EZN53" s="10" t="n"/>
      <c r="EZO53" s="10" t="n"/>
      <c r="EZP53" s="10" t="n"/>
      <c r="EZQ53" s="10" t="n"/>
      <c r="EZR53" s="10" t="n"/>
      <c r="EZS53" s="10" t="n"/>
      <c r="EZT53" s="10" t="n"/>
      <c r="EZU53" s="10" t="n"/>
      <c r="EZV53" s="10" t="n"/>
      <c r="EZW53" s="10" t="n"/>
      <c r="EZX53" s="10" t="n"/>
      <c r="EZY53" s="10" t="n"/>
      <c r="EZZ53" s="10" t="n"/>
      <c r="FAA53" s="10" t="n"/>
      <c r="FAB53" s="10" t="n"/>
      <c r="FAC53" s="10" t="n"/>
      <c r="FAD53" s="10" t="n"/>
      <c r="FAE53" s="10" t="n"/>
      <c r="FAF53" s="10" t="n"/>
      <c r="FAG53" s="10" t="n"/>
      <c r="FAH53" s="10" t="n"/>
      <c r="FAI53" s="10" t="n"/>
      <c r="FAJ53" s="10" t="n"/>
      <c r="FAK53" s="10" t="n"/>
      <c r="FAL53" s="10" t="n"/>
      <c r="FAM53" s="10" t="n"/>
      <c r="FAN53" s="10" t="n"/>
      <c r="FAO53" s="10" t="n"/>
      <c r="FAP53" s="10" t="n"/>
      <c r="FAQ53" s="10" t="n"/>
      <c r="FAR53" s="10" t="n"/>
      <c r="FAS53" s="10" t="n"/>
      <c r="FAT53" s="10" t="n"/>
      <c r="FAU53" s="10" t="n"/>
      <c r="FAV53" s="10" t="n"/>
      <c r="FAW53" s="10" t="n"/>
      <c r="FAX53" s="10" t="n"/>
      <c r="FAY53" s="10" t="n"/>
      <c r="FAZ53" s="10" t="n"/>
      <c r="FBA53" s="10" t="n"/>
      <c r="FBB53" s="10" t="n"/>
      <c r="FBC53" s="10" t="n"/>
      <c r="FBD53" s="10" t="n"/>
      <c r="FBE53" s="10" t="n"/>
      <c r="FBF53" s="10" t="n"/>
      <c r="FBG53" s="10" t="n"/>
      <c r="FBH53" s="10" t="n"/>
      <c r="FBI53" s="10" t="n"/>
      <c r="FBJ53" s="10" t="n"/>
      <c r="FBK53" s="10" t="n"/>
      <c r="FBL53" s="10" t="n"/>
      <c r="FBM53" s="10" t="n"/>
      <c r="FBN53" s="10" t="n"/>
      <c r="FBO53" s="10" t="n"/>
      <c r="FBP53" s="10" t="n"/>
      <c r="FBQ53" s="10" t="n"/>
      <c r="FBR53" s="10" t="n"/>
      <c r="FBS53" s="10" t="n"/>
      <c r="FBT53" s="10" t="n"/>
      <c r="FBU53" s="10" t="n"/>
      <c r="FBV53" s="10" t="n"/>
      <c r="FBW53" s="10" t="n"/>
      <c r="FBX53" s="10" t="n"/>
      <c r="FBY53" s="10" t="n"/>
      <c r="FBZ53" s="10" t="n"/>
      <c r="FCA53" s="10" t="n"/>
      <c r="FCB53" s="10" t="n"/>
      <c r="FCC53" s="10" t="n"/>
      <c r="FCD53" s="10" t="n"/>
      <c r="FCE53" s="10" t="n"/>
      <c r="FCF53" s="10" t="n"/>
      <c r="FCG53" s="10" t="n"/>
      <c r="FCH53" s="10" t="n"/>
      <c r="FCI53" s="10" t="n"/>
      <c r="FCJ53" s="10" t="n"/>
      <c r="FCK53" s="10" t="n"/>
      <c r="FCL53" s="10" t="n"/>
      <c r="FCM53" s="10" t="n"/>
      <c r="FCN53" s="10" t="n"/>
      <c r="FCO53" s="10" t="n"/>
      <c r="FCP53" s="10" t="n"/>
      <c r="FCQ53" s="10" t="n"/>
      <c r="FCR53" s="10" t="n"/>
      <c r="FCS53" s="10" t="n"/>
      <c r="FCT53" s="10" t="n"/>
      <c r="FCU53" s="10" t="n"/>
      <c r="FCV53" s="10" t="n"/>
      <c r="FCW53" s="10" t="n"/>
      <c r="FCX53" s="10" t="n"/>
      <c r="FCY53" s="10" t="n"/>
      <c r="FCZ53" s="10" t="n"/>
      <c r="FDA53" s="10" t="n"/>
      <c r="FDB53" s="10" t="n"/>
      <c r="FDC53" s="10" t="n"/>
      <c r="FDD53" s="10" t="n"/>
      <c r="FDE53" s="10" t="n"/>
      <c r="FDF53" s="10" t="n"/>
      <c r="FDG53" s="10" t="n"/>
      <c r="FDH53" s="10" t="n"/>
      <c r="FDI53" s="10" t="n"/>
      <c r="FDJ53" s="10" t="n"/>
      <c r="FDK53" s="10" t="n"/>
      <c r="FDL53" s="10" t="n"/>
      <c r="FDM53" s="10" t="n"/>
      <c r="FDN53" s="10" t="n"/>
      <c r="FDO53" s="10" t="n"/>
      <c r="FDP53" s="10" t="n"/>
      <c r="FDQ53" s="10" t="n"/>
      <c r="FDR53" s="10" t="n"/>
      <c r="FDS53" s="10" t="n"/>
      <c r="FDT53" s="10" t="n"/>
      <c r="FDU53" s="10" t="n"/>
      <c r="FDV53" s="10" t="n"/>
      <c r="FDW53" s="10" t="n"/>
      <c r="FDX53" s="10" t="n"/>
      <c r="FDY53" s="10" t="n"/>
      <c r="FDZ53" s="10" t="n"/>
      <c r="FEA53" s="10" t="n"/>
      <c r="FEB53" s="10" t="n"/>
      <c r="FEC53" s="10" t="n"/>
      <c r="FED53" s="10" t="n"/>
      <c r="FEE53" s="10" t="n"/>
      <c r="FEF53" s="10" t="n"/>
      <c r="FEG53" s="10" t="n"/>
      <c r="FEH53" s="10" t="n"/>
      <c r="FEI53" s="10" t="n"/>
      <c r="FEJ53" s="10" t="n"/>
      <c r="FEK53" s="10" t="n"/>
      <c r="FEL53" s="10" t="n"/>
      <c r="FEM53" s="10" t="n"/>
      <c r="FEN53" s="10" t="n"/>
      <c r="FEO53" s="10" t="n"/>
      <c r="FEP53" s="10" t="n"/>
      <c r="FEQ53" s="10" t="n"/>
      <c r="FER53" s="10" t="n"/>
      <c r="FES53" s="10" t="n"/>
      <c r="FET53" s="10" t="n"/>
      <c r="FEU53" s="10" t="n"/>
      <c r="FEV53" s="10" t="n"/>
      <c r="FEW53" s="10" t="n"/>
      <c r="FEX53" s="10" t="n"/>
      <c r="FEY53" s="10" t="n"/>
      <c r="FEZ53" s="10" t="n"/>
      <c r="FFA53" s="10" t="n"/>
      <c r="FFB53" s="10" t="n"/>
      <c r="FFC53" s="10" t="n"/>
      <c r="FFD53" s="10" t="n"/>
      <c r="FFE53" s="10" t="n"/>
      <c r="FFF53" s="10" t="n"/>
      <c r="FFG53" s="10" t="n"/>
      <c r="FFH53" s="10" t="n"/>
      <c r="FFI53" s="10" t="n"/>
      <c r="FFJ53" s="10" t="n"/>
      <c r="FFK53" s="10" t="n"/>
      <c r="FFL53" s="10" t="n"/>
      <c r="FFM53" s="10" t="n"/>
      <c r="FFN53" s="10" t="n"/>
      <c r="FFO53" s="10" t="n"/>
      <c r="FFP53" s="10" t="n"/>
      <c r="FFQ53" s="10" t="n"/>
      <c r="FFR53" s="10" t="n"/>
      <c r="FFS53" s="10" t="n"/>
      <c r="FFT53" s="10" t="n"/>
      <c r="FFU53" s="10" t="n"/>
      <c r="FFV53" s="10" t="n"/>
      <c r="FFW53" s="10" t="n"/>
      <c r="FFX53" s="10" t="n"/>
      <c r="FFY53" s="10" t="n"/>
      <c r="FFZ53" s="10" t="n"/>
      <c r="FGA53" s="10" t="n"/>
      <c r="FGB53" s="10" t="n"/>
      <c r="FGC53" s="10" t="n"/>
      <c r="FGD53" s="10" t="n"/>
      <c r="FGE53" s="10" t="n"/>
      <c r="FGF53" s="10" t="n"/>
      <c r="FGG53" s="10" t="n"/>
      <c r="FGH53" s="10" t="n"/>
      <c r="FGI53" s="10" t="n"/>
      <c r="FGJ53" s="10" t="n"/>
      <c r="FGK53" s="10" t="n"/>
      <c r="FGL53" s="10" t="n"/>
      <c r="FGM53" s="10" t="n"/>
      <c r="FGN53" s="10" t="n"/>
      <c r="FGO53" s="10" t="n"/>
      <c r="FGP53" s="10" t="n"/>
      <c r="FGQ53" s="10" t="n"/>
      <c r="FGR53" s="10" t="n"/>
      <c r="FGS53" s="10" t="n"/>
      <c r="FGT53" s="10" t="n"/>
      <c r="FGU53" s="10" t="n"/>
      <c r="FGV53" s="10" t="n"/>
      <c r="FGW53" s="10" t="n"/>
      <c r="FGX53" s="10" t="n"/>
      <c r="FGY53" s="10" t="n"/>
      <c r="FGZ53" s="10" t="n"/>
      <c r="FHA53" s="10" t="n"/>
      <c r="FHB53" s="10" t="n"/>
      <c r="FHC53" s="10" t="n"/>
      <c r="FHD53" s="10" t="n"/>
      <c r="FHE53" s="10" t="n"/>
      <c r="FHF53" s="10" t="n"/>
      <c r="FHG53" s="10" t="n"/>
      <c r="FHH53" s="10" t="n"/>
      <c r="FHI53" s="10" t="n"/>
      <c r="FHJ53" s="10" t="n"/>
      <c r="FHK53" s="10" t="n"/>
      <c r="FHL53" s="10" t="n"/>
      <c r="FHM53" s="10" t="n"/>
      <c r="FHN53" s="10" t="n"/>
      <c r="FHO53" s="10" t="n"/>
      <c r="FHP53" s="10" t="n"/>
      <c r="FHQ53" s="10" t="n"/>
      <c r="FHR53" s="10" t="n"/>
      <c r="FHS53" s="10" t="n"/>
      <c r="FHT53" s="10" t="n"/>
      <c r="FHU53" s="10" t="n"/>
      <c r="FHV53" s="10" t="n"/>
      <c r="FHW53" s="10" t="n"/>
      <c r="FHX53" s="10" t="n"/>
      <c r="FHY53" s="10" t="n"/>
      <c r="FHZ53" s="10" t="n"/>
      <c r="FIA53" s="10" t="n"/>
      <c r="FIB53" s="10" t="n"/>
      <c r="FIC53" s="10" t="n"/>
      <c r="FID53" s="10" t="n"/>
      <c r="FIE53" s="10" t="n"/>
      <c r="FIF53" s="10" t="n"/>
      <c r="FIG53" s="10" t="n"/>
      <c r="FIH53" s="10" t="n"/>
      <c r="FII53" s="10" t="n"/>
      <c r="FIJ53" s="10" t="n"/>
      <c r="FIK53" s="10" t="n"/>
      <c r="FIL53" s="10" t="n"/>
      <c r="FIM53" s="10" t="n"/>
      <c r="FIN53" s="10" t="n"/>
      <c r="FIO53" s="10" t="n"/>
      <c r="FIP53" s="10" t="n"/>
      <c r="FIQ53" s="10" t="n"/>
      <c r="FIR53" s="10" t="n"/>
      <c r="FIS53" s="10" t="n"/>
      <c r="FIT53" s="10" t="n"/>
      <c r="FIU53" s="10" t="n"/>
      <c r="FIV53" s="10" t="n"/>
      <c r="FIW53" s="10" t="n"/>
      <c r="FIX53" s="10" t="n"/>
      <c r="FIY53" s="10" t="n"/>
      <c r="FIZ53" s="10" t="n"/>
      <c r="FJA53" s="10" t="n"/>
      <c r="FJB53" s="10" t="n"/>
      <c r="FJC53" s="10" t="n"/>
      <c r="FJD53" s="10" t="n"/>
      <c r="FJE53" s="10" t="n"/>
      <c r="FJF53" s="10" t="n"/>
      <c r="FJG53" s="10" t="n"/>
      <c r="FJH53" s="10" t="n"/>
      <c r="FJI53" s="10" t="n"/>
      <c r="FJJ53" s="10" t="n"/>
      <c r="FJK53" s="10" t="n"/>
      <c r="FJL53" s="10" t="n"/>
      <c r="FJM53" s="10" t="n"/>
      <c r="FJN53" s="10" t="n"/>
      <c r="FJO53" s="10" t="n"/>
      <c r="FJP53" s="10" t="n"/>
      <c r="FJQ53" s="10" t="n"/>
      <c r="FJR53" s="10" t="n"/>
      <c r="FJS53" s="10" t="n"/>
      <c r="FJT53" s="10" t="n"/>
      <c r="FJU53" s="10" t="n"/>
      <c r="FJV53" s="10" t="n"/>
      <c r="FJW53" s="10" t="n"/>
      <c r="FJX53" s="10" t="n"/>
      <c r="FJY53" s="10" t="n"/>
      <c r="FJZ53" s="10" t="n"/>
      <c r="FKA53" s="10" t="n"/>
      <c r="FKB53" s="10" t="n"/>
      <c r="FKC53" s="10" t="n"/>
      <c r="FKD53" s="10" t="n"/>
      <c r="FKE53" s="10" t="n"/>
      <c r="FKF53" s="10" t="n"/>
      <c r="FKG53" s="10" t="n"/>
      <c r="FKH53" s="10" t="n"/>
      <c r="FKI53" s="10" t="n"/>
      <c r="FKJ53" s="10" t="n"/>
      <c r="FKK53" s="10" t="n"/>
      <c r="FKL53" s="10" t="n"/>
      <c r="FKM53" s="10" t="n"/>
      <c r="FKN53" s="10" t="n"/>
      <c r="FKO53" s="10" t="n"/>
      <c r="FKP53" s="10" t="n"/>
      <c r="FKQ53" s="10" t="n"/>
      <c r="FKR53" s="10" t="n"/>
      <c r="FKS53" s="10" t="n"/>
      <c r="FKT53" s="10" t="n"/>
      <c r="FKU53" s="10" t="n"/>
      <c r="FKV53" s="10" t="n"/>
      <c r="FKW53" s="10" t="n"/>
      <c r="FKX53" s="10" t="n"/>
      <c r="FKY53" s="10" t="n"/>
      <c r="FKZ53" s="10" t="n"/>
      <c r="FLA53" s="10" t="n"/>
      <c r="FLB53" s="10" t="n"/>
      <c r="FLC53" s="10" t="n"/>
      <c r="FLD53" s="10" t="n"/>
      <c r="FLE53" s="10" t="n"/>
      <c r="FLF53" s="10" t="n"/>
      <c r="FLG53" s="10" t="n"/>
      <c r="FLH53" s="10" t="n"/>
      <c r="FLI53" s="10" t="n"/>
      <c r="FLJ53" s="10" t="n"/>
      <c r="FLK53" s="10" t="n"/>
      <c r="FLL53" s="10" t="n"/>
      <c r="FLM53" s="10" t="n"/>
      <c r="FLN53" s="10" t="n"/>
      <c r="FLO53" s="10" t="n"/>
      <c r="FLP53" s="10" t="n"/>
      <c r="FLQ53" s="10" t="n"/>
      <c r="FLR53" s="10" t="n"/>
      <c r="FLS53" s="10" t="n"/>
      <c r="FLT53" s="10" t="n"/>
      <c r="FLU53" s="10" t="n"/>
      <c r="FLV53" s="10" t="n"/>
      <c r="FLW53" s="10" t="n"/>
      <c r="FLX53" s="10" t="n"/>
      <c r="FLY53" s="10" t="n"/>
      <c r="FLZ53" s="10" t="n"/>
      <c r="FMA53" s="10" t="n"/>
      <c r="FMB53" s="10" t="n"/>
      <c r="FMC53" s="10" t="n"/>
      <c r="FMD53" s="10" t="n"/>
      <c r="FME53" s="10" t="n"/>
      <c r="FMF53" s="10" t="n"/>
      <c r="FMG53" s="10" t="n"/>
      <c r="FMH53" s="10" t="n"/>
      <c r="FMI53" s="10" t="n"/>
      <c r="FMJ53" s="10" t="n"/>
      <c r="FMK53" s="10" t="n"/>
      <c r="FML53" s="10" t="n"/>
      <c r="FMM53" s="10" t="n"/>
      <c r="FMN53" s="10" t="n"/>
      <c r="FMO53" s="10" t="n"/>
      <c r="FMP53" s="10" t="n"/>
      <c r="FMQ53" s="10" t="n"/>
      <c r="FMR53" s="10" t="n"/>
      <c r="FMS53" s="10" t="n"/>
      <c r="FMT53" s="10" t="n"/>
      <c r="FMU53" s="10" t="n"/>
      <c r="FMV53" s="10" t="n"/>
      <c r="FMW53" s="10" t="n"/>
      <c r="FMX53" s="10" t="n"/>
      <c r="FMY53" s="10" t="n"/>
      <c r="FMZ53" s="10" t="n"/>
      <c r="FNA53" s="10" t="n"/>
      <c r="FNB53" s="10" t="n"/>
      <c r="FNC53" s="10" t="n"/>
      <c r="FND53" s="10" t="n"/>
      <c r="FNE53" s="10" t="n"/>
      <c r="FNF53" s="10" t="n"/>
      <c r="FNG53" s="10" t="n"/>
      <c r="FNH53" s="10" t="n"/>
      <c r="FNI53" s="10" t="n"/>
      <c r="FNJ53" s="10" t="n"/>
      <c r="FNK53" s="10" t="n"/>
      <c r="FNL53" s="10" t="n"/>
      <c r="FNM53" s="10" t="n"/>
      <c r="FNN53" s="10" t="n"/>
      <c r="FNO53" s="10" t="n"/>
      <c r="FNP53" s="10" t="n"/>
      <c r="FNQ53" s="10" t="n"/>
      <c r="FNR53" s="10" t="n"/>
      <c r="FNS53" s="10" t="n"/>
      <c r="FNT53" s="10" t="n"/>
      <c r="FNU53" s="10" t="n"/>
      <c r="FNV53" s="10" t="n"/>
      <c r="FNW53" s="10" t="n"/>
      <c r="FNX53" s="10" t="n"/>
      <c r="FNY53" s="10" t="n"/>
      <c r="FNZ53" s="10" t="n"/>
      <c r="FOA53" s="10" t="n"/>
      <c r="FOB53" s="10" t="n"/>
      <c r="FOC53" s="10" t="n"/>
      <c r="FOD53" s="10" t="n"/>
      <c r="FOE53" s="10" t="n"/>
      <c r="FOF53" s="10" t="n"/>
      <c r="FOG53" s="10" t="n"/>
      <c r="FOH53" s="10" t="n"/>
      <c r="FOI53" s="10" t="n"/>
      <c r="FOJ53" s="10" t="n"/>
      <c r="FOK53" s="10" t="n"/>
      <c r="FOL53" s="10" t="n"/>
      <c r="FOM53" s="10" t="n"/>
      <c r="FON53" s="10" t="n"/>
      <c r="FOO53" s="10" t="n"/>
      <c r="FOP53" s="10" t="n"/>
      <c r="FOQ53" s="10" t="n"/>
      <c r="FOR53" s="10" t="n"/>
      <c r="FOS53" s="10" t="n"/>
      <c r="FOT53" s="10" t="n"/>
      <c r="FOU53" s="10" t="n"/>
      <c r="FOV53" s="10" t="n"/>
      <c r="FOW53" s="10" t="n"/>
      <c r="FOX53" s="10" t="n"/>
      <c r="FOY53" s="10" t="n"/>
      <c r="FOZ53" s="10" t="n"/>
      <c r="FPA53" s="10" t="n"/>
      <c r="FPB53" s="10" t="n"/>
      <c r="FPC53" s="10" t="n"/>
      <c r="FPD53" s="10" t="n"/>
      <c r="FPE53" s="10" t="n"/>
      <c r="FPF53" s="10" t="n"/>
      <c r="FPG53" s="10" t="n"/>
      <c r="FPH53" s="10" t="n"/>
      <c r="FPI53" s="10" t="n"/>
      <c r="FPJ53" s="10" t="n"/>
      <c r="FPK53" s="10" t="n"/>
      <c r="FPL53" s="10" t="n"/>
      <c r="FPM53" s="10" t="n"/>
      <c r="FPN53" s="10" t="n"/>
      <c r="FPO53" s="10" t="n"/>
      <c r="FPP53" s="10" t="n"/>
      <c r="FPQ53" s="10" t="n"/>
      <c r="FPR53" s="10" t="n"/>
      <c r="FPS53" s="10" t="n"/>
      <c r="FPT53" s="10" t="n"/>
      <c r="FPU53" s="10" t="n"/>
      <c r="FPV53" s="10" t="n"/>
      <c r="FPW53" s="10" t="n"/>
      <c r="FPX53" s="10" t="n"/>
      <c r="FPY53" s="10" t="n"/>
      <c r="FPZ53" s="10" t="n"/>
      <c r="FQA53" s="10" t="n"/>
      <c r="FQB53" s="10" t="n"/>
      <c r="FQC53" s="10" t="n"/>
      <c r="FQD53" s="10" t="n"/>
      <c r="FQE53" s="10" t="n"/>
      <c r="FQF53" s="10" t="n"/>
      <c r="FQG53" s="10" t="n"/>
      <c r="FQH53" s="10" t="n"/>
      <c r="FQI53" s="10" t="n"/>
      <c r="FQJ53" s="10" t="n"/>
      <c r="FQK53" s="10" t="n"/>
      <c r="FQL53" s="10" t="n"/>
      <c r="FQM53" s="10" t="n"/>
      <c r="FQN53" s="10" t="n"/>
      <c r="FQO53" s="10" t="n"/>
      <c r="FQP53" s="10" t="n"/>
      <c r="FQQ53" s="10" t="n"/>
      <c r="FQR53" s="10" t="n"/>
      <c r="FQS53" s="10" t="n"/>
      <c r="FQT53" s="10" t="n"/>
      <c r="FQU53" s="10" t="n"/>
      <c r="FQV53" s="10" t="n"/>
      <c r="FQW53" s="10" t="n"/>
      <c r="FQX53" s="10" t="n"/>
      <c r="FQY53" s="10" t="n"/>
      <c r="FQZ53" s="10" t="n"/>
      <c r="FRA53" s="10" t="n"/>
      <c r="FRB53" s="10" t="n"/>
      <c r="FRC53" s="10" t="n"/>
      <c r="FRD53" s="10" t="n"/>
      <c r="FRE53" s="10" t="n"/>
      <c r="FRF53" s="10" t="n"/>
      <c r="FRG53" s="10" t="n"/>
      <c r="FRH53" s="10" t="n"/>
      <c r="FRI53" s="10" t="n"/>
      <c r="FRJ53" s="10" t="n"/>
      <c r="FRK53" s="10" t="n"/>
      <c r="FRL53" s="10" t="n"/>
      <c r="FRM53" s="10" t="n"/>
      <c r="FRN53" s="10" t="n"/>
      <c r="FRO53" s="10" t="n"/>
      <c r="FRP53" s="10" t="n"/>
      <c r="FRQ53" s="10" t="n"/>
      <c r="FRR53" s="10" t="n"/>
      <c r="FRS53" s="10" t="n"/>
      <c r="FRT53" s="10" t="n"/>
      <c r="FRU53" s="10" t="n"/>
      <c r="FRV53" s="10" t="n"/>
      <c r="FRW53" s="10" t="n"/>
      <c r="FRX53" s="10" t="n"/>
      <c r="FRY53" s="10" t="n"/>
      <c r="FRZ53" s="10" t="n"/>
      <c r="FSA53" s="10" t="n"/>
      <c r="FSB53" s="10" t="n"/>
      <c r="FSC53" s="10" t="n"/>
      <c r="FSD53" s="10" t="n"/>
      <c r="FSE53" s="10" t="n"/>
      <c r="FSF53" s="10" t="n"/>
      <c r="FSG53" s="10" t="n"/>
      <c r="FSH53" s="10" t="n"/>
      <c r="FSI53" s="10" t="n"/>
      <c r="FSJ53" s="10" t="n"/>
      <c r="FSK53" s="10" t="n"/>
      <c r="FSL53" s="10" t="n"/>
      <c r="FSM53" s="10" t="n"/>
      <c r="FSN53" s="10" t="n"/>
      <c r="FSO53" s="10" t="n"/>
      <c r="FSP53" s="10" t="n"/>
      <c r="FSQ53" s="10" t="n"/>
      <c r="FSR53" s="10" t="n"/>
      <c r="FSS53" s="10" t="n"/>
      <c r="FST53" s="10" t="n"/>
      <c r="FSU53" s="10" t="n"/>
      <c r="FSV53" s="10" t="n"/>
      <c r="FSW53" s="10" t="n"/>
      <c r="FSX53" s="10" t="n"/>
      <c r="FSY53" s="10" t="n"/>
      <c r="FSZ53" s="10" t="n"/>
      <c r="FTA53" s="10" t="n"/>
      <c r="FTB53" s="10" t="n"/>
      <c r="FTC53" s="10" t="n"/>
      <c r="FTD53" s="10" t="n"/>
      <c r="FTE53" s="10" t="n"/>
      <c r="FTF53" s="10" t="n"/>
      <c r="FTG53" s="10" t="n"/>
      <c r="FTH53" s="10" t="n"/>
      <c r="FTI53" s="10" t="n"/>
      <c r="FTJ53" s="10" t="n"/>
      <c r="FTK53" s="10" t="n"/>
      <c r="FTL53" s="10" t="n"/>
      <c r="FTM53" s="10" t="n"/>
      <c r="FTN53" s="10" t="n"/>
      <c r="FTO53" s="10" t="n"/>
      <c r="FTP53" s="10" t="n"/>
      <c r="FTQ53" s="10" t="n"/>
      <c r="FTR53" s="10" t="n"/>
      <c r="FTS53" s="10" t="n"/>
      <c r="FTT53" s="10" t="n"/>
      <c r="FTU53" s="10" t="n"/>
      <c r="FTV53" s="10" t="n"/>
      <c r="FTW53" s="10" t="n"/>
      <c r="FTX53" s="10" t="n"/>
      <c r="FTY53" s="10" t="n"/>
      <c r="FTZ53" s="10" t="n"/>
      <c r="FUA53" s="10" t="n"/>
      <c r="FUB53" s="10" t="n"/>
      <c r="FUC53" s="10" t="n"/>
      <c r="FUD53" s="10" t="n"/>
      <c r="FUE53" s="10" t="n"/>
      <c r="FUF53" s="10" t="n"/>
      <c r="FUG53" s="10" t="n"/>
      <c r="FUH53" s="10" t="n"/>
      <c r="FUI53" s="10" t="n"/>
      <c r="FUJ53" s="10" t="n"/>
      <c r="FUK53" s="10" t="n"/>
      <c r="FUL53" s="10" t="n"/>
      <c r="FUM53" s="10" t="n"/>
      <c r="FUN53" s="10" t="n"/>
      <c r="FUO53" s="10" t="n"/>
      <c r="FUP53" s="10" t="n"/>
      <c r="FUQ53" s="10" t="n"/>
      <c r="FUR53" s="10" t="n"/>
      <c r="FUS53" s="10" t="n"/>
      <c r="FUT53" s="10" t="n"/>
      <c r="FUU53" s="10" t="n"/>
      <c r="FUV53" s="10" t="n"/>
      <c r="FUW53" s="10" t="n"/>
      <c r="FUX53" s="10" t="n"/>
      <c r="FUY53" s="10" t="n"/>
      <c r="FUZ53" s="10" t="n"/>
      <c r="FVA53" s="10" t="n"/>
      <c r="FVB53" s="10" t="n"/>
      <c r="FVC53" s="10" t="n"/>
      <c r="FVD53" s="10" t="n"/>
      <c r="FVE53" s="10" t="n"/>
      <c r="FVF53" s="10" t="n"/>
      <c r="FVG53" s="10" t="n"/>
      <c r="FVH53" s="10" t="n"/>
      <c r="FVI53" s="10" t="n"/>
      <c r="FVJ53" s="10" t="n"/>
      <c r="FVK53" s="10" t="n"/>
      <c r="FVL53" s="10" t="n"/>
      <c r="FVM53" s="10" t="n"/>
      <c r="FVN53" s="10" t="n"/>
      <c r="FVO53" s="10" t="n"/>
      <c r="FVP53" s="10" t="n"/>
      <c r="FVQ53" s="10" t="n"/>
      <c r="FVR53" s="10" t="n"/>
      <c r="FVS53" s="10" t="n"/>
      <c r="FVT53" s="10" t="n"/>
      <c r="FVU53" s="10" t="n"/>
      <c r="FVV53" s="10" t="n"/>
      <c r="FVW53" s="10" t="n"/>
      <c r="FVX53" s="10" t="n"/>
      <c r="FVY53" s="10" t="n"/>
      <c r="FVZ53" s="10" t="n"/>
      <c r="FWA53" s="10" t="n"/>
      <c r="FWB53" s="10" t="n"/>
      <c r="FWC53" s="10" t="n"/>
      <c r="FWD53" s="10" t="n"/>
      <c r="FWE53" s="10" t="n"/>
      <c r="FWF53" s="10" t="n"/>
      <c r="FWG53" s="10" t="n"/>
      <c r="FWH53" s="10" t="n"/>
      <c r="FWI53" s="10" t="n"/>
      <c r="FWJ53" s="10" t="n"/>
      <c r="FWK53" s="10" t="n"/>
      <c r="FWL53" s="10" t="n"/>
      <c r="FWM53" s="10" t="n"/>
      <c r="FWN53" s="10" t="n"/>
      <c r="FWO53" s="10" t="n"/>
      <c r="FWP53" s="10" t="n"/>
      <c r="FWQ53" s="10" t="n"/>
      <c r="FWR53" s="10" t="n"/>
      <c r="FWS53" s="10" t="n"/>
      <c r="FWT53" s="10" t="n"/>
      <c r="FWU53" s="10" t="n"/>
      <c r="FWV53" s="10" t="n"/>
      <c r="FWW53" s="10" t="n"/>
      <c r="FWX53" s="10" t="n"/>
      <c r="FWY53" s="10" t="n"/>
      <c r="FWZ53" s="10" t="n"/>
      <c r="FXA53" s="10" t="n"/>
      <c r="FXB53" s="10" t="n"/>
      <c r="FXC53" s="10" t="n"/>
      <c r="FXD53" s="10" t="n"/>
      <c r="FXE53" s="10" t="n"/>
      <c r="FXF53" s="10" t="n"/>
      <c r="FXG53" s="10" t="n"/>
      <c r="FXH53" s="10" t="n"/>
      <c r="FXI53" s="10" t="n"/>
      <c r="FXJ53" s="10" t="n"/>
      <c r="FXK53" s="10" t="n"/>
      <c r="FXL53" s="10" t="n"/>
      <c r="FXM53" s="10" t="n"/>
      <c r="FXN53" s="10" t="n"/>
      <c r="FXO53" s="10" t="n"/>
      <c r="FXP53" s="10" t="n"/>
      <c r="FXQ53" s="10" t="n"/>
      <c r="FXR53" s="10" t="n"/>
      <c r="FXS53" s="10" t="n"/>
      <c r="FXT53" s="10" t="n"/>
      <c r="FXU53" s="10" t="n"/>
      <c r="FXV53" s="10" t="n"/>
      <c r="FXW53" s="10" t="n"/>
      <c r="FXX53" s="10" t="n"/>
      <c r="FXY53" s="10" t="n"/>
      <c r="FXZ53" s="10" t="n"/>
      <c r="FYA53" s="10" t="n"/>
      <c r="FYB53" s="10" t="n"/>
      <c r="FYC53" s="10" t="n"/>
      <c r="FYD53" s="10" t="n"/>
      <c r="FYE53" s="10" t="n"/>
      <c r="FYF53" s="10" t="n"/>
      <c r="FYG53" s="10" t="n"/>
      <c r="FYH53" s="10" t="n"/>
      <c r="FYI53" s="10" t="n"/>
      <c r="FYJ53" s="10" t="n"/>
      <c r="FYK53" s="10" t="n"/>
      <c r="FYL53" s="10" t="n"/>
      <c r="FYM53" s="10" t="n"/>
      <c r="FYN53" s="10" t="n"/>
      <c r="FYO53" s="10" t="n"/>
      <c r="FYP53" s="10" t="n"/>
      <c r="FYQ53" s="10" t="n"/>
      <c r="FYR53" s="10" t="n"/>
      <c r="FYS53" s="10" t="n"/>
      <c r="FYT53" s="10" t="n"/>
      <c r="FYU53" s="10" t="n"/>
      <c r="FYV53" s="10" t="n"/>
      <c r="FYW53" s="10" t="n"/>
      <c r="FYX53" s="10" t="n"/>
      <c r="FYY53" s="10" t="n"/>
      <c r="FYZ53" s="10" t="n"/>
      <c r="FZA53" s="10" t="n"/>
      <c r="FZB53" s="10" t="n"/>
      <c r="FZC53" s="10" t="n"/>
      <c r="FZD53" s="10" t="n"/>
      <c r="FZE53" s="10" t="n"/>
      <c r="FZF53" s="10" t="n"/>
      <c r="FZG53" s="10" t="n"/>
      <c r="FZH53" s="10" t="n"/>
      <c r="FZI53" s="10" t="n"/>
      <c r="FZJ53" s="10" t="n"/>
      <c r="FZK53" s="10" t="n"/>
      <c r="FZL53" s="10" t="n"/>
      <c r="FZM53" s="10" t="n"/>
      <c r="FZN53" s="10" t="n"/>
      <c r="FZO53" s="10" t="n"/>
      <c r="FZP53" s="10" t="n"/>
      <c r="FZQ53" s="10" t="n"/>
      <c r="FZR53" s="10" t="n"/>
      <c r="FZS53" s="10" t="n"/>
      <c r="FZT53" s="10" t="n"/>
      <c r="FZU53" s="10" t="n"/>
      <c r="FZV53" s="10" t="n"/>
      <c r="FZW53" s="10" t="n"/>
      <c r="FZX53" s="10" t="n"/>
      <c r="FZY53" s="10" t="n"/>
      <c r="FZZ53" s="10" t="n"/>
      <c r="GAA53" s="10" t="n"/>
      <c r="GAB53" s="10" t="n"/>
      <c r="GAC53" s="10" t="n"/>
      <c r="GAD53" s="10" t="n"/>
      <c r="GAE53" s="10" t="n"/>
      <c r="GAF53" s="10" t="n"/>
      <c r="GAG53" s="10" t="n"/>
      <c r="GAH53" s="10" t="n"/>
      <c r="GAI53" s="10" t="n"/>
      <c r="GAJ53" s="10" t="n"/>
      <c r="GAK53" s="10" t="n"/>
      <c r="GAL53" s="10" t="n"/>
      <c r="GAM53" s="10" t="n"/>
      <c r="GAN53" s="10" t="n"/>
      <c r="GAO53" s="10" t="n"/>
      <c r="GAP53" s="10" t="n"/>
      <c r="GAQ53" s="10" t="n"/>
      <c r="GAR53" s="10" t="n"/>
      <c r="GAS53" s="10" t="n"/>
      <c r="GAT53" s="10" t="n"/>
      <c r="GAU53" s="10" t="n"/>
      <c r="GAV53" s="10" t="n"/>
      <c r="GAW53" s="10" t="n"/>
      <c r="GAX53" s="10" t="n"/>
      <c r="GAY53" s="10" t="n"/>
      <c r="GAZ53" s="10" t="n"/>
      <c r="GBA53" s="10" t="n"/>
      <c r="GBB53" s="10" t="n"/>
      <c r="GBC53" s="10" t="n"/>
      <c r="GBD53" s="10" t="n"/>
      <c r="GBE53" s="10" t="n"/>
      <c r="GBF53" s="10" t="n"/>
      <c r="GBG53" s="10" t="n"/>
      <c r="GBH53" s="10" t="n"/>
      <c r="GBI53" s="10" t="n"/>
      <c r="GBJ53" s="10" t="n"/>
      <c r="GBK53" s="10" t="n"/>
      <c r="GBL53" s="10" t="n"/>
      <c r="GBM53" s="10" t="n"/>
      <c r="GBN53" s="10" t="n"/>
      <c r="GBO53" s="10" t="n"/>
      <c r="GBP53" s="10" t="n"/>
      <c r="GBQ53" s="10" t="n"/>
      <c r="GBR53" s="10" t="n"/>
      <c r="GBS53" s="10" t="n"/>
      <c r="GBT53" s="10" t="n"/>
      <c r="GBU53" s="10" t="n"/>
      <c r="GBV53" s="10" t="n"/>
      <c r="GBW53" s="10" t="n"/>
      <c r="GBX53" s="10" t="n"/>
      <c r="GBY53" s="10" t="n"/>
      <c r="GBZ53" s="10" t="n"/>
      <c r="GCA53" s="10" t="n"/>
      <c r="GCB53" s="10" t="n"/>
      <c r="GCC53" s="10" t="n"/>
      <c r="GCD53" s="10" t="n"/>
      <c r="GCE53" s="10" t="n"/>
      <c r="GCF53" s="10" t="n"/>
      <c r="GCG53" s="10" t="n"/>
      <c r="GCH53" s="10" t="n"/>
      <c r="GCI53" s="10" t="n"/>
      <c r="GCJ53" s="10" t="n"/>
      <c r="GCK53" s="10" t="n"/>
      <c r="GCL53" s="10" t="n"/>
      <c r="GCM53" s="10" t="n"/>
      <c r="GCN53" s="10" t="n"/>
      <c r="GCO53" s="10" t="n"/>
      <c r="GCP53" s="10" t="n"/>
      <c r="GCQ53" s="10" t="n"/>
      <c r="GCR53" s="10" t="n"/>
      <c r="GCS53" s="10" t="n"/>
      <c r="GCT53" s="10" t="n"/>
      <c r="GCU53" s="10" t="n"/>
      <c r="GCV53" s="10" t="n"/>
      <c r="GCW53" s="10" t="n"/>
      <c r="GCX53" s="10" t="n"/>
      <c r="GCY53" s="10" t="n"/>
      <c r="GCZ53" s="10" t="n"/>
      <c r="GDA53" s="10" t="n"/>
      <c r="GDB53" s="10" t="n"/>
      <c r="GDC53" s="10" t="n"/>
      <c r="GDD53" s="10" t="n"/>
      <c r="GDE53" s="10" t="n"/>
      <c r="GDF53" s="10" t="n"/>
      <c r="GDG53" s="10" t="n"/>
      <c r="GDH53" s="10" t="n"/>
      <c r="GDI53" s="10" t="n"/>
      <c r="GDJ53" s="10" t="n"/>
      <c r="GDK53" s="10" t="n"/>
      <c r="GDL53" s="10" t="n"/>
      <c r="GDM53" s="10" t="n"/>
      <c r="GDN53" s="10" t="n"/>
      <c r="GDO53" s="10" t="n"/>
      <c r="GDP53" s="10" t="n"/>
      <c r="GDQ53" s="10" t="n"/>
      <c r="GDR53" s="10" t="n"/>
      <c r="GDS53" s="10" t="n"/>
      <c r="GDT53" s="10" t="n"/>
      <c r="GDU53" s="10" t="n"/>
      <c r="GDV53" s="10" t="n"/>
      <c r="GDW53" s="10" t="n"/>
      <c r="GDX53" s="10" t="n"/>
      <c r="GDY53" s="10" t="n"/>
      <c r="GDZ53" s="10" t="n"/>
      <c r="GEA53" s="10" t="n"/>
      <c r="GEB53" s="10" t="n"/>
      <c r="GEC53" s="10" t="n"/>
      <c r="GED53" s="10" t="n"/>
      <c r="GEE53" s="10" t="n"/>
      <c r="GEF53" s="10" t="n"/>
      <c r="GEG53" s="10" t="n"/>
      <c r="GEH53" s="10" t="n"/>
      <c r="GEI53" s="10" t="n"/>
      <c r="GEJ53" s="10" t="n"/>
      <c r="GEK53" s="10" t="n"/>
      <c r="GEL53" s="10" t="n"/>
      <c r="GEM53" s="10" t="n"/>
      <c r="GEN53" s="10" t="n"/>
      <c r="GEO53" s="10" t="n"/>
      <c r="GEP53" s="10" t="n"/>
      <c r="GEQ53" s="10" t="n"/>
      <c r="GER53" s="10" t="n"/>
      <c r="GES53" s="10" t="n"/>
      <c r="GET53" s="10" t="n"/>
      <c r="GEU53" s="10" t="n"/>
      <c r="GEV53" s="10" t="n"/>
      <c r="GEW53" s="10" t="n"/>
      <c r="GEX53" s="10" t="n"/>
      <c r="GEY53" s="10" t="n"/>
      <c r="GEZ53" s="10" t="n"/>
      <c r="GFA53" s="10" t="n"/>
      <c r="GFB53" s="10" t="n"/>
      <c r="GFC53" s="10" t="n"/>
      <c r="GFD53" s="10" t="n"/>
      <c r="GFE53" s="10" t="n"/>
      <c r="GFF53" s="10" t="n"/>
      <c r="GFG53" s="10" t="n"/>
      <c r="GFH53" s="10" t="n"/>
      <c r="GFI53" s="10" t="n"/>
      <c r="GFJ53" s="10" t="n"/>
      <c r="GFK53" s="10" t="n"/>
      <c r="GFL53" s="10" t="n"/>
      <c r="GFM53" s="10" t="n"/>
      <c r="GFN53" s="10" t="n"/>
      <c r="GFO53" s="10" t="n"/>
      <c r="GFP53" s="10" t="n"/>
      <c r="GFQ53" s="10" t="n"/>
      <c r="GFR53" s="10" t="n"/>
      <c r="GFS53" s="10" t="n"/>
      <c r="GFT53" s="10" t="n"/>
      <c r="GFU53" s="10" t="n"/>
      <c r="GFV53" s="10" t="n"/>
      <c r="GFW53" s="10" t="n"/>
      <c r="GFX53" s="10" t="n"/>
      <c r="GFY53" s="10" t="n"/>
      <c r="GFZ53" s="10" t="n"/>
      <c r="GGA53" s="10" t="n"/>
      <c r="GGB53" s="10" t="n"/>
      <c r="GGC53" s="10" t="n"/>
      <c r="GGD53" s="10" t="n"/>
      <c r="GGE53" s="10" t="n"/>
      <c r="GGF53" s="10" t="n"/>
      <c r="GGG53" s="10" t="n"/>
      <c r="GGH53" s="10" t="n"/>
      <c r="GGI53" s="10" t="n"/>
      <c r="GGJ53" s="10" t="n"/>
      <c r="GGK53" s="10" t="n"/>
      <c r="GGL53" s="10" t="n"/>
      <c r="GGM53" s="10" t="n"/>
      <c r="GGN53" s="10" t="n"/>
      <c r="GGO53" s="10" t="n"/>
      <c r="GGP53" s="10" t="n"/>
      <c r="GGQ53" s="10" t="n"/>
      <c r="GGR53" s="10" t="n"/>
      <c r="GGS53" s="10" t="n"/>
      <c r="GGT53" s="10" t="n"/>
      <c r="GGU53" s="10" t="n"/>
      <c r="GGV53" s="10" t="n"/>
      <c r="GGW53" s="10" t="n"/>
      <c r="GGX53" s="10" t="n"/>
      <c r="GGY53" s="10" t="n"/>
      <c r="GGZ53" s="10" t="n"/>
      <c r="GHA53" s="10" t="n"/>
      <c r="GHB53" s="10" t="n"/>
      <c r="GHC53" s="10" t="n"/>
      <c r="GHD53" s="10" t="n"/>
      <c r="GHE53" s="10" t="n"/>
      <c r="GHF53" s="10" t="n"/>
      <c r="GHG53" s="10" t="n"/>
      <c r="GHH53" s="10" t="n"/>
      <c r="GHI53" s="10" t="n"/>
      <c r="GHJ53" s="10" t="n"/>
      <c r="GHK53" s="10" t="n"/>
      <c r="GHL53" s="10" t="n"/>
      <c r="GHM53" s="10" t="n"/>
      <c r="GHN53" s="10" t="n"/>
      <c r="GHO53" s="10" t="n"/>
      <c r="GHP53" s="10" t="n"/>
      <c r="GHQ53" s="10" t="n"/>
      <c r="GHR53" s="10" t="n"/>
      <c r="GHS53" s="10" t="n"/>
      <c r="GHT53" s="10" t="n"/>
      <c r="GHU53" s="10" t="n"/>
      <c r="GHV53" s="10" t="n"/>
      <c r="GHW53" s="10" t="n"/>
      <c r="GHX53" s="10" t="n"/>
      <c r="GHY53" s="10" t="n"/>
      <c r="GHZ53" s="10" t="n"/>
      <c r="GIA53" s="10" t="n"/>
      <c r="GIB53" s="10" t="n"/>
      <c r="GIC53" s="10" t="n"/>
      <c r="GID53" s="10" t="n"/>
      <c r="GIE53" s="10" t="n"/>
      <c r="GIF53" s="10" t="n"/>
      <c r="GIG53" s="10" t="n"/>
      <c r="GIH53" s="10" t="n"/>
      <c r="GII53" s="10" t="n"/>
      <c r="GIJ53" s="10" t="n"/>
      <c r="GIK53" s="10" t="n"/>
      <c r="GIL53" s="10" t="n"/>
      <c r="GIM53" s="10" t="n"/>
      <c r="GIN53" s="10" t="n"/>
      <c r="GIO53" s="10" t="n"/>
      <c r="GIP53" s="10" t="n"/>
      <c r="GIQ53" s="10" t="n"/>
      <c r="GIR53" s="10" t="n"/>
      <c r="GIS53" s="10" t="n"/>
      <c r="GIT53" s="10" t="n"/>
      <c r="GIU53" s="10" t="n"/>
      <c r="GIV53" s="10" t="n"/>
      <c r="GIW53" s="10" t="n"/>
      <c r="GIX53" s="10" t="n"/>
      <c r="GIY53" s="10" t="n"/>
      <c r="GIZ53" s="10" t="n"/>
      <c r="GJA53" s="10" t="n"/>
      <c r="GJB53" s="10" t="n"/>
      <c r="GJC53" s="10" t="n"/>
      <c r="GJD53" s="10" t="n"/>
      <c r="GJE53" s="10" t="n"/>
      <c r="GJF53" s="10" t="n"/>
      <c r="GJG53" s="10" t="n"/>
      <c r="GJH53" s="10" t="n"/>
      <c r="GJI53" s="10" t="n"/>
      <c r="GJJ53" s="10" t="n"/>
      <c r="GJK53" s="10" t="n"/>
      <c r="GJL53" s="10" t="n"/>
      <c r="GJM53" s="10" t="n"/>
      <c r="GJN53" s="10" t="n"/>
      <c r="GJO53" s="10" t="n"/>
      <c r="GJP53" s="10" t="n"/>
      <c r="GJQ53" s="10" t="n"/>
      <c r="GJR53" s="10" t="n"/>
      <c r="GJS53" s="10" t="n"/>
      <c r="GJT53" s="10" t="n"/>
      <c r="GJU53" s="10" t="n"/>
      <c r="GJV53" s="10" t="n"/>
      <c r="GJW53" s="10" t="n"/>
      <c r="GJX53" s="10" t="n"/>
      <c r="GJY53" s="10" t="n"/>
      <c r="GJZ53" s="10" t="n"/>
      <c r="GKA53" s="10" t="n"/>
      <c r="GKB53" s="10" t="n"/>
      <c r="GKC53" s="10" t="n"/>
      <c r="GKD53" s="10" t="n"/>
      <c r="GKE53" s="10" t="n"/>
      <c r="GKF53" s="10" t="n"/>
      <c r="GKG53" s="10" t="n"/>
      <c r="GKH53" s="10" t="n"/>
      <c r="GKI53" s="10" t="n"/>
      <c r="GKJ53" s="10" t="n"/>
      <c r="GKK53" s="10" t="n"/>
      <c r="GKL53" s="10" t="n"/>
      <c r="GKM53" s="10" t="n"/>
      <c r="GKN53" s="10" t="n"/>
      <c r="GKO53" s="10" t="n"/>
      <c r="GKP53" s="10" t="n"/>
      <c r="GKQ53" s="10" t="n"/>
      <c r="GKR53" s="10" t="n"/>
      <c r="GKS53" s="10" t="n"/>
      <c r="GKT53" s="10" t="n"/>
      <c r="GKU53" s="10" t="n"/>
      <c r="GKV53" s="10" t="n"/>
      <c r="GKW53" s="10" t="n"/>
      <c r="GKX53" s="10" t="n"/>
      <c r="GKY53" s="10" t="n"/>
      <c r="GKZ53" s="10" t="n"/>
      <c r="GLA53" s="10" t="n"/>
      <c r="GLB53" s="10" t="n"/>
      <c r="GLC53" s="10" t="n"/>
      <c r="GLD53" s="10" t="n"/>
      <c r="GLE53" s="10" t="n"/>
      <c r="GLF53" s="10" t="n"/>
      <c r="GLG53" s="10" t="n"/>
      <c r="GLH53" s="10" t="n"/>
      <c r="GLI53" s="10" t="n"/>
      <c r="GLJ53" s="10" t="n"/>
      <c r="GLK53" s="10" t="n"/>
      <c r="GLL53" s="10" t="n"/>
      <c r="GLM53" s="10" t="n"/>
      <c r="GLN53" s="10" t="n"/>
      <c r="GLO53" s="10" t="n"/>
      <c r="GLP53" s="10" t="n"/>
      <c r="GLQ53" s="10" t="n"/>
      <c r="GLR53" s="10" t="n"/>
      <c r="GLS53" s="10" t="n"/>
      <c r="GLT53" s="10" t="n"/>
      <c r="GLU53" s="10" t="n"/>
      <c r="GLV53" s="10" t="n"/>
      <c r="GLW53" s="10" t="n"/>
      <c r="GLX53" s="10" t="n"/>
      <c r="GLY53" s="10" t="n"/>
      <c r="GLZ53" s="10" t="n"/>
      <c r="GMA53" s="10" t="n"/>
      <c r="GMB53" s="10" t="n"/>
      <c r="GMC53" s="10" t="n"/>
      <c r="GMD53" s="10" t="n"/>
      <c r="GME53" s="10" t="n"/>
      <c r="GMF53" s="10" t="n"/>
      <c r="GMG53" s="10" t="n"/>
      <c r="GMH53" s="10" t="n"/>
      <c r="GMI53" s="10" t="n"/>
      <c r="GMJ53" s="10" t="n"/>
      <c r="GMK53" s="10" t="n"/>
      <c r="GML53" s="10" t="n"/>
      <c r="GMM53" s="10" t="n"/>
      <c r="GMN53" s="10" t="n"/>
      <c r="GMO53" s="10" t="n"/>
      <c r="GMP53" s="10" t="n"/>
      <c r="GMQ53" s="10" t="n"/>
      <c r="GMR53" s="10" t="n"/>
      <c r="GMS53" s="10" t="n"/>
      <c r="GMT53" s="10" t="n"/>
      <c r="GMU53" s="10" t="n"/>
      <c r="GMV53" s="10" t="n"/>
      <c r="GMW53" s="10" t="n"/>
      <c r="GMX53" s="10" t="n"/>
      <c r="GMY53" s="10" t="n"/>
      <c r="GMZ53" s="10" t="n"/>
      <c r="GNA53" s="10" t="n"/>
      <c r="GNB53" s="10" t="n"/>
      <c r="GNC53" s="10" t="n"/>
      <c r="GND53" s="10" t="n"/>
      <c r="GNE53" s="10" t="n"/>
      <c r="GNF53" s="10" t="n"/>
      <c r="GNG53" s="10" t="n"/>
      <c r="GNH53" s="10" t="n"/>
      <c r="GNI53" s="10" t="n"/>
      <c r="GNJ53" s="10" t="n"/>
      <c r="GNK53" s="10" t="n"/>
      <c r="GNL53" s="10" t="n"/>
      <c r="GNM53" s="10" t="n"/>
      <c r="GNN53" s="10" t="n"/>
      <c r="GNO53" s="10" t="n"/>
      <c r="GNP53" s="10" t="n"/>
      <c r="GNQ53" s="10" t="n"/>
      <c r="GNR53" s="10" t="n"/>
      <c r="GNS53" s="10" t="n"/>
      <c r="GNT53" s="10" t="n"/>
      <c r="GNU53" s="10" t="n"/>
      <c r="GNV53" s="10" t="n"/>
      <c r="GNW53" s="10" t="n"/>
      <c r="GNX53" s="10" t="n"/>
      <c r="GNY53" s="10" t="n"/>
      <c r="GNZ53" s="10" t="n"/>
      <c r="GOA53" s="10" t="n"/>
      <c r="GOB53" s="10" t="n"/>
      <c r="GOC53" s="10" t="n"/>
      <c r="GOD53" s="10" t="n"/>
      <c r="GOE53" s="10" t="n"/>
      <c r="GOF53" s="10" t="n"/>
      <c r="GOG53" s="10" t="n"/>
      <c r="GOH53" s="10" t="n"/>
      <c r="GOI53" s="10" t="n"/>
      <c r="GOJ53" s="10" t="n"/>
      <c r="GOK53" s="10" t="n"/>
      <c r="GOL53" s="10" t="n"/>
      <c r="GOM53" s="10" t="n"/>
      <c r="GON53" s="10" t="n"/>
      <c r="GOO53" s="10" t="n"/>
      <c r="GOP53" s="10" t="n"/>
      <c r="GOQ53" s="10" t="n"/>
      <c r="GOR53" s="10" t="n"/>
      <c r="GOS53" s="10" t="n"/>
      <c r="GOT53" s="10" t="n"/>
      <c r="GOU53" s="10" t="n"/>
      <c r="GOV53" s="10" t="n"/>
      <c r="GOW53" s="10" t="n"/>
      <c r="GOX53" s="10" t="n"/>
      <c r="GOY53" s="10" t="n"/>
      <c r="GOZ53" s="10" t="n"/>
      <c r="GPA53" s="10" t="n"/>
      <c r="GPB53" s="10" t="n"/>
      <c r="GPC53" s="10" t="n"/>
      <c r="GPD53" s="10" t="n"/>
      <c r="GPE53" s="10" t="n"/>
      <c r="GPF53" s="10" t="n"/>
      <c r="GPG53" s="10" t="n"/>
      <c r="GPH53" s="10" t="n"/>
      <c r="GPI53" s="10" t="n"/>
      <c r="GPJ53" s="10" t="n"/>
      <c r="GPK53" s="10" t="n"/>
      <c r="GPL53" s="10" t="n"/>
      <c r="GPM53" s="10" t="n"/>
      <c r="GPN53" s="10" t="n"/>
      <c r="GPO53" s="10" t="n"/>
      <c r="GPP53" s="10" t="n"/>
      <c r="GPQ53" s="10" t="n"/>
      <c r="GPR53" s="10" t="n"/>
      <c r="GPS53" s="10" t="n"/>
      <c r="GPT53" s="10" t="n"/>
      <c r="GPU53" s="10" t="n"/>
      <c r="GPV53" s="10" t="n"/>
      <c r="GPW53" s="10" t="n"/>
      <c r="GPX53" s="10" t="n"/>
      <c r="GPY53" s="10" t="n"/>
      <c r="GPZ53" s="10" t="n"/>
      <c r="GQA53" s="10" t="n"/>
      <c r="GQB53" s="10" t="n"/>
      <c r="GQC53" s="10" t="n"/>
      <c r="GQD53" s="10" t="n"/>
      <c r="GQE53" s="10" t="n"/>
      <c r="GQF53" s="10" t="n"/>
      <c r="GQG53" s="10" t="n"/>
      <c r="GQH53" s="10" t="n"/>
      <c r="GQI53" s="10" t="n"/>
      <c r="GQJ53" s="10" t="n"/>
      <c r="GQK53" s="10" t="n"/>
      <c r="GQL53" s="10" t="n"/>
      <c r="GQM53" s="10" t="n"/>
      <c r="GQN53" s="10" t="n"/>
      <c r="GQO53" s="10" t="n"/>
      <c r="GQP53" s="10" t="n"/>
      <c r="GQQ53" s="10" t="n"/>
      <c r="GQR53" s="10" t="n"/>
      <c r="GQS53" s="10" t="n"/>
      <c r="GQT53" s="10" t="n"/>
      <c r="GQU53" s="10" t="n"/>
      <c r="GQV53" s="10" t="n"/>
      <c r="GQW53" s="10" t="n"/>
      <c r="GQX53" s="10" t="n"/>
      <c r="GQY53" s="10" t="n"/>
      <c r="GQZ53" s="10" t="n"/>
      <c r="GRA53" s="10" t="n"/>
      <c r="GRB53" s="10" t="n"/>
      <c r="GRC53" s="10" t="n"/>
      <c r="GRD53" s="10" t="n"/>
      <c r="GRE53" s="10" t="n"/>
      <c r="GRF53" s="10" t="n"/>
      <c r="GRG53" s="10" t="n"/>
      <c r="GRH53" s="10" t="n"/>
      <c r="GRI53" s="10" t="n"/>
      <c r="GRJ53" s="10" t="n"/>
      <c r="GRK53" s="10" t="n"/>
      <c r="GRL53" s="10" t="n"/>
      <c r="GRM53" s="10" t="n"/>
      <c r="GRN53" s="10" t="n"/>
      <c r="GRO53" s="10" t="n"/>
      <c r="GRP53" s="10" t="n"/>
      <c r="GRQ53" s="10" t="n"/>
      <c r="GRR53" s="10" t="n"/>
      <c r="GRS53" s="10" t="n"/>
      <c r="GRT53" s="10" t="n"/>
      <c r="GRU53" s="10" t="n"/>
      <c r="GRV53" s="10" t="n"/>
      <c r="GRW53" s="10" t="n"/>
      <c r="GRX53" s="10" t="n"/>
      <c r="GRY53" s="10" t="n"/>
      <c r="GRZ53" s="10" t="n"/>
      <c r="GSA53" s="10" t="n"/>
      <c r="GSB53" s="10" t="n"/>
      <c r="GSC53" s="10" t="n"/>
      <c r="GSD53" s="10" t="n"/>
      <c r="GSE53" s="10" t="n"/>
      <c r="GSF53" s="10" t="n"/>
      <c r="GSG53" s="10" t="n"/>
      <c r="GSH53" s="10" t="n"/>
      <c r="GSI53" s="10" t="n"/>
      <c r="GSJ53" s="10" t="n"/>
      <c r="GSK53" s="10" t="n"/>
      <c r="GSL53" s="10" t="n"/>
      <c r="GSM53" s="10" t="n"/>
      <c r="GSN53" s="10" t="n"/>
      <c r="GSO53" s="10" t="n"/>
      <c r="GSP53" s="10" t="n"/>
      <c r="GSQ53" s="10" t="n"/>
      <c r="GSR53" s="10" t="n"/>
      <c r="GSS53" s="10" t="n"/>
      <c r="GST53" s="10" t="n"/>
      <c r="GSU53" s="10" t="n"/>
      <c r="GSV53" s="10" t="n"/>
      <c r="GSW53" s="10" t="n"/>
      <c r="GSX53" s="10" t="n"/>
      <c r="GSY53" s="10" t="n"/>
      <c r="GSZ53" s="10" t="n"/>
      <c r="GTA53" s="10" t="n"/>
      <c r="GTB53" s="10" t="n"/>
      <c r="GTC53" s="10" t="n"/>
      <c r="GTD53" s="10" t="n"/>
      <c r="GTE53" s="10" t="n"/>
      <c r="GTF53" s="10" t="n"/>
      <c r="GTG53" s="10" t="n"/>
      <c r="GTH53" s="10" t="n"/>
      <c r="GTI53" s="10" t="n"/>
      <c r="GTJ53" s="10" t="n"/>
      <c r="GTK53" s="10" t="n"/>
      <c r="GTL53" s="10" t="n"/>
      <c r="GTM53" s="10" t="n"/>
      <c r="GTN53" s="10" t="n"/>
      <c r="GTO53" s="10" t="n"/>
      <c r="GTP53" s="10" t="n"/>
      <c r="GTQ53" s="10" t="n"/>
      <c r="GTR53" s="10" t="n"/>
      <c r="GTS53" s="10" t="n"/>
      <c r="GTT53" s="10" t="n"/>
      <c r="GTU53" s="10" t="n"/>
      <c r="GTV53" s="10" t="n"/>
      <c r="GTW53" s="10" t="n"/>
      <c r="GTX53" s="10" t="n"/>
      <c r="GTY53" s="10" t="n"/>
      <c r="GTZ53" s="10" t="n"/>
      <c r="GUA53" s="10" t="n"/>
      <c r="GUB53" s="10" t="n"/>
      <c r="GUC53" s="10" t="n"/>
      <c r="GUD53" s="10" t="n"/>
      <c r="GUE53" s="10" t="n"/>
      <c r="GUF53" s="10" t="n"/>
      <c r="GUG53" s="10" t="n"/>
      <c r="GUH53" s="10" t="n"/>
      <c r="GUI53" s="10" t="n"/>
      <c r="GUJ53" s="10" t="n"/>
      <c r="GUK53" s="10" t="n"/>
      <c r="GUL53" s="10" t="n"/>
      <c r="GUM53" s="10" t="n"/>
      <c r="GUN53" s="10" t="n"/>
      <c r="GUO53" s="10" t="n"/>
      <c r="GUP53" s="10" t="n"/>
      <c r="GUQ53" s="10" t="n"/>
      <c r="GUR53" s="10" t="n"/>
      <c r="GUS53" s="10" t="n"/>
      <c r="GUT53" s="10" t="n"/>
      <c r="GUU53" s="10" t="n"/>
      <c r="GUV53" s="10" t="n"/>
      <c r="GUW53" s="10" t="n"/>
      <c r="GUX53" s="10" t="n"/>
      <c r="GUY53" s="10" t="n"/>
      <c r="GUZ53" s="10" t="n"/>
      <c r="GVA53" s="10" t="n"/>
      <c r="GVB53" s="10" t="n"/>
      <c r="GVC53" s="10" t="n"/>
      <c r="GVD53" s="10" t="n"/>
      <c r="GVE53" s="10" t="n"/>
      <c r="GVF53" s="10" t="n"/>
      <c r="GVG53" s="10" t="n"/>
      <c r="GVH53" s="10" t="n"/>
      <c r="GVI53" s="10" t="n"/>
      <c r="GVJ53" s="10" t="n"/>
      <c r="GVK53" s="10" t="n"/>
      <c r="GVL53" s="10" t="n"/>
      <c r="GVM53" s="10" t="n"/>
      <c r="GVN53" s="10" t="n"/>
      <c r="GVO53" s="10" t="n"/>
      <c r="GVP53" s="10" t="n"/>
      <c r="GVQ53" s="10" t="n"/>
      <c r="GVR53" s="10" t="n"/>
      <c r="GVS53" s="10" t="n"/>
      <c r="GVT53" s="10" t="n"/>
      <c r="GVU53" s="10" t="n"/>
      <c r="GVV53" s="10" t="n"/>
      <c r="GVW53" s="10" t="n"/>
      <c r="GVX53" s="10" t="n"/>
      <c r="GVY53" s="10" t="n"/>
      <c r="GVZ53" s="10" t="n"/>
      <c r="GWA53" s="10" t="n"/>
      <c r="GWB53" s="10" t="n"/>
      <c r="GWC53" s="10" t="n"/>
      <c r="GWD53" s="10" t="n"/>
      <c r="GWE53" s="10" t="n"/>
      <c r="GWF53" s="10" t="n"/>
      <c r="GWG53" s="10" t="n"/>
      <c r="GWH53" s="10" t="n"/>
      <c r="GWI53" s="10" t="n"/>
      <c r="GWJ53" s="10" t="n"/>
      <c r="GWK53" s="10" t="n"/>
      <c r="GWL53" s="10" t="n"/>
      <c r="GWM53" s="10" t="n"/>
      <c r="GWN53" s="10" t="n"/>
      <c r="GWO53" s="10" t="n"/>
      <c r="GWP53" s="10" t="n"/>
      <c r="GWQ53" s="10" t="n"/>
      <c r="GWR53" s="10" t="n"/>
      <c r="GWS53" s="10" t="n"/>
      <c r="GWT53" s="10" t="n"/>
      <c r="GWU53" s="10" t="n"/>
      <c r="GWV53" s="10" t="n"/>
      <c r="GWW53" s="10" t="n"/>
      <c r="GWX53" s="10" t="n"/>
      <c r="GWY53" s="10" t="n"/>
      <c r="GWZ53" s="10" t="n"/>
      <c r="GXA53" s="10" t="n"/>
      <c r="GXB53" s="10" t="n"/>
      <c r="GXC53" s="10" t="n"/>
      <c r="GXD53" s="10" t="n"/>
      <c r="GXE53" s="10" t="n"/>
      <c r="GXF53" s="10" t="n"/>
      <c r="GXG53" s="10" t="n"/>
      <c r="GXH53" s="10" t="n"/>
      <c r="GXI53" s="10" t="n"/>
      <c r="GXJ53" s="10" t="n"/>
      <c r="GXK53" s="10" t="n"/>
      <c r="GXL53" s="10" t="n"/>
      <c r="GXM53" s="10" t="n"/>
      <c r="GXN53" s="10" t="n"/>
      <c r="GXO53" s="10" t="n"/>
      <c r="GXP53" s="10" t="n"/>
      <c r="GXQ53" s="10" t="n"/>
      <c r="GXR53" s="10" t="n"/>
      <c r="GXS53" s="10" t="n"/>
      <c r="GXT53" s="10" t="n"/>
      <c r="GXU53" s="10" t="n"/>
      <c r="GXV53" s="10" t="n"/>
      <c r="GXW53" s="10" t="n"/>
      <c r="GXX53" s="10" t="n"/>
      <c r="GXY53" s="10" t="n"/>
      <c r="GXZ53" s="10" t="n"/>
      <c r="GYA53" s="10" t="n"/>
      <c r="GYB53" s="10" t="n"/>
      <c r="GYC53" s="10" t="n"/>
      <c r="GYD53" s="10" t="n"/>
      <c r="GYE53" s="10" t="n"/>
      <c r="GYF53" s="10" t="n"/>
      <c r="GYG53" s="10" t="n"/>
      <c r="GYH53" s="10" t="n"/>
      <c r="GYI53" s="10" t="n"/>
      <c r="GYJ53" s="10" t="n"/>
      <c r="GYK53" s="10" t="n"/>
      <c r="GYL53" s="10" t="n"/>
      <c r="GYM53" s="10" t="n"/>
      <c r="GYN53" s="10" t="n"/>
      <c r="GYO53" s="10" t="n"/>
      <c r="GYP53" s="10" t="n"/>
      <c r="GYQ53" s="10" t="n"/>
      <c r="GYR53" s="10" t="n"/>
      <c r="GYS53" s="10" t="n"/>
      <c r="GYT53" s="10" t="n"/>
      <c r="GYU53" s="10" t="n"/>
      <c r="GYV53" s="10" t="n"/>
      <c r="GYW53" s="10" t="n"/>
      <c r="GYX53" s="10" t="n"/>
      <c r="GYY53" s="10" t="n"/>
      <c r="GYZ53" s="10" t="n"/>
      <c r="GZA53" s="10" t="n"/>
      <c r="GZB53" s="10" t="n"/>
      <c r="GZC53" s="10" t="n"/>
      <c r="GZD53" s="10" t="n"/>
      <c r="GZE53" s="10" t="n"/>
      <c r="GZF53" s="10" t="n"/>
      <c r="GZG53" s="10" t="n"/>
      <c r="GZH53" s="10" t="n"/>
      <c r="GZI53" s="10" t="n"/>
      <c r="GZJ53" s="10" t="n"/>
      <c r="GZK53" s="10" t="n"/>
      <c r="GZL53" s="10" t="n"/>
      <c r="GZM53" s="10" t="n"/>
      <c r="GZN53" s="10" t="n"/>
      <c r="GZO53" s="10" t="n"/>
      <c r="GZP53" s="10" t="n"/>
      <c r="GZQ53" s="10" t="n"/>
      <c r="GZR53" s="10" t="n"/>
      <c r="GZS53" s="10" t="n"/>
      <c r="GZT53" s="10" t="n"/>
      <c r="GZU53" s="10" t="n"/>
      <c r="GZV53" s="10" t="n"/>
      <c r="GZW53" s="10" t="n"/>
      <c r="GZX53" s="10" t="n"/>
      <c r="GZY53" s="10" t="n"/>
      <c r="GZZ53" s="10" t="n"/>
      <c r="HAA53" s="10" t="n"/>
      <c r="HAB53" s="10" t="n"/>
      <c r="HAC53" s="10" t="n"/>
      <c r="HAD53" s="10" t="n"/>
      <c r="HAE53" s="10" t="n"/>
      <c r="HAF53" s="10" t="n"/>
      <c r="HAG53" s="10" t="n"/>
      <c r="HAH53" s="10" t="n"/>
      <c r="HAI53" s="10" t="n"/>
      <c r="HAJ53" s="10" t="n"/>
      <c r="HAK53" s="10" t="n"/>
      <c r="HAL53" s="10" t="n"/>
      <c r="HAM53" s="10" t="n"/>
      <c r="HAN53" s="10" t="n"/>
      <c r="HAO53" s="10" t="n"/>
      <c r="HAP53" s="10" t="n"/>
      <c r="HAQ53" s="10" t="n"/>
      <c r="HAR53" s="10" t="n"/>
      <c r="HAS53" s="10" t="n"/>
      <c r="HAT53" s="10" t="n"/>
      <c r="HAU53" s="10" t="n"/>
      <c r="HAV53" s="10" t="n"/>
      <c r="HAW53" s="10" t="n"/>
      <c r="HAX53" s="10" t="n"/>
      <c r="HAY53" s="10" t="n"/>
      <c r="HAZ53" s="10" t="n"/>
      <c r="HBA53" s="10" t="n"/>
      <c r="HBB53" s="10" t="n"/>
      <c r="HBC53" s="10" t="n"/>
      <c r="HBD53" s="10" t="n"/>
      <c r="HBE53" s="10" t="n"/>
      <c r="HBF53" s="10" t="n"/>
      <c r="HBG53" s="10" t="n"/>
      <c r="HBH53" s="10" t="n"/>
      <c r="HBI53" s="10" t="n"/>
      <c r="HBJ53" s="10" t="n"/>
      <c r="HBK53" s="10" t="n"/>
      <c r="HBL53" s="10" t="n"/>
      <c r="HBM53" s="10" t="n"/>
      <c r="HBN53" s="10" t="n"/>
      <c r="HBO53" s="10" t="n"/>
      <c r="HBP53" s="10" t="n"/>
      <c r="HBQ53" s="10" t="n"/>
      <c r="HBR53" s="10" t="n"/>
      <c r="HBS53" s="10" t="n"/>
      <c r="HBT53" s="10" t="n"/>
      <c r="HBU53" s="10" t="n"/>
      <c r="HBV53" s="10" t="n"/>
      <c r="HBW53" s="10" t="n"/>
      <c r="HBX53" s="10" t="n"/>
      <c r="HBY53" s="10" t="n"/>
      <c r="HBZ53" s="10" t="n"/>
      <c r="HCA53" s="10" t="n"/>
      <c r="HCB53" s="10" t="n"/>
      <c r="HCC53" s="10" t="n"/>
      <c r="HCD53" s="10" t="n"/>
      <c r="HCE53" s="10" t="n"/>
      <c r="HCF53" s="10" t="n"/>
      <c r="HCG53" s="10" t="n"/>
      <c r="HCH53" s="10" t="n"/>
      <c r="HCI53" s="10" t="n"/>
      <c r="HCJ53" s="10" t="n"/>
      <c r="HCK53" s="10" t="n"/>
      <c r="HCL53" s="10" t="n"/>
      <c r="HCM53" s="10" t="n"/>
      <c r="HCN53" s="10" t="n"/>
      <c r="HCO53" s="10" t="n"/>
      <c r="HCP53" s="10" t="n"/>
      <c r="HCQ53" s="10" t="n"/>
      <c r="HCR53" s="10" t="n"/>
      <c r="HCS53" s="10" t="n"/>
      <c r="HCT53" s="10" t="n"/>
      <c r="HCU53" s="10" t="n"/>
      <c r="HCV53" s="10" t="n"/>
      <c r="HCW53" s="10" t="n"/>
      <c r="HCX53" s="10" t="n"/>
      <c r="HCY53" s="10" t="n"/>
      <c r="HCZ53" s="10" t="n"/>
      <c r="HDA53" s="10" t="n"/>
      <c r="HDB53" s="10" t="n"/>
      <c r="HDC53" s="10" t="n"/>
      <c r="HDD53" s="10" t="n"/>
      <c r="HDE53" s="10" t="n"/>
      <c r="HDF53" s="10" t="n"/>
      <c r="HDG53" s="10" t="n"/>
      <c r="HDH53" s="10" t="n"/>
      <c r="HDI53" s="10" t="n"/>
      <c r="HDJ53" s="10" t="n"/>
      <c r="HDK53" s="10" t="n"/>
      <c r="HDL53" s="10" t="n"/>
      <c r="HDM53" s="10" t="n"/>
      <c r="HDN53" s="10" t="n"/>
      <c r="HDO53" s="10" t="n"/>
      <c r="HDP53" s="10" t="n"/>
      <c r="HDQ53" s="10" t="n"/>
      <c r="HDR53" s="10" t="n"/>
      <c r="HDS53" s="10" t="n"/>
      <c r="HDT53" s="10" t="n"/>
      <c r="HDU53" s="10" t="n"/>
      <c r="HDV53" s="10" t="n"/>
      <c r="HDW53" s="10" t="n"/>
      <c r="HDX53" s="10" t="n"/>
      <c r="HDY53" s="10" t="n"/>
      <c r="HDZ53" s="10" t="n"/>
      <c r="HEA53" s="10" t="n"/>
      <c r="HEB53" s="10" t="n"/>
      <c r="HEC53" s="10" t="n"/>
      <c r="HED53" s="10" t="n"/>
      <c r="HEE53" s="10" t="n"/>
      <c r="HEF53" s="10" t="n"/>
      <c r="HEG53" s="10" t="n"/>
      <c r="HEH53" s="10" t="n"/>
      <c r="HEI53" s="10" t="n"/>
      <c r="HEJ53" s="10" t="n"/>
      <c r="HEK53" s="10" t="n"/>
      <c r="HEL53" s="10" t="n"/>
      <c r="HEM53" s="10" t="n"/>
      <c r="HEN53" s="10" t="n"/>
      <c r="HEO53" s="10" t="n"/>
      <c r="HEP53" s="10" t="n"/>
      <c r="HEQ53" s="10" t="n"/>
      <c r="HER53" s="10" t="n"/>
      <c r="HES53" s="10" t="n"/>
      <c r="HET53" s="10" t="n"/>
      <c r="HEU53" s="10" t="n"/>
      <c r="HEV53" s="10" t="n"/>
      <c r="HEW53" s="10" t="n"/>
      <c r="HEX53" s="10" t="n"/>
      <c r="HEY53" s="10" t="n"/>
      <c r="HEZ53" s="10" t="n"/>
      <c r="HFA53" s="10" t="n"/>
      <c r="HFB53" s="10" t="n"/>
      <c r="HFC53" s="10" t="n"/>
      <c r="HFD53" s="10" t="n"/>
      <c r="HFE53" s="10" t="n"/>
      <c r="HFF53" s="10" t="n"/>
      <c r="HFG53" s="10" t="n"/>
      <c r="HFH53" s="10" t="n"/>
      <c r="HFI53" s="10" t="n"/>
      <c r="HFJ53" s="10" t="n"/>
      <c r="HFK53" s="10" t="n"/>
      <c r="HFL53" s="10" t="n"/>
      <c r="HFM53" s="10" t="n"/>
      <c r="HFN53" s="10" t="n"/>
      <c r="HFO53" s="10" t="n"/>
      <c r="HFP53" s="10" t="n"/>
      <c r="HFQ53" s="10" t="n"/>
      <c r="HFR53" s="10" t="n"/>
      <c r="HFS53" s="10" t="n"/>
      <c r="HFT53" s="10" t="n"/>
      <c r="HFU53" s="10" t="n"/>
      <c r="HFV53" s="10" t="n"/>
      <c r="HFW53" s="10" t="n"/>
      <c r="HFX53" s="10" t="n"/>
      <c r="HFY53" s="10" t="n"/>
      <c r="HFZ53" s="10" t="n"/>
      <c r="HGA53" s="10" t="n"/>
      <c r="HGB53" s="10" t="n"/>
      <c r="HGC53" s="10" t="n"/>
      <c r="HGD53" s="10" t="n"/>
      <c r="HGE53" s="10" t="n"/>
      <c r="HGF53" s="10" t="n"/>
      <c r="HGG53" s="10" t="n"/>
      <c r="HGH53" s="10" t="n"/>
      <c r="HGI53" s="10" t="n"/>
      <c r="HGJ53" s="10" t="n"/>
      <c r="HGK53" s="10" t="n"/>
      <c r="HGL53" s="10" t="n"/>
      <c r="HGM53" s="10" t="n"/>
      <c r="HGN53" s="10" t="n"/>
      <c r="HGO53" s="10" t="n"/>
      <c r="HGP53" s="10" t="n"/>
      <c r="HGQ53" s="10" t="n"/>
      <c r="HGR53" s="10" t="n"/>
      <c r="HGS53" s="10" t="n"/>
      <c r="HGT53" s="10" t="n"/>
      <c r="HGU53" s="10" t="n"/>
      <c r="HGV53" s="10" t="n"/>
      <c r="HGW53" s="10" t="n"/>
      <c r="HGX53" s="10" t="n"/>
      <c r="HGY53" s="10" t="n"/>
      <c r="HGZ53" s="10" t="n"/>
      <c r="HHA53" s="10" t="n"/>
      <c r="HHB53" s="10" t="n"/>
      <c r="HHC53" s="10" t="n"/>
      <c r="HHD53" s="10" t="n"/>
      <c r="HHE53" s="10" t="n"/>
      <c r="HHF53" s="10" t="n"/>
      <c r="HHG53" s="10" t="n"/>
      <c r="HHH53" s="10" t="n"/>
      <c r="HHI53" s="10" t="n"/>
      <c r="HHJ53" s="10" t="n"/>
      <c r="HHK53" s="10" t="n"/>
      <c r="HHL53" s="10" t="n"/>
      <c r="HHM53" s="10" t="n"/>
      <c r="HHN53" s="10" t="n"/>
      <c r="HHO53" s="10" t="n"/>
      <c r="HHP53" s="10" t="n"/>
      <c r="HHQ53" s="10" t="n"/>
      <c r="HHR53" s="10" t="n"/>
      <c r="HHS53" s="10" t="n"/>
      <c r="HHT53" s="10" t="n"/>
      <c r="HHU53" s="10" t="n"/>
      <c r="HHV53" s="10" t="n"/>
      <c r="HHW53" s="10" t="n"/>
      <c r="HHX53" s="10" t="n"/>
      <c r="HHY53" s="10" t="n"/>
      <c r="HHZ53" s="10" t="n"/>
      <c r="HIA53" s="10" t="n"/>
      <c r="HIB53" s="10" t="n"/>
      <c r="HIC53" s="10" t="n"/>
      <c r="HID53" s="10" t="n"/>
      <c r="HIE53" s="10" t="n"/>
      <c r="HIF53" s="10" t="n"/>
      <c r="HIG53" s="10" t="n"/>
      <c r="HIH53" s="10" t="n"/>
      <c r="HII53" s="10" t="n"/>
      <c r="HIJ53" s="10" t="n"/>
      <c r="HIK53" s="10" t="n"/>
      <c r="HIL53" s="10" t="n"/>
      <c r="HIM53" s="10" t="n"/>
      <c r="HIN53" s="10" t="n"/>
      <c r="HIO53" s="10" t="n"/>
      <c r="HIP53" s="10" t="n"/>
      <c r="HIQ53" s="10" t="n"/>
      <c r="HIR53" s="10" t="n"/>
      <c r="HIS53" s="10" t="n"/>
      <c r="HIT53" s="10" t="n"/>
      <c r="HIU53" s="10" t="n"/>
      <c r="HIV53" s="10" t="n"/>
      <c r="HIW53" s="10" t="n"/>
      <c r="HIX53" s="10" t="n"/>
      <c r="HIY53" s="10" t="n"/>
      <c r="HIZ53" s="10" t="n"/>
      <c r="HJA53" s="10" t="n"/>
      <c r="HJB53" s="10" t="n"/>
      <c r="HJC53" s="10" t="n"/>
      <c r="HJD53" s="10" t="n"/>
      <c r="HJE53" s="10" t="n"/>
      <c r="HJF53" s="10" t="n"/>
      <c r="HJG53" s="10" t="n"/>
      <c r="HJH53" s="10" t="n"/>
      <c r="HJI53" s="10" t="n"/>
      <c r="HJJ53" s="10" t="n"/>
      <c r="HJK53" s="10" t="n"/>
      <c r="HJL53" s="10" t="n"/>
      <c r="HJM53" s="10" t="n"/>
      <c r="HJN53" s="10" t="n"/>
      <c r="HJO53" s="10" t="n"/>
      <c r="HJP53" s="10" t="n"/>
      <c r="HJQ53" s="10" t="n"/>
      <c r="HJR53" s="10" t="n"/>
      <c r="HJS53" s="10" t="n"/>
      <c r="HJT53" s="10" t="n"/>
      <c r="HJU53" s="10" t="n"/>
      <c r="HJV53" s="10" t="n"/>
      <c r="HJW53" s="10" t="n"/>
      <c r="HJX53" s="10" t="n"/>
      <c r="HJY53" s="10" t="n"/>
      <c r="HJZ53" s="10" t="n"/>
      <c r="HKA53" s="10" t="n"/>
      <c r="HKB53" s="10" t="n"/>
      <c r="HKC53" s="10" t="n"/>
      <c r="HKD53" s="10" t="n"/>
      <c r="HKE53" s="10" t="n"/>
      <c r="HKF53" s="10" t="n"/>
      <c r="HKG53" s="10" t="n"/>
      <c r="HKH53" s="10" t="n"/>
      <c r="HKI53" s="10" t="n"/>
      <c r="HKJ53" s="10" t="n"/>
      <c r="HKK53" s="10" t="n"/>
      <c r="HKL53" s="10" t="n"/>
      <c r="HKM53" s="10" t="n"/>
      <c r="HKN53" s="10" t="n"/>
      <c r="HKO53" s="10" t="n"/>
      <c r="HKP53" s="10" t="n"/>
      <c r="HKQ53" s="10" t="n"/>
      <c r="HKR53" s="10" t="n"/>
      <c r="HKS53" s="10" t="n"/>
      <c r="HKT53" s="10" t="n"/>
      <c r="HKU53" s="10" t="n"/>
      <c r="HKV53" s="10" t="n"/>
      <c r="HKW53" s="10" t="n"/>
      <c r="HKX53" s="10" t="n"/>
      <c r="HKY53" s="10" t="n"/>
      <c r="HKZ53" s="10" t="n"/>
      <c r="HLA53" s="10" t="n"/>
      <c r="HLB53" s="10" t="n"/>
      <c r="HLC53" s="10" t="n"/>
      <c r="HLD53" s="10" t="n"/>
      <c r="HLE53" s="10" t="n"/>
      <c r="HLF53" s="10" t="n"/>
      <c r="HLG53" s="10" t="n"/>
      <c r="HLH53" s="10" t="n"/>
      <c r="HLI53" s="10" t="n"/>
      <c r="HLJ53" s="10" t="n"/>
      <c r="HLK53" s="10" t="n"/>
      <c r="HLL53" s="10" t="n"/>
      <c r="HLM53" s="10" t="n"/>
      <c r="HLN53" s="10" t="n"/>
      <c r="HLO53" s="10" t="n"/>
      <c r="HLP53" s="10" t="n"/>
      <c r="HLQ53" s="10" t="n"/>
      <c r="HLR53" s="10" t="n"/>
      <c r="HLS53" s="10" t="n"/>
      <c r="HLT53" s="10" t="n"/>
      <c r="HLU53" s="10" t="n"/>
      <c r="HLV53" s="10" t="n"/>
      <c r="HLW53" s="10" t="n"/>
      <c r="HLX53" s="10" t="n"/>
      <c r="HLY53" s="10" t="n"/>
      <c r="HLZ53" s="10" t="n"/>
      <c r="HMA53" s="10" t="n"/>
      <c r="HMB53" s="10" t="n"/>
      <c r="HMC53" s="10" t="n"/>
      <c r="HMD53" s="10" t="n"/>
      <c r="HME53" s="10" t="n"/>
      <c r="HMF53" s="10" t="n"/>
      <c r="HMG53" s="10" t="n"/>
      <c r="HMH53" s="10" t="n"/>
      <c r="HMI53" s="10" t="n"/>
      <c r="HMJ53" s="10" t="n"/>
      <c r="HMK53" s="10" t="n"/>
      <c r="HML53" s="10" t="n"/>
      <c r="HMM53" s="10" t="n"/>
      <c r="HMN53" s="10" t="n"/>
      <c r="HMO53" s="10" t="n"/>
      <c r="HMP53" s="10" t="n"/>
      <c r="HMQ53" s="10" t="n"/>
      <c r="HMR53" s="10" t="n"/>
      <c r="HMS53" s="10" t="n"/>
      <c r="HMT53" s="10" t="n"/>
      <c r="HMU53" s="10" t="n"/>
      <c r="HMV53" s="10" t="n"/>
      <c r="HMW53" s="10" t="n"/>
      <c r="HMX53" s="10" t="n"/>
      <c r="HMY53" s="10" t="n"/>
      <c r="HMZ53" s="10" t="n"/>
      <c r="HNA53" s="10" t="n"/>
      <c r="HNB53" s="10" t="n"/>
      <c r="HNC53" s="10" t="n"/>
      <c r="HND53" s="10" t="n"/>
      <c r="HNE53" s="10" t="n"/>
      <c r="HNF53" s="10" t="n"/>
      <c r="HNG53" s="10" t="n"/>
      <c r="HNH53" s="10" t="n"/>
      <c r="HNI53" s="10" t="n"/>
      <c r="HNJ53" s="10" t="n"/>
      <c r="HNK53" s="10" t="n"/>
      <c r="HNL53" s="10" t="n"/>
      <c r="HNM53" s="10" t="n"/>
      <c r="HNN53" s="10" t="n"/>
      <c r="HNO53" s="10" t="n"/>
      <c r="HNP53" s="10" t="n"/>
      <c r="HNQ53" s="10" t="n"/>
      <c r="HNR53" s="10" t="n"/>
      <c r="HNS53" s="10" t="n"/>
      <c r="HNT53" s="10" t="n"/>
      <c r="HNU53" s="10" t="n"/>
      <c r="HNV53" s="10" t="n"/>
      <c r="HNW53" s="10" t="n"/>
      <c r="HNX53" s="10" t="n"/>
      <c r="HNY53" s="10" t="n"/>
      <c r="HNZ53" s="10" t="n"/>
      <c r="HOA53" s="10" t="n"/>
      <c r="HOB53" s="10" t="n"/>
      <c r="HOC53" s="10" t="n"/>
      <c r="HOD53" s="10" t="n"/>
      <c r="HOE53" s="10" t="n"/>
      <c r="HOF53" s="10" t="n"/>
      <c r="HOG53" s="10" t="n"/>
      <c r="HOH53" s="10" t="n"/>
      <c r="HOI53" s="10" t="n"/>
      <c r="HOJ53" s="10" t="n"/>
      <c r="HOK53" s="10" t="n"/>
      <c r="HOL53" s="10" t="n"/>
      <c r="HOM53" s="10" t="n"/>
      <c r="HON53" s="10" t="n"/>
      <c r="HOO53" s="10" t="n"/>
      <c r="HOP53" s="10" t="n"/>
      <c r="HOQ53" s="10" t="n"/>
      <c r="HOR53" s="10" t="n"/>
      <c r="HOS53" s="10" t="n"/>
      <c r="HOT53" s="10" t="n"/>
      <c r="HOU53" s="10" t="n"/>
      <c r="HOV53" s="10" t="n"/>
      <c r="HOW53" s="10" t="n"/>
      <c r="HOX53" s="10" t="n"/>
      <c r="HOY53" s="10" t="n"/>
      <c r="HOZ53" s="10" t="n"/>
      <c r="HPA53" s="10" t="n"/>
      <c r="HPB53" s="10" t="n"/>
      <c r="HPC53" s="10" t="n"/>
      <c r="HPD53" s="10" t="n"/>
      <c r="HPE53" s="10" t="n"/>
      <c r="HPF53" s="10" t="n"/>
      <c r="HPG53" s="10" t="n"/>
      <c r="HPH53" s="10" t="n"/>
      <c r="HPI53" s="10" t="n"/>
      <c r="HPJ53" s="10" t="n"/>
      <c r="HPK53" s="10" t="n"/>
      <c r="HPL53" s="10" t="n"/>
      <c r="HPM53" s="10" t="n"/>
      <c r="HPN53" s="10" t="n"/>
      <c r="HPO53" s="10" t="n"/>
      <c r="HPP53" s="10" t="n"/>
      <c r="HPQ53" s="10" t="n"/>
      <c r="HPR53" s="10" t="n"/>
      <c r="HPS53" s="10" t="n"/>
      <c r="HPT53" s="10" t="n"/>
      <c r="HPU53" s="10" t="n"/>
      <c r="HPV53" s="10" t="n"/>
      <c r="HPW53" s="10" t="n"/>
      <c r="HPX53" s="10" t="n"/>
      <c r="HPY53" s="10" t="n"/>
      <c r="HPZ53" s="10" t="n"/>
      <c r="HQA53" s="10" t="n"/>
      <c r="HQB53" s="10" t="n"/>
      <c r="HQC53" s="10" t="n"/>
      <c r="HQD53" s="10" t="n"/>
      <c r="HQE53" s="10" t="n"/>
      <c r="HQF53" s="10" t="n"/>
      <c r="HQG53" s="10" t="n"/>
      <c r="HQH53" s="10" t="n"/>
      <c r="HQI53" s="10" t="n"/>
      <c r="HQJ53" s="10" t="n"/>
      <c r="HQK53" s="10" t="n"/>
      <c r="HQL53" s="10" t="n"/>
      <c r="HQM53" s="10" t="n"/>
      <c r="HQN53" s="10" t="n"/>
      <c r="HQO53" s="10" t="n"/>
      <c r="HQP53" s="10" t="n"/>
      <c r="HQQ53" s="10" t="n"/>
      <c r="HQR53" s="10" t="n"/>
      <c r="HQS53" s="10" t="n"/>
      <c r="HQT53" s="10" t="n"/>
      <c r="HQU53" s="10" t="n"/>
      <c r="HQV53" s="10" t="n"/>
      <c r="HQW53" s="10" t="n"/>
      <c r="HQX53" s="10" t="n"/>
      <c r="HQY53" s="10" t="n"/>
      <c r="HQZ53" s="10" t="n"/>
      <c r="HRA53" s="10" t="n"/>
      <c r="HRB53" s="10" t="n"/>
      <c r="HRC53" s="10" t="n"/>
      <c r="HRD53" s="10" t="n"/>
      <c r="HRE53" s="10" t="n"/>
      <c r="HRF53" s="10" t="n"/>
      <c r="HRG53" s="10" t="n"/>
      <c r="HRH53" s="10" t="n"/>
      <c r="HRI53" s="10" t="n"/>
      <c r="HRJ53" s="10" t="n"/>
      <c r="HRK53" s="10" t="n"/>
      <c r="HRL53" s="10" t="n"/>
      <c r="HRM53" s="10" t="n"/>
      <c r="HRN53" s="10" t="n"/>
      <c r="HRO53" s="10" t="n"/>
      <c r="HRP53" s="10" t="n"/>
      <c r="HRQ53" s="10" t="n"/>
      <c r="HRR53" s="10" t="n"/>
      <c r="HRS53" s="10" t="n"/>
      <c r="HRT53" s="10" t="n"/>
      <c r="HRU53" s="10" t="n"/>
      <c r="HRV53" s="10" t="n"/>
      <c r="HRW53" s="10" t="n"/>
      <c r="HRX53" s="10" t="n"/>
      <c r="HRY53" s="10" t="n"/>
      <c r="HRZ53" s="10" t="n"/>
      <c r="HSA53" s="10" t="n"/>
      <c r="HSB53" s="10" t="n"/>
      <c r="HSC53" s="10" t="n"/>
      <c r="HSD53" s="10" t="n"/>
      <c r="HSE53" s="10" t="n"/>
      <c r="HSF53" s="10" t="n"/>
      <c r="HSG53" s="10" t="n"/>
      <c r="HSH53" s="10" t="n"/>
      <c r="HSI53" s="10" t="n"/>
      <c r="HSJ53" s="10" t="n"/>
      <c r="HSK53" s="10" t="n"/>
      <c r="HSL53" s="10" t="n"/>
      <c r="HSM53" s="10" t="n"/>
      <c r="HSN53" s="10" t="n"/>
      <c r="HSO53" s="10" t="n"/>
      <c r="HSP53" s="10" t="n"/>
      <c r="HSQ53" s="10" t="n"/>
      <c r="HSR53" s="10" t="n"/>
      <c r="HSS53" s="10" t="n"/>
      <c r="HST53" s="10" t="n"/>
      <c r="HSU53" s="10" t="n"/>
      <c r="HSV53" s="10" t="n"/>
      <c r="HSW53" s="10" t="n"/>
      <c r="HSX53" s="10" t="n"/>
      <c r="HSY53" s="10" t="n"/>
      <c r="HSZ53" s="10" t="n"/>
      <c r="HTA53" s="10" t="n"/>
      <c r="HTB53" s="10" t="n"/>
      <c r="HTC53" s="10" t="n"/>
      <c r="HTD53" s="10" t="n"/>
      <c r="HTE53" s="10" t="n"/>
      <c r="HTF53" s="10" t="n"/>
      <c r="HTG53" s="10" t="n"/>
      <c r="HTH53" s="10" t="n"/>
      <c r="HTI53" s="10" t="n"/>
      <c r="HTJ53" s="10" t="n"/>
      <c r="HTK53" s="10" t="n"/>
      <c r="HTL53" s="10" t="n"/>
      <c r="HTM53" s="10" t="n"/>
      <c r="HTN53" s="10" t="n"/>
      <c r="HTO53" s="10" t="n"/>
      <c r="HTP53" s="10" t="n"/>
      <c r="HTQ53" s="10" t="n"/>
      <c r="HTR53" s="10" t="n"/>
      <c r="HTS53" s="10" t="n"/>
      <c r="HTT53" s="10" t="n"/>
      <c r="HTU53" s="10" t="n"/>
      <c r="HTV53" s="10" t="n"/>
      <c r="HTW53" s="10" t="n"/>
      <c r="HTX53" s="10" t="n"/>
      <c r="HTY53" s="10" t="n"/>
      <c r="HTZ53" s="10" t="n"/>
      <c r="HUA53" s="10" t="n"/>
      <c r="HUB53" s="10" t="n"/>
      <c r="HUC53" s="10" t="n"/>
      <c r="HUD53" s="10" t="n"/>
      <c r="HUE53" s="10" t="n"/>
      <c r="HUF53" s="10" t="n"/>
      <c r="HUG53" s="10" t="n"/>
      <c r="HUH53" s="10" t="n"/>
      <c r="HUI53" s="10" t="n"/>
      <c r="HUJ53" s="10" t="n"/>
      <c r="HUK53" s="10" t="n"/>
      <c r="HUL53" s="10" t="n"/>
      <c r="HUM53" s="10" t="n"/>
      <c r="HUN53" s="10" t="n"/>
      <c r="HUO53" s="10" t="n"/>
      <c r="HUP53" s="10" t="n"/>
      <c r="HUQ53" s="10" t="n"/>
      <c r="HUR53" s="10" t="n"/>
      <c r="HUS53" s="10" t="n"/>
      <c r="HUT53" s="10" t="n"/>
      <c r="HUU53" s="10" t="n"/>
      <c r="HUV53" s="10" t="n"/>
      <c r="HUW53" s="10" t="n"/>
      <c r="HUX53" s="10" t="n"/>
      <c r="HUY53" s="10" t="n"/>
      <c r="HUZ53" s="10" t="n"/>
      <c r="HVA53" s="10" t="n"/>
      <c r="HVB53" s="10" t="n"/>
      <c r="HVC53" s="10" t="n"/>
      <c r="HVD53" s="10" t="n"/>
      <c r="HVE53" s="10" t="n"/>
      <c r="HVF53" s="10" t="n"/>
      <c r="HVG53" s="10" t="n"/>
      <c r="HVH53" s="10" t="n"/>
      <c r="HVI53" s="10" t="n"/>
      <c r="HVJ53" s="10" t="n"/>
      <c r="HVK53" s="10" t="n"/>
      <c r="HVL53" s="10" t="n"/>
      <c r="HVM53" s="10" t="n"/>
      <c r="HVN53" s="10" t="n"/>
      <c r="HVO53" s="10" t="n"/>
      <c r="HVP53" s="10" t="n"/>
      <c r="HVQ53" s="10" t="n"/>
      <c r="HVR53" s="10" t="n"/>
      <c r="HVS53" s="10" t="n"/>
      <c r="HVT53" s="10" t="n"/>
      <c r="HVU53" s="10" t="n"/>
      <c r="HVV53" s="10" t="n"/>
      <c r="HVW53" s="10" t="n"/>
      <c r="HVX53" s="10" t="n"/>
      <c r="HVY53" s="10" t="n"/>
      <c r="HVZ53" s="10" t="n"/>
      <c r="HWA53" s="10" t="n"/>
      <c r="HWB53" s="10" t="n"/>
      <c r="HWC53" s="10" t="n"/>
      <c r="HWD53" s="10" t="n"/>
      <c r="HWE53" s="10" t="n"/>
      <c r="HWF53" s="10" t="n"/>
      <c r="HWG53" s="10" t="n"/>
      <c r="HWH53" s="10" t="n"/>
      <c r="HWI53" s="10" t="n"/>
      <c r="HWJ53" s="10" t="n"/>
      <c r="HWK53" s="10" t="n"/>
      <c r="HWL53" s="10" t="n"/>
      <c r="HWM53" s="10" t="n"/>
      <c r="HWN53" s="10" t="n"/>
      <c r="HWO53" s="10" t="n"/>
      <c r="HWP53" s="10" t="n"/>
      <c r="HWQ53" s="10" t="n"/>
      <c r="HWR53" s="10" t="n"/>
      <c r="HWS53" s="10" t="n"/>
      <c r="HWT53" s="10" t="n"/>
      <c r="HWU53" s="10" t="n"/>
      <c r="HWV53" s="10" t="n"/>
      <c r="HWW53" s="10" t="n"/>
      <c r="HWX53" s="10" t="n"/>
      <c r="HWY53" s="10" t="n"/>
      <c r="HWZ53" s="10" t="n"/>
      <c r="HXA53" s="10" t="n"/>
      <c r="HXB53" s="10" t="n"/>
      <c r="HXC53" s="10" t="n"/>
      <c r="HXD53" s="10" t="n"/>
      <c r="HXE53" s="10" t="n"/>
      <c r="HXF53" s="10" t="n"/>
      <c r="HXG53" s="10" t="n"/>
      <c r="HXH53" s="10" t="n"/>
      <c r="HXI53" s="10" t="n"/>
      <c r="HXJ53" s="10" t="n"/>
      <c r="HXK53" s="10" t="n"/>
      <c r="HXL53" s="10" t="n"/>
      <c r="HXM53" s="10" t="n"/>
      <c r="HXN53" s="10" t="n"/>
      <c r="HXO53" s="10" t="n"/>
      <c r="HXP53" s="10" t="n"/>
      <c r="HXQ53" s="10" t="n"/>
      <c r="HXR53" s="10" t="n"/>
      <c r="HXS53" s="10" t="n"/>
      <c r="HXT53" s="10" t="n"/>
      <c r="HXU53" s="10" t="n"/>
      <c r="HXV53" s="10" t="n"/>
      <c r="HXW53" s="10" t="n"/>
      <c r="HXX53" s="10" t="n"/>
      <c r="HXY53" s="10" t="n"/>
      <c r="HXZ53" s="10" t="n"/>
      <c r="HYA53" s="10" t="n"/>
      <c r="HYB53" s="10" t="n"/>
      <c r="HYC53" s="10" t="n"/>
      <c r="HYD53" s="10" t="n"/>
      <c r="HYE53" s="10" t="n"/>
      <c r="HYF53" s="10" t="n"/>
      <c r="HYG53" s="10" t="n"/>
      <c r="HYH53" s="10" t="n"/>
      <c r="HYI53" s="10" t="n"/>
      <c r="HYJ53" s="10" t="n"/>
      <c r="HYK53" s="10" t="n"/>
      <c r="HYL53" s="10" t="n"/>
      <c r="HYM53" s="10" t="n"/>
      <c r="HYN53" s="10" t="n"/>
      <c r="HYO53" s="10" t="n"/>
      <c r="HYP53" s="10" t="n"/>
      <c r="HYQ53" s="10" t="n"/>
      <c r="HYR53" s="10" t="n"/>
      <c r="HYS53" s="10" t="n"/>
      <c r="HYT53" s="10" t="n"/>
      <c r="HYU53" s="10" t="n"/>
      <c r="HYV53" s="10" t="n"/>
      <c r="HYW53" s="10" t="n"/>
      <c r="HYX53" s="10" t="n"/>
      <c r="HYY53" s="10" t="n"/>
      <c r="HYZ53" s="10" t="n"/>
      <c r="HZA53" s="10" t="n"/>
      <c r="HZB53" s="10" t="n"/>
      <c r="HZC53" s="10" t="n"/>
      <c r="HZD53" s="10" t="n"/>
      <c r="HZE53" s="10" t="n"/>
      <c r="HZF53" s="10" t="n"/>
      <c r="HZG53" s="10" t="n"/>
      <c r="HZH53" s="10" t="n"/>
      <c r="HZI53" s="10" t="n"/>
      <c r="HZJ53" s="10" t="n"/>
      <c r="HZK53" s="10" t="n"/>
      <c r="HZL53" s="10" t="n"/>
      <c r="HZM53" s="10" t="n"/>
      <c r="HZN53" s="10" t="n"/>
      <c r="HZO53" s="10" t="n"/>
      <c r="HZP53" s="10" t="n"/>
      <c r="HZQ53" s="10" t="n"/>
      <c r="HZR53" s="10" t="n"/>
      <c r="HZS53" s="10" t="n"/>
      <c r="HZT53" s="10" t="n"/>
      <c r="HZU53" s="10" t="n"/>
      <c r="HZV53" s="10" t="n"/>
      <c r="HZW53" s="10" t="n"/>
      <c r="HZX53" s="10" t="n"/>
      <c r="HZY53" s="10" t="n"/>
      <c r="HZZ53" s="10" t="n"/>
      <c r="IAA53" s="10" t="n"/>
      <c r="IAB53" s="10" t="n"/>
      <c r="IAC53" s="10" t="n"/>
      <c r="IAD53" s="10" t="n"/>
      <c r="IAE53" s="10" t="n"/>
      <c r="IAF53" s="10" t="n"/>
      <c r="IAG53" s="10" t="n"/>
      <c r="IAH53" s="10" t="n"/>
      <c r="IAI53" s="10" t="n"/>
      <c r="IAJ53" s="10" t="n"/>
      <c r="IAK53" s="10" t="n"/>
      <c r="IAL53" s="10" t="n"/>
      <c r="IAM53" s="10" t="n"/>
      <c r="IAN53" s="10" t="n"/>
      <c r="IAO53" s="10" t="n"/>
      <c r="IAP53" s="10" t="n"/>
      <c r="IAQ53" s="10" t="n"/>
      <c r="IAR53" s="10" t="n"/>
      <c r="IAS53" s="10" t="n"/>
      <c r="IAT53" s="10" t="n"/>
      <c r="IAU53" s="10" t="n"/>
      <c r="IAV53" s="10" t="n"/>
      <c r="IAW53" s="10" t="n"/>
      <c r="IAX53" s="10" t="n"/>
      <c r="IAY53" s="10" t="n"/>
      <c r="IAZ53" s="10" t="n"/>
      <c r="IBA53" s="10" t="n"/>
      <c r="IBB53" s="10" t="n"/>
      <c r="IBC53" s="10" t="n"/>
      <c r="IBD53" s="10" t="n"/>
      <c r="IBE53" s="10" t="n"/>
      <c r="IBF53" s="10" t="n"/>
      <c r="IBG53" s="10" t="n"/>
      <c r="IBH53" s="10" t="n"/>
      <c r="IBI53" s="10" t="n"/>
      <c r="IBJ53" s="10" t="n"/>
      <c r="IBK53" s="10" t="n"/>
      <c r="IBL53" s="10" t="n"/>
      <c r="IBM53" s="10" t="n"/>
      <c r="IBN53" s="10" t="n"/>
      <c r="IBO53" s="10" t="n"/>
      <c r="IBP53" s="10" t="n"/>
      <c r="IBQ53" s="10" t="n"/>
      <c r="IBR53" s="10" t="n"/>
      <c r="IBS53" s="10" t="n"/>
      <c r="IBT53" s="10" t="n"/>
      <c r="IBU53" s="10" t="n"/>
      <c r="IBV53" s="10" t="n"/>
      <c r="IBW53" s="10" t="n"/>
      <c r="IBX53" s="10" t="n"/>
      <c r="IBY53" s="10" t="n"/>
      <c r="IBZ53" s="10" t="n"/>
      <c r="ICA53" s="10" t="n"/>
      <c r="ICB53" s="10" t="n"/>
      <c r="ICC53" s="10" t="n"/>
      <c r="ICD53" s="10" t="n"/>
      <c r="ICE53" s="10" t="n"/>
      <c r="ICF53" s="10" t="n"/>
      <c r="ICG53" s="10" t="n"/>
      <c r="ICH53" s="10" t="n"/>
      <c r="ICI53" s="10" t="n"/>
      <c r="ICJ53" s="10" t="n"/>
      <c r="ICK53" s="10" t="n"/>
      <c r="ICL53" s="10" t="n"/>
      <c r="ICM53" s="10" t="n"/>
      <c r="ICN53" s="10" t="n"/>
      <c r="ICO53" s="10" t="n"/>
      <c r="ICP53" s="10" t="n"/>
      <c r="ICQ53" s="10" t="n"/>
      <c r="ICR53" s="10" t="n"/>
      <c r="ICS53" s="10" t="n"/>
      <c r="ICT53" s="10" t="n"/>
      <c r="ICU53" s="10" t="n"/>
      <c r="ICV53" s="10" t="n"/>
      <c r="ICW53" s="10" t="n"/>
      <c r="ICX53" s="10" t="n"/>
      <c r="ICY53" s="10" t="n"/>
      <c r="ICZ53" s="10" t="n"/>
      <c r="IDA53" s="10" t="n"/>
      <c r="IDB53" s="10" t="n"/>
      <c r="IDC53" s="10" t="n"/>
      <c r="IDD53" s="10" t="n"/>
      <c r="IDE53" s="10" t="n"/>
      <c r="IDF53" s="10" t="n"/>
      <c r="IDG53" s="10" t="n"/>
      <c r="IDH53" s="10" t="n"/>
      <c r="IDI53" s="10" t="n"/>
      <c r="IDJ53" s="10" t="n"/>
      <c r="IDK53" s="10" t="n"/>
      <c r="IDL53" s="10" t="n"/>
      <c r="IDM53" s="10" t="n"/>
      <c r="IDN53" s="10" t="n"/>
      <c r="IDO53" s="10" t="n"/>
      <c r="IDP53" s="10" t="n"/>
      <c r="IDQ53" s="10" t="n"/>
      <c r="IDR53" s="10" t="n"/>
      <c r="IDS53" s="10" t="n"/>
      <c r="IDT53" s="10" t="n"/>
      <c r="IDU53" s="10" t="n"/>
      <c r="IDV53" s="10" t="n"/>
      <c r="IDW53" s="10" t="n"/>
      <c r="IDX53" s="10" t="n"/>
      <c r="IDY53" s="10" t="n"/>
      <c r="IDZ53" s="10" t="n"/>
      <c r="IEA53" s="10" t="n"/>
      <c r="IEB53" s="10" t="n"/>
      <c r="IEC53" s="10" t="n"/>
      <c r="IED53" s="10" t="n"/>
      <c r="IEE53" s="10" t="n"/>
      <c r="IEF53" s="10" t="n"/>
      <c r="IEG53" s="10" t="n"/>
      <c r="IEH53" s="10" t="n"/>
      <c r="IEI53" s="10" t="n"/>
      <c r="IEJ53" s="10" t="n"/>
      <c r="IEK53" s="10" t="n"/>
      <c r="IEL53" s="10" t="n"/>
      <c r="IEM53" s="10" t="n"/>
      <c r="IEN53" s="10" t="n"/>
      <c r="IEO53" s="10" t="n"/>
      <c r="IEP53" s="10" t="n"/>
      <c r="IEQ53" s="10" t="n"/>
      <c r="IER53" s="10" t="n"/>
      <c r="IES53" s="10" t="n"/>
      <c r="IET53" s="10" t="n"/>
      <c r="IEU53" s="10" t="n"/>
      <c r="IEV53" s="10" t="n"/>
      <c r="IEW53" s="10" t="n"/>
      <c r="IEX53" s="10" t="n"/>
      <c r="IEY53" s="10" t="n"/>
      <c r="IEZ53" s="10" t="n"/>
      <c r="IFA53" s="10" t="n"/>
      <c r="IFB53" s="10" t="n"/>
      <c r="IFC53" s="10" t="n"/>
      <c r="IFD53" s="10" t="n"/>
      <c r="IFE53" s="10" t="n"/>
      <c r="IFF53" s="10" t="n"/>
      <c r="IFG53" s="10" t="n"/>
      <c r="IFH53" s="10" t="n"/>
      <c r="IFI53" s="10" t="n"/>
      <c r="IFJ53" s="10" t="n"/>
      <c r="IFK53" s="10" t="n"/>
      <c r="IFL53" s="10" t="n"/>
      <c r="IFM53" s="10" t="n"/>
      <c r="IFN53" s="10" t="n"/>
      <c r="IFO53" s="10" t="n"/>
      <c r="IFP53" s="10" t="n"/>
      <c r="IFQ53" s="10" t="n"/>
      <c r="IFR53" s="10" t="n"/>
      <c r="IFS53" s="10" t="n"/>
      <c r="IFT53" s="10" t="n"/>
      <c r="IFU53" s="10" t="n"/>
      <c r="IFV53" s="10" t="n"/>
      <c r="IFW53" s="10" t="n"/>
      <c r="IFX53" s="10" t="n"/>
      <c r="IFY53" s="10" t="n"/>
      <c r="IFZ53" s="10" t="n"/>
      <c r="IGA53" s="10" t="n"/>
      <c r="IGB53" s="10" t="n"/>
      <c r="IGC53" s="10" t="n"/>
      <c r="IGD53" s="10" t="n"/>
      <c r="IGE53" s="10" t="n"/>
      <c r="IGF53" s="10" t="n"/>
      <c r="IGG53" s="10" t="n"/>
      <c r="IGH53" s="10" t="n"/>
      <c r="IGI53" s="10" t="n"/>
      <c r="IGJ53" s="10" t="n"/>
      <c r="IGK53" s="10" t="n"/>
      <c r="IGL53" s="10" t="n"/>
      <c r="IGM53" s="10" t="n"/>
      <c r="IGN53" s="10" t="n"/>
      <c r="IGO53" s="10" t="n"/>
      <c r="IGP53" s="10" t="n"/>
      <c r="IGQ53" s="10" t="n"/>
      <c r="IGR53" s="10" t="n"/>
      <c r="IGS53" s="10" t="n"/>
      <c r="IGT53" s="10" t="n"/>
      <c r="IGU53" s="10" t="n"/>
      <c r="IGV53" s="10" t="n"/>
      <c r="IGW53" s="10" t="n"/>
      <c r="IGX53" s="10" t="n"/>
      <c r="IGY53" s="10" t="n"/>
      <c r="IGZ53" s="10" t="n"/>
      <c r="IHA53" s="10" t="n"/>
      <c r="IHB53" s="10" t="n"/>
      <c r="IHC53" s="10" t="n"/>
      <c r="IHD53" s="10" t="n"/>
      <c r="IHE53" s="10" t="n"/>
      <c r="IHF53" s="10" t="n"/>
      <c r="IHG53" s="10" t="n"/>
      <c r="IHH53" s="10" t="n"/>
      <c r="IHI53" s="10" t="n"/>
      <c r="IHJ53" s="10" t="n"/>
      <c r="IHK53" s="10" t="n"/>
      <c r="IHL53" s="10" t="n"/>
      <c r="IHM53" s="10" t="n"/>
      <c r="IHN53" s="10" t="n"/>
      <c r="IHO53" s="10" t="n"/>
      <c r="IHP53" s="10" t="n"/>
      <c r="IHQ53" s="10" t="n"/>
      <c r="IHR53" s="10" t="n"/>
      <c r="IHS53" s="10" t="n"/>
      <c r="IHT53" s="10" t="n"/>
      <c r="IHU53" s="10" t="n"/>
      <c r="IHV53" s="10" t="n"/>
      <c r="IHW53" s="10" t="n"/>
      <c r="IHX53" s="10" t="n"/>
      <c r="IHY53" s="10" t="n"/>
      <c r="IHZ53" s="10" t="n"/>
      <c r="IIA53" s="10" t="n"/>
      <c r="IIB53" s="10" t="n"/>
      <c r="IIC53" s="10" t="n"/>
      <c r="IID53" s="10" t="n"/>
      <c r="IIE53" s="10" t="n"/>
      <c r="IIF53" s="10" t="n"/>
      <c r="IIG53" s="10" t="n"/>
      <c r="IIH53" s="10" t="n"/>
      <c r="III53" s="10" t="n"/>
      <c r="IIJ53" s="10" t="n"/>
      <c r="IIK53" s="10" t="n"/>
      <c r="IIL53" s="10" t="n"/>
      <c r="IIM53" s="10" t="n"/>
      <c r="IIN53" s="10" t="n"/>
      <c r="IIO53" s="10" t="n"/>
      <c r="IIP53" s="10" t="n"/>
      <c r="IIQ53" s="10" t="n"/>
      <c r="IIR53" s="10" t="n"/>
      <c r="IIS53" s="10" t="n"/>
      <c r="IIT53" s="10" t="n"/>
      <c r="IIU53" s="10" t="n"/>
      <c r="IIV53" s="10" t="n"/>
      <c r="IIW53" s="10" t="n"/>
      <c r="IIX53" s="10" t="n"/>
      <c r="IIY53" s="10" t="n"/>
      <c r="IIZ53" s="10" t="n"/>
      <c r="IJA53" s="10" t="n"/>
      <c r="IJB53" s="10" t="n"/>
      <c r="IJC53" s="10" t="n"/>
      <c r="IJD53" s="10" t="n"/>
      <c r="IJE53" s="10" t="n"/>
      <c r="IJF53" s="10" t="n"/>
      <c r="IJG53" s="10" t="n"/>
      <c r="IJH53" s="10" t="n"/>
      <c r="IJI53" s="10" t="n"/>
      <c r="IJJ53" s="10" t="n"/>
      <c r="IJK53" s="10" t="n"/>
      <c r="IJL53" s="10" t="n"/>
      <c r="IJM53" s="10" t="n"/>
      <c r="IJN53" s="10" t="n"/>
      <c r="IJO53" s="10" t="n"/>
      <c r="IJP53" s="10" t="n"/>
      <c r="IJQ53" s="10" t="n"/>
      <c r="IJR53" s="10" t="n"/>
      <c r="IJS53" s="10" t="n"/>
      <c r="IJT53" s="10" t="n"/>
      <c r="IJU53" s="10" t="n"/>
      <c r="IJV53" s="10" t="n"/>
      <c r="IJW53" s="10" t="n"/>
      <c r="IJX53" s="10" t="n"/>
      <c r="IJY53" s="10" t="n"/>
      <c r="IJZ53" s="10" t="n"/>
      <c r="IKA53" s="10" t="n"/>
      <c r="IKB53" s="10" t="n"/>
      <c r="IKC53" s="10" t="n"/>
      <c r="IKD53" s="10" t="n"/>
      <c r="IKE53" s="10" t="n"/>
      <c r="IKF53" s="10" t="n"/>
      <c r="IKG53" s="10" t="n"/>
      <c r="IKH53" s="10" t="n"/>
      <c r="IKI53" s="10" t="n"/>
      <c r="IKJ53" s="10" t="n"/>
      <c r="IKK53" s="10" t="n"/>
      <c r="IKL53" s="10" t="n"/>
      <c r="IKM53" s="10" t="n"/>
      <c r="IKN53" s="10" t="n"/>
      <c r="IKO53" s="10" t="n"/>
      <c r="IKP53" s="10" t="n"/>
      <c r="IKQ53" s="10" t="n"/>
      <c r="IKR53" s="10" t="n"/>
      <c r="IKS53" s="10" t="n"/>
      <c r="IKT53" s="10" t="n"/>
      <c r="IKU53" s="10" t="n"/>
      <c r="IKV53" s="10" t="n"/>
      <c r="IKW53" s="10" t="n"/>
      <c r="IKX53" s="10" t="n"/>
      <c r="IKY53" s="10" t="n"/>
      <c r="IKZ53" s="10" t="n"/>
      <c r="ILA53" s="10" t="n"/>
      <c r="ILB53" s="10" t="n"/>
      <c r="ILC53" s="10" t="n"/>
      <c r="ILD53" s="10" t="n"/>
      <c r="ILE53" s="10" t="n"/>
      <c r="ILF53" s="10" t="n"/>
      <c r="ILG53" s="10" t="n"/>
      <c r="ILH53" s="10" t="n"/>
      <c r="ILI53" s="10" t="n"/>
      <c r="ILJ53" s="10" t="n"/>
      <c r="ILK53" s="10" t="n"/>
      <c r="ILL53" s="10" t="n"/>
      <c r="ILM53" s="10" t="n"/>
      <c r="ILN53" s="10" t="n"/>
      <c r="ILO53" s="10" t="n"/>
      <c r="ILP53" s="10" t="n"/>
      <c r="ILQ53" s="10" t="n"/>
      <c r="ILR53" s="10" t="n"/>
      <c r="ILS53" s="10" t="n"/>
      <c r="ILT53" s="10" t="n"/>
      <c r="ILU53" s="10" t="n"/>
      <c r="ILV53" s="10" t="n"/>
      <c r="ILW53" s="10" t="n"/>
      <c r="ILX53" s="10" t="n"/>
      <c r="ILY53" s="10" t="n"/>
      <c r="ILZ53" s="10" t="n"/>
      <c r="IMA53" s="10" t="n"/>
      <c r="IMB53" s="10" t="n"/>
      <c r="IMC53" s="10" t="n"/>
      <c r="IMD53" s="10" t="n"/>
      <c r="IME53" s="10" t="n"/>
      <c r="IMF53" s="10" t="n"/>
      <c r="IMG53" s="10" t="n"/>
      <c r="IMH53" s="10" t="n"/>
      <c r="IMI53" s="10" t="n"/>
      <c r="IMJ53" s="10" t="n"/>
      <c r="IMK53" s="10" t="n"/>
      <c r="IML53" s="10" t="n"/>
      <c r="IMM53" s="10" t="n"/>
      <c r="IMN53" s="10" t="n"/>
      <c r="IMO53" s="10" t="n"/>
      <c r="IMP53" s="10" t="n"/>
      <c r="IMQ53" s="10" t="n"/>
      <c r="IMR53" s="10" t="n"/>
      <c r="IMS53" s="10" t="n"/>
      <c r="IMT53" s="10" t="n"/>
      <c r="IMU53" s="10" t="n"/>
      <c r="IMV53" s="10" t="n"/>
      <c r="IMW53" s="10" t="n"/>
      <c r="IMX53" s="10" t="n"/>
      <c r="IMY53" s="10" t="n"/>
      <c r="IMZ53" s="10" t="n"/>
      <c r="INA53" s="10" t="n"/>
      <c r="INB53" s="10" t="n"/>
      <c r="INC53" s="10" t="n"/>
      <c r="IND53" s="10" t="n"/>
      <c r="INE53" s="10" t="n"/>
      <c r="INF53" s="10" t="n"/>
      <c r="ING53" s="10" t="n"/>
      <c r="INH53" s="10" t="n"/>
      <c r="INI53" s="10" t="n"/>
      <c r="INJ53" s="10" t="n"/>
      <c r="INK53" s="10" t="n"/>
      <c r="INL53" s="10" t="n"/>
      <c r="INM53" s="10" t="n"/>
      <c r="INN53" s="10" t="n"/>
      <c r="INO53" s="10" t="n"/>
      <c r="INP53" s="10" t="n"/>
      <c r="INQ53" s="10" t="n"/>
      <c r="INR53" s="10" t="n"/>
      <c r="INS53" s="10" t="n"/>
      <c r="INT53" s="10" t="n"/>
      <c r="INU53" s="10" t="n"/>
      <c r="INV53" s="10" t="n"/>
      <c r="INW53" s="10" t="n"/>
      <c r="INX53" s="10" t="n"/>
      <c r="INY53" s="10" t="n"/>
      <c r="INZ53" s="10" t="n"/>
      <c r="IOA53" s="10" t="n"/>
      <c r="IOB53" s="10" t="n"/>
      <c r="IOC53" s="10" t="n"/>
      <c r="IOD53" s="10" t="n"/>
      <c r="IOE53" s="10" t="n"/>
      <c r="IOF53" s="10" t="n"/>
      <c r="IOG53" s="10" t="n"/>
      <c r="IOH53" s="10" t="n"/>
      <c r="IOI53" s="10" t="n"/>
      <c r="IOJ53" s="10" t="n"/>
      <c r="IOK53" s="10" t="n"/>
      <c r="IOL53" s="10" t="n"/>
      <c r="IOM53" s="10" t="n"/>
      <c r="ION53" s="10" t="n"/>
      <c r="IOO53" s="10" t="n"/>
      <c r="IOP53" s="10" t="n"/>
      <c r="IOQ53" s="10" t="n"/>
      <c r="IOR53" s="10" t="n"/>
      <c r="IOS53" s="10" t="n"/>
      <c r="IOT53" s="10" t="n"/>
      <c r="IOU53" s="10" t="n"/>
      <c r="IOV53" s="10" t="n"/>
      <c r="IOW53" s="10" t="n"/>
      <c r="IOX53" s="10" t="n"/>
      <c r="IOY53" s="10" t="n"/>
      <c r="IOZ53" s="10" t="n"/>
      <c r="IPA53" s="10" t="n"/>
      <c r="IPB53" s="10" t="n"/>
      <c r="IPC53" s="10" t="n"/>
      <c r="IPD53" s="10" t="n"/>
      <c r="IPE53" s="10" t="n"/>
      <c r="IPF53" s="10" t="n"/>
      <c r="IPG53" s="10" t="n"/>
      <c r="IPH53" s="10" t="n"/>
      <c r="IPI53" s="10" t="n"/>
      <c r="IPJ53" s="10" t="n"/>
      <c r="IPK53" s="10" t="n"/>
      <c r="IPL53" s="10" t="n"/>
      <c r="IPM53" s="10" t="n"/>
      <c r="IPN53" s="10" t="n"/>
      <c r="IPO53" s="10" t="n"/>
      <c r="IPP53" s="10" t="n"/>
      <c r="IPQ53" s="10" t="n"/>
      <c r="IPR53" s="10" t="n"/>
      <c r="IPS53" s="10" t="n"/>
      <c r="IPT53" s="10" t="n"/>
      <c r="IPU53" s="10" t="n"/>
      <c r="IPV53" s="10" t="n"/>
      <c r="IPW53" s="10" t="n"/>
      <c r="IPX53" s="10" t="n"/>
      <c r="IPY53" s="10" t="n"/>
      <c r="IPZ53" s="10" t="n"/>
      <c r="IQA53" s="10" t="n"/>
      <c r="IQB53" s="10" t="n"/>
      <c r="IQC53" s="10" t="n"/>
      <c r="IQD53" s="10" t="n"/>
      <c r="IQE53" s="10" t="n"/>
      <c r="IQF53" s="10" t="n"/>
      <c r="IQG53" s="10" t="n"/>
      <c r="IQH53" s="10" t="n"/>
      <c r="IQI53" s="10" t="n"/>
      <c r="IQJ53" s="10" t="n"/>
      <c r="IQK53" s="10" t="n"/>
      <c r="IQL53" s="10" t="n"/>
      <c r="IQM53" s="10" t="n"/>
      <c r="IQN53" s="10" t="n"/>
      <c r="IQO53" s="10" t="n"/>
      <c r="IQP53" s="10" t="n"/>
      <c r="IQQ53" s="10" t="n"/>
      <c r="IQR53" s="10" t="n"/>
      <c r="IQS53" s="10" t="n"/>
      <c r="IQT53" s="10" t="n"/>
      <c r="IQU53" s="10" t="n"/>
      <c r="IQV53" s="10" t="n"/>
      <c r="IQW53" s="10" t="n"/>
      <c r="IQX53" s="10" t="n"/>
      <c r="IQY53" s="10" t="n"/>
      <c r="IQZ53" s="10" t="n"/>
      <c r="IRA53" s="10" t="n"/>
      <c r="IRB53" s="10" t="n"/>
      <c r="IRC53" s="10" t="n"/>
      <c r="IRD53" s="10" t="n"/>
      <c r="IRE53" s="10" t="n"/>
      <c r="IRF53" s="10" t="n"/>
      <c r="IRG53" s="10" t="n"/>
      <c r="IRH53" s="10" t="n"/>
      <c r="IRI53" s="10" t="n"/>
      <c r="IRJ53" s="10" t="n"/>
      <c r="IRK53" s="10" t="n"/>
      <c r="IRL53" s="10" t="n"/>
      <c r="IRM53" s="10" t="n"/>
      <c r="IRN53" s="10" t="n"/>
      <c r="IRO53" s="10" t="n"/>
      <c r="IRP53" s="10" t="n"/>
      <c r="IRQ53" s="10" t="n"/>
      <c r="IRR53" s="10" t="n"/>
      <c r="IRS53" s="10" t="n"/>
      <c r="IRT53" s="10" t="n"/>
      <c r="IRU53" s="10" t="n"/>
      <c r="IRV53" s="10" t="n"/>
      <c r="IRW53" s="10" t="n"/>
      <c r="IRX53" s="10" t="n"/>
      <c r="IRY53" s="10" t="n"/>
      <c r="IRZ53" s="10" t="n"/>
      <c r="ISA53" s="10" t="n"/>
      <c r="ISB53" s="10" t="n"/>
      <c r="ISC53" s="10" t="n"/>
      <c r="ISD53" s="10" t="n"/>
      <c r="ISE53" s="10" t="n"/>
      <c r="ISF53" s="10" t="n"/>
      <c r="ISG53" s="10" t="n"/>
      <c r="ISH53" s="10" t="n"/>
      <c r="ISI53" s="10" t="n"/>
      <c r="ISJ53" s="10" t="n"/>
      <c r="ISK53" s="10" t="n"/>
      <c r="ISL53" s="10" t="n"/>
      <c r="ISM53" s="10" t="n"/>
      <c r="ISN53" s="10" t="n"/>
      <c r="ISO53" s="10" t="n"/>
      <c r="ISP53" s="10" t="n"/>
      <c r="ISQ53" s="10" t="n"/>
      <c r="ISR53" s="10" t="n"/>
      <c r="ISS53" s="10" t="n"/>
      <c r="IST53" s="10" t="n"/>
      <c r="ISU53" s="10" t="n"/>
      <c r="ISV53" s="10" t="n"/>
      <c r="ISW53" s="10" t="n"/>
      <c r="ISX53" s="10" t="n"/>
      <c r="ISY53" s="10" t="n"/>
      <c r="ISZ53" s="10" t="n"/>
      <c r="ITA53" s="10" t="n"/>
      <c r="ITB53" s="10" t="n"/>
      <c r="ITC53" s="10" t="n"/>
      <c r="ITD53" s="10" t="n"/>
      <c r="ITE53" s="10" t="n"/>
      <c r="ITF53" s="10" t="n"/>
      <c r="ITG53" s="10" t="n"/>
      <c r="ITH53" s="10" t="n"/>
      <c r="ITI53" s="10" t="n"/>
      <c r="ITJ53" s="10" t="n"/>
      <c r="ITK53" s="10" t="n"/>
      <c r="ITL53" s="10" t="n"/>
      <c r="ITM53" s="10" t="n"/>
      <c r="ITN53" s="10" t="n"/>
      <c r="ITO53" s="10" t="n"/>
      <c r="ITP53" s="10" t="n"/>
      <c r="ITQ53" s="10" t="n"/>
      <c r="ITR53" s="10" t="n"/>
      <c r="ITS53" s="10" t="n"/>
      <c r="ITT53" s="10" t="n"/>
      <c r="ITU53" s="10" t="n"/>
      <c r="ITV53" s="10" t="n"/>
      <c r="ITW53" s="10" t="n"/>
      <c r="ITX53" s="10" t="n"/>
      <c r="ITY53" s="10" t="n"/>
      <c r="ITZ53" s="10" t="n"/>
      <c r="IUA53" s="10" t="n"/>
      <c r="IUB53" s="10" t="n"/>
      <c r="IUC53" s="10" t="n"/>
      <c r="IUD53" s="10" t="n"/>
      <c r="IUE53" s="10" t="n"/>
      <c r="IUF53" s="10" t="n"/>
      <c r="IUG53" s="10" t="n"/>
      <c r="IUH53" s="10" t="n"/>
      <c r="IUI53" s="10" t="n"/>
      <c r="IUJ53" s="10" t="n"/>
      <c r="IUK53" s="10" t="n"/>
      <c r="IUL53" s="10" t="n"/>
      <c r="IUM53" s="10" t="n"/>
      <c r="IUN53" s="10" t="n"/>
      <c r="IUO53" s="10" t="n"/>
      <c r="IUP53" s="10" t="n"/>
      <c r="IUQ53" s="10" t="n"/>
      <c r="IUR53" s="10" t="n"/>
      <c r="IUS53" s="10" t="n"/>
      <c r="IUT53" s="10" t="n"/>
      <c r="IUU53" s="10" t="n"/>
      <c r="IUV53" s="10" t="n"/>
      <c r="IUW53" s="10" t="n"/>
      <c r="IUX53" s="10" t="n"/>
      <c r="IUY53" s="10" t="n"/>
      <c r="IUZ53" s="10" t="n"/>
      <c r="IVA53" s="10" t="n"/>
      <c r="IVB53" s="10" t="n"/>
      <c r="IVC53" s="10" t="n"/>
      <c r="IVD53" s="10" t="n"/>
      <c r="IVE53" s="10" t="n"/>
      <c r="IVF53" s="10" t="n"/>
      <c r="IVG53" s="10" t="n"/>
      <c r="IVH53" s="10" t="n"/>
      <c r="IVI53" s="10" t="n"/>
      <c r="IVJ53" s="10" t="n"/>
      <c r="IVK53" s="10" t="n"/>
      <c r="IVL53" s="10" t="n"/>
      <c r="IVM53" s="10" t="n"/>
      <c r="IVN53" s="10" t="n"/>
      <c r="IVO53" s="10" t="n"/>
      <c r="IVP53" s="10" t="n"/>
      <c r="IVQ53" s="10" t="n"/>
      <c r="IVR53" s="10" t="n"/>
      <c r="IVS53" s="10" t="n"/>
      <c r="IVT53" s="10" t="n"/>
      <c r="IVU53" s="10" t="n"/>
      <c r="IVV53" s="10" t="n"/>
      <c r="IVW53" s="10" t="n"/>
      <c r="IVX53" s="10" t="n"/>
      <c r="IVY53" s="10" t="n"/>
      <c r="IVZ53" s="10" t="n"/>
      <c r="IWA53" s="10" t="n"/>
      <c r="IWB53" s="10" t="n"/>
      <c r="IWC53" s="10" t="n"/>
      <c r="IWD53" s="10" t="n"/>
      <c r="IWE53" s="10" t="n"/>
      <c r="IWF53" s="10" t="n"/>
      <c r="IWG53" s="10" t="n"/>
      <c r="IWH53" s="10" t="n"/>
      <c r="IWI53" s="10" t="n"/>
      <c r="IWJ53" s="10" t="n"/>
      <c r="IWK53" s="10" t="n"/>
      <c r="IWL53" s="10" t="n"/>
      <c r="IWM53" s="10" t="n"/>
      <c r="IWN53" s="10" t="n"/>
      <c r="IWO53" s="10" t="n"/>
      <c r="IWP53" s="10" t="n"/>
      <c r="IWQ53" s="10" t="n"/>
      <c r="IWR53" s="10" t="n"/>
      <c r="IWS53" s="10" t="n"/>
      <c r="IWT53" s="10" t="n"/>
      <c r="IWU53" s="10" t="n"/>
      <c r="IWV53" s="10" t="n"/>
      <c r="IWW53" s="10" t="n"/>
      <c r="IWX53" s="10" t="n"/>
      <c r="IWY53" s="10" t="n"/>
      <c r="IWZ53" s="10" t="n"/>
      <c r="IXA53" s="10" t="n"/>
      <c r="IXB53" s="10" t="n"/>
      <c r="IXC53" s="10" t="n"/>
      <c r="IXD53" s="10" t="n"/>
      <c r="IXE53" s="10" t="n"/>
      <c r="IXF53" s="10" t="n"/>
      <c r="IXG53" s="10" t="n"/>
      <c r="IXH53" s="10" t="n"/>
      <c r="IXI53" s="10" t="n"/>
      <c r="IXJ53" s="10" t="n"/>
      <c r="IXK53" s="10" t="n"/>
      <c r="IXL53" s="10" t="n"/>
      <c r="IXM53" s="10" t="n"/>
      <c r="IXN53" s="10" t="n"/>
      <c r="IXO53" s="10" t="n"/>
      <c r="IXP53" s="10" t="n"/>
      <c r="IXQ53" s="10" t="n"/>
      <c r="IXR53" s="10" t="n"/>
      <c r="IXS53" s="10" t="n"/>
      <c r="IXT53" s="10" t="n"/>
      <c r="IXU53" s="10" t="n"/>
      <c r="IXV53" s="10" t="n"/>
      <c r="IXW53" s="10" t="n"/>
      <c r="IXX53" s="10" t="n"/>
      <c r="IXY53" s="10" t="n"/>
      <c r="IXZ53" s="10" t="n"/>
      <c r="IYA53" s="10" t="n"/>
      <c r="IYB53" s="10" t="n"/>
      <c r="IYC53" s="10" t="n"/>
      <c r="IYD53" s="10" t="n"/>
      <c r="IYE53" s="10" t="n"/>
      <c r="IYF53" s="10" t="n"/>
      <c r="IYG53" s="10" t="n"/>
      <c r="IYH53" s="10" t="n"/>
      <c r="IYI53" s="10" t="n"/>
      <c r="IYJ53" s="10" t="n"/>
      <c r="IYK53" s="10" t="n"/>
      <c r="IYL53" s="10" t="n"/>
      <c r="IYM53" s="10" t="n"/>
      <c r="IYN53" s="10" t="n"/>
      <c r="IYO53" s="10" t="n"/>
      <c r="IYP53" s="10" t="n"/>
      <c r="IYQ53" s="10" t="n"/>
      <c r="IYR53" s="10" t="n"/>
      <c r="IYS53" s="10" t="n"/>
      <c r="IYT53" s="10" t="n"/>
      <c r="IYU53" s="10" t="n"/>
      <c r="IYV53" s="10" t="n"/>
      <c r="IYW53" s="10" t="n"/>
      <c r="IYX53" s="10" t="n"/>
      <c r="IYY53" s="10" t="n"/>
      <c r="IYZ53" s="10" t="n"/>
      <c r="IZA53" s="10" t="n"/>
      <c r="IZB53" s="10" t="n"/>
      <c r="IZC53" s="10" t="n"/>
      <c r="IZD53" s="10" t="n"/>
      <c r="IZE53" s="10" t="n"/>
      <c r="IZF53" s="10" t="n"/>
      <c r="IZG53" s="10" t="n"/>
      <c r="IZH53" s="10" t="n"/>
      <c r="IZI53" s="10" t="n"/>
      <c r="IZJ53" s="10" t="n"/>
      <c r="IZK53" s="10" t="n"/>
      <c r="IZL53" s="10" t="n"/>
      <c r="IZM53" s="10" t="n"/>
      <c r="IZN53" s="10" t="n"/>
      <c r="IZO53" s="10" t="n"/>
      <c r="IZP53" s="10" t="n"/>
      <c r="IZQ53" s="10" t="n"/>
      <c r="IZR53" s="10" t="n"/>
      <c r="IZS53" s="10" t="n"/>
      <c r="IZT53" s="10" t="n"/>
      <c r="IZU53" s="10" t="n"/>
      <c r="IZV53" s="10" t="n"/>
      <c r="IZW53" s="10" t="n"/>
      <c r="IZX53" s="10" t="n"/>
      <c r="IZY53" s="10" t="n"/>
      <c r="IZZ53" s="10" t="n"/>
      <c r="JAA53" s="10" t="n"/>
      <c r="JAB53" s="10" t="n"/>
      <c r="JAC53" s="10" t="n"/>
      <c r="JAD53" s="10" t="n"/>
      <c r="JAE53" s="10" t="n"/>
      <c r="JAF53" s="10" t="n"/>
      <c r="JAG53" s="10" t="n"/>
      <c r="JAH53" s="10" t="n"/>
      <c r="JAI53" s="10" t="n"/>
      <c r="JAJ53" s="10" t="n"/>
      <c r="JAK53" s="10" t="n"/>
      <c r="JAL53" s="10" t="n"/>
      <c r="JAM53" s="10" t="n"/>
      <c r="JAN53" s="10" t="n"/>
      <c r="JAO53" s="10" t="n"/>
      <c r="JAP53" s="10" t="n"/>
      <c r="JAQ53" s="10" t="n"/>
      <c r="JAR53" s="10" t="n"/>
      <c r="JAS53" s="10" t="n"/>
      <c r="JAT53" s="10" t="n"/>
      <c r="JAU53" s="10" t="n"/>
      <c r="JAV53" s="10" t="n"/>
      <c r="JAW53" s="10" t="n"/>
      <c r="JAX53" s="10" t="n"/>
      <c r="JAY53" s="10" t="n"/>
      <c r="JAZ53" s="10" t="n"/>
      <c r="JBA53" s="10" t="n"/>
      <c r="JBB53" s="10" t="n"/>
      <c r="JBC53" s="10" t="n"/>
      <c r="JBD53" s="10" t="n"/>
      <c r="JBE53" s="10" t="n"/>
      <c r="JBF53" s="10" t="n"/>
      <c r="JBG53" s="10" t="n"/>
      <c r="JBH53" s="10" t="n"/>
      <c r="JBI53" s="10" t="n"/>
      <c r="JBJ53" s="10" t="n"/>
      <c r="JBK53" s="10" t="n"/>
      <c r="JBL53" s="10" t="n"/>
      <c r="JBM53" s="10" t="n"/>
      <c r="JBN53" s="10" t="n"/>
      <c r="JBO53" s="10" t="n"/>
      <c r="JBP53" s="10" t="n"/>
      <c r="JBQ53" s="10" t="n"/>
      <c r="JBR53" s="10" t="n"/>
      <c r="JBS53" s="10" t="n"/>
      <c r="JBT53" s="10" t="n"/>
      <c r="JBU53" s="10" t="n"/>
      <c r="JBV53" s="10" t="n"/>
      <c r="JBW53" s="10" t="n"/>
      <c r="JBX53" s="10" t="n"/>
      <c r="JBY53" s="10" t="n"/>
      <c r="JBZ53" s="10" t="n"/>
      <c r="JCA53" s="10" t="n"/>
      <c r="JCB53" s="10" t="n"/>
      <c r="JCC53" s="10" t="n"/>
      <c r="JCD53" s="10" t="n"/>
      <c r="JCE53" s="10" t="n"/>
      <c r="JCF53" s="10" t="n"/>
      <c r="JCG53" s="10" t="n"/>
      <c r="JCH53" s="10" t="n"/>
      <c r="JCI53" s="10" t="n"/>
      <c r="JCJ53" s="10" t="n"/>
      <c r="JCK53" s="10" t="n"/>
      <c r="JCL53" s="10" t="n"/>
      <c r="JCM53" s="10" t="n"/>
      <c r="JCN53" s="10" t="n"/>
      <c r="JCO53" s="10" t="n"/>
      <c r="JCP53" s="10" t="n"/>
      <c r="JCQ53" s="10" t="n"/>
      <c r="JCR53" s="10" t="n"/>
      <c r="JCS53" s="10" t="n"/>
      <c r="JCT53" s="10" t="n"/>
      <c r="JCU53" s="10" t="n"/>
      <c r="JCV53" s="10" t="n"/>
      <c r="JCW53" s="10" t="n"/>
      <c r="JCX53" s="10" t="n"/>
      <c r="JCY53" s="10" t="n"/>
      <c r="JCZ53" s="10" t="n"/>
      <c r="JDA53" s="10" t="n"/>
      <c r="JDB53" s="10" t="n"/>
      <c r="JDC53" s="10" t="n"/>
      <c r="JDD53" s="10" t="n"/>
      <c r="JDE53" s="10" t="n"/>
      <c r="JDF53" s="10" t="n"/>
      <c r="JDG53" s="10" t="n"/>
      <c r="JDH53" s="10" t="n"/>
      <c r="JDI53" s="10" t="n"/>
      <c r="JDJ53" s="10" t="n"/>
      <c r="JDK53" s="10" t="n"/>
      <c r="JDL53" s="10" t="n"/>
      <c r="JDM53" s="10" t="n"/>
      <c r="JDN53" s="10" t="n"/>
      <c r="JDO53" s="10" t="n"/>
      <c r="JDP53" s="10" t="n"/>
      <c r="JDQ53" s="10" t="n"/>
      <c r="JDR53" s="10" t="n"/>
      <c r="JDS53" s="10" t="n"/>
      <c r="JDT53" s="10" t="n"/>
      <c r="JDU53" s="10" t="n"/>
      <c r="JDV53" s="10" t="n"/>
      <c r="JDW53" s="10" t="n"/>
      <c r="JDX53" s="10" t="n"/>
      <c r="JDY53" s="10" t="n"/>
      <c r="JDZ53" s="10" t="n"/>
      <c r="JEA53" s="10" t="n"/>
      <c r="JEB53" s="10" t="n"/>
      <c r="JEC53" s="10" t="n"/>
      <c r="JED53" s="10" t="n"/>
      <c r="JEE53" s="10" t="n"/>
      <c r="JEF53" s="10" t="n"/>
      <c r="JEG53" s="10" t="n"/>
      <c r="JEH53" s="10" t="n"/>
      <c r="JEI53" s="10" t="n"/>
      <c r="JEJ53" s="10" t="n"/>
      <c r="JEK53" s="10" t="n"/>
      <c r="JEL53" s="10" t="n"/>
      <c r="JEM53" s="10" t="n"/>
      <c r="JEN53" s="10" t="n"/>
      <c r="JEO53" s="10" t="n"/>
      <c r="JEP53" s="10" t="n"/>
      <c r="JEQ53" s="10" t="n"/>
      <c r="JER53" s="10" t="n"/>
      <c r="JES53" s="10" t="n"/>
      <c r="JET53" s="10" t="n"/>
      <c r="JEU53" s="10" t="n"/>
      <c r="JEV53" s="10" t="n"/>
      <c r="JEW53" s="10" t="n"/>
      <c r="JEX53" s="10" t="n"/>
      <c r="JEY53" s="10" t="n"/>
      <c r="JEZ53" s="10" t="n"/>
      <c r="JFA53" s="10" t="n"/>
      <c r="JFB53" s="10" t="n"/>
      <c r="JFC53" s="10" t="n"/>
      <c r="JFD53" s="10" t="n"/>
      <c r="JFE53" s="10" t="n"/>
      <c r="JFF53" s="10" t="n"/>
      <c r="JFG53" s="10" t="n"/>
      <c r="JFH53" s="10" t="n"/>
      <c r="JFI53" s="10" t="n"/>
      <c r="JFJ53" s="10" t="n"/>
      <c r="JFK53" s="10" t="n"/>
      <c r="JFL53" s="10" t="n"/>
      <c r="JFM53" s="10" t="n"/>
      <c r="JFN53" s="10" t="n"/>
      <c r="JFO53" s="10" t="n"/>
      <c r="JFP53" s="10" t="n"/>
      <c r="JFQ53" s="10" t="n"/>
      <c r="JFR53" s="10" t="n"/>
      <c r="JFS53" s="10" t="n"/>
      <c r="JFT53" s="10" t="n"/>
      <c r="JFU53" s="10" t="n"/>
      <c r="JFV53" s="10" t="n"/>
      <c r="JFW53" s="10" t="n"/>
      <c r="JFX53" s="10" t="n"/>
      <c r="JFY53" s="10" t="n"/>
      <c r="JFZ53" s="10" t="n"/>
      <c r="JGA53" s="10" t="n"/>
      <c r="JGB53" s="10" t="n"/>
      <c r="JGC53" s="10" t="n"/>
      <c r="JGD53" s="10" t="n"/>
      <c r="JGE53" s="10" t="n"/>
      <c r="JGF53" s="10" t="n"/>
      <c r="JGG53" s="10" t="n"/>
      <c r="JGH53" s="10" t="n"/>
      <c r="JGI53" s="10" t="n"/>
      <c r="JGJ53" s="10" t="n"/>
      <c r="JGK53" s="10" t="n"/>
      <c r="JGL53" s="10" t="n"/>
      <c r="JGM53" s="10" t="n"/>
      <c r="JGN53" s="10" t="n"/>
      <c r="JGO53" s="10" t="n"/>
      <c r="JGP53" s="10" t="n"/>
      <c r="JGQ53" s="10" t="n"/>
      <c r="JGR53" s="10" t="n"/>
      <c r="JGS53" s="10" t="n"/>
      <c r="JGT53" s="10" t="n"/>
      <c r="JGU53" s="10" t="n"/>
      <c r="JGV53" s="10" t="n"/>
      <c r="JGW53" s="10" t="n"/>
      <c r="JGX53" s="10" t="n"/>
      <c r="JGY53" s="10" t="n"/>
      <c r="JGZ53" s="10" t="n"/>
      <c r="JHA53" s="10" t="n"/>
      <c r="JHB53" s="10" t="n"/>
      <c r="JHC53" s="10" t="n"/>
      <c r="JHD53" s="10" t="n"/>
      <c r="JHE53" s="10" t="n"/>
      <c r="JHF53" s="10" t="n"/>
      <c r="JHG53" s="10" t="n"/>
      <c r="JHH53" s="10" t="n"/>
      <c r="JHI53" s="10" t="n"/>
      <c r="JHJ53" s="10" t="n"/>
      <c r="JHK53" s="10" t="n"/>
      <c r="JHL53" s="10" t="n"/>
      <c r="JHM53" s="10" t="n"/>
      <c r="JHN53" s="10" t="n"/>
      <c r="JHO53" s="10" t="n"/>
      <c r="JHP53" s="10" t="n"/>
      <c r="JHQ53" s="10" t="n"/>
      <c r="JHR53" s="10" t="n"/>
      <c r="JHS53" s="10" t="n"/>
      <c r="JHT53" s="10" t="n"/>
      <c r="JHU53" s="10" t="n"/>
      <c r="JHV53" s="10" t="n"/>
      <c r="JHW53" s="10" t="n"/>
      <c r="JHX53" s="10" t="n"/>
      <c r="JHY53" s="10" t="n"/>
      <c r="JHZ53" s="10" t="n"/>
      <c r="JIA53" s="10" t="n"/>
      <c r="JIB53" s="10" t="n"/>
      <c r="JIC53" s="10" t="n"/>
      <c r="JID53" s="10" t="n"/>
      <c r="JIE53" s="10" t="n"/>
      <c r="JIF53" s="10" t="n"/>
      <c r="JIG53" s="10" t="n"/>
      <c r="JIH53" s="10" t="n"/>
      <c r="JII53" s="10" t="n"/>
      <c r="JIJ53" s="10" t="n"/>
      <c r="JIK53" s="10" t="n"/>
      <c r="JIL53" s="10" t="n"/>
      <c r="JIM53" s="10" t="n"/>
      <c r="JIN53" s="10" t="n"/>
      <c r="JIO53" s="10" t="n"/>
      <c r="JIP53" s="10" t="n"/>
      <c r="JIQ53" s="10" t="n"/>
      <c r="JIR53" s="10" t="n"/>
      <c r="JIS53" s="10" t="n"/>
      <c r="JIT53" s="10" t="n"/>
      <c r="JIU53" s="10" t="n"/>
      <c r="JIV53" s="10" t="n"/>
      <c r="JIW53" s="10" t="n"/>
      <c r="JIX53" s="10" t="n"/>
      <c r="JIY53" s="10" t="n"/>
      <c r="JIZ53" s="10" t="n"/>
      <c r="JJA53" s="10" t="n"/>
      <c r="JJB53" s="10" t="n"/>
      <c r="JJC53" s="10" t="n"/>
      <c r="JJD53" s="10" t="n"/>
      <c r="JJE53" s="10" t="n"/>
      <c r="JJF53" s="10" t="n"/>
      <c r="JJG53" s="10" t="n"/>
      <c r="JJH53" s="10" t="n"/>
      <c r="JJI53" s="10" t="n"/>
      <c r="JJJ53" s="10" t="n"/>
      <c r="JJK53" s="10" t="n"/>
      <c r="JJL53" s="10" t="n"/>
      <c r="JJM53" s="10" t="n"/>
      <c r="JJN53" s="10" t="n"/>
      <c r="JJO53" s="10" t="n"/>
      <c r="JJP53" s="10" t="n"/>
      <c r="JJQ53" s="10" t="n"/>
      <c r="JJR53" s="10" t="n"/>
      <c r="JJS53" s="10" t="n"/>
      <c r="JJT53" s="10" t="n"/>
      <c r="JJU53" s="10" t="n"/>
      <c r="JJV53" s="10" t="n"/>
      <c r="JJW53" s="10" t="n"/>
      <c r="JJX53" s="10" t="n"/>
      <c r="JJY53" s="10" t="n"/>
      <c r="JJZ53" s="10" t="n"/>
      <c r="JKA53" s="10" t="n"/>
      <c r="JKB53" s="10" t="n"/>
      <c r="JKC53" s="10" t="n"/>
      <c r="JKD53" s="10" t="n"/>
      <c r="JKE53" s="10" t="n"/>
      <c r="JKF53" s="10" t="n"/>
      <c r="JKG53" s="10" t="n"/>
      <c r="JKH53" s="10" t="n"/>
      <c r="JKI53" s="10" t="n"/>
      <c r="JKJ53" s="10" t="n"/>
      <c r="JKK53" s="10" t="n"/>
      <c r="JKL53" s="10" t="n"/>
      <c r="JKM53" s="10" t="n"/>
      <c r="JKN53" s="10" t="n"/>
      <c r="JKO53" s="10" t="n"/>
      <c r="JKP53" s="10" t="n"/>
      <c r="JKQ53" s="10" t="n"/>
      <c r="JKR53" s="10" t="n"/>
      <c r="JKS53" s="10" t="n"/>
      <c r="JKT53" s="10" t="n"/>
      <c r="JKU53" s="10" t="n"/>
      <c r="JKV53" s="10" t="n"/>
      <c r="JKW53" s="10" t="n"/>
      <c r="JKX53" s="10" t="n"/>
      <c r="JKY53" s="10" t="n"/>
      <c r="JKZ53" s="10" t="n"/>
      <c r="JLA53" s="10" t="n"/>
      <c r="JLB53" s="10" t="n"/>
      <c r="JLC53" s="10" t="n"/>
      <c r="JLD53" s="10" t="n"/>
      <c r="JLE53" s="10" t="n"/>
      <c r="JLF53" s="10" t="n"/>
      <c r="JLG53" s="10" t="n"/>
      <c r="JLH53" s="10" t="n"/>
      <c r="JLI53" s="10" t="n"/>
      <c r="JLJ53" s="10" t="n"/>
      <c r="JLK53" s="10" t="n"/>
      <c r="JLL53" s="10" t="n"/>
      <c r="JLM53" s="10" t="n"/>
      <c r="JLN53" s="10" t="n"/>
      <c r="JLO53" s="10" t="n"/>
      <c r="JLP53" s="10" t="n"/>
      <c r="JLQ53" s="10" t="n"/>
      <c r="JLR53" s="10" t="n"/>
      <c r="JLS53" s="10" t="n"/>
      <c r="JLT53" s="10" t="n"/>
      <c r="JLU53" s="10" t="n"/>
      <c r="JLV53" s="10" t="n"/>
      <c r="JLW53" s="10" t="n"/>
      <c r="JLX53" s="10" t="n"/>
      <c r="JLY53" s="10" t="n"/>
      <c r="JLZ53" s="10" t="n"/>
      <c r="JMA53" s="10" t="n"/>
      <c r="JMB53" s="10" t="n"/>
      <c r="JMC53" s="10" t="n"/>
      <c r="JMD53" s="10" t="n"/>
      <c r="JME53" s="10" t="n"/>
      <c r="JMF53" s="10" t="n"/>
      <c r="JMG53" s="10" t="n"/>
      <c r="JMH53" s="10" t="n"/>
      <c r="JMI53" s="10" t="n"/>
      <c r="JMJ53" s="10" t="n"/>
      <c r="JMK53" s="10" t="n"/>
      <c r="JML53" s="10" t="n"/>
      <c r="JMM53" s="10" t="n"/>
      <c r="JMN53" s="10" t="n"/>
      <c r="JMO53" s="10" t="n"/>
      <c r="JMP53" s="10" t="n"/>
      <c r="JMQ53" s="10" t="n"/>
      <c r="JMR53" s="10" t="n"/>
      <c r="JMS53" s="10" t="n"/>
      <c r="JMT53" s="10" t="n"/>
      <c r="JMU53" s="10" t="n"/>
      <c r="JMV53" s="10" t="n"/>
      <c r="JMW53" s="10" t="n"/>
      <c r="JMX53" s="10" t="n"/>
      <c r="JMY53" s="10" t="n"/>
      <c r="JMZ53" s="10" t="n"/>
      <c r="JNA53" s="10" t="n"/>
      <c r="JNB53" s="10" t="n"/>
      <c r="JNC53" s="10" t="n"/>
      <c r="JND53" s="10" t="n"/>
      <c r="JNE53" s="10" t="n"/>
      <c r="JNF53" s="10" t="n"/>
      <c r="JNG53" s="10" t="n"/>
      <c r="JNH53" s="10" t="n"/>
      <c r="JNI53" s="10" t="n"/>
      <c r="JNJ53" s="10" t="n"/>
      <c r="JNK53" s="10" t="n"/>
      <c r="JNL53" s="10" t="n"/>
      <c r="JNM53" s="10" t="n"/>
      <c r="JNN53" s="10" t="n"/>
      <c r="JNO53" s="10" t="n"/>
      <c r="JNP53" s="10" t="n"/>
      <c r="JNQ53" s="10" t="n"/>
      <c r="JNR53" s="10" t="n"/>
      <c r="JNS53" s="10" t="n"/>
      <c r="JNT53" s="10" t="n"/>
      <c r="JNU53" s="10" t="n"/>
      <c r="JNV53" s="10" t="n"/>
      <c r="JNW53" s="10" t="n"/>
      <c r="JNX53" s="10" t="n"/>
      <c r="JNY53" s="10" t="n"/>
      <c r="JNZ53" s="10" t="n"/>
      <c r="JOA53" s="10" t="n"/>
      <c r="JOB53" s="10" t="n"/>
      <c r="JOC53" s="10" t="n"/>
      <c r="JOD53" s="10" t="n"/>
      <c r="JOE53" s="10" t="n"/>
      <c r="JOF53" s="10" t="n"/>
      <c r="JOG53" s="10" t="n"/>
      <c r="JOH53" s="10" t="n"/>
      <c r="JOI53" s="10" t="n"/>
      <c r="JOJ53" s="10" t="n"/>
      <c r="JOK53" s="10" t="n"/>
      <c r="JOL53" s="10" t="n"/>
      <c r="JOM53" s="10" t="n"/>
      <c r="JON53" s="10" t="n"/>
      <c r="JOO53" s="10" t="n"/>
      <c r="JOP53" s="10" t="n"/>
      <c r="JOQ53" s="10" t="n"/>
      <c r="JOR53" s="10" t="n"/>
      <c r="JOS53" s="10" t="n"/>
      <c r="JOT53" s="10" t="n"/>
      <c r="JOU53" s="10" t="n"/>
      <c r="JOV53" s="10" t="n"/>
      <c r="JOW53" s="10" t="n"/>
      <c r="JOX53" s="10" t="n"/>
      <c r="JOY53" s="10" t="n"/>
      <c r="JOZ53" s="10" t="n"/>
      <c r="JPA53" s="10" t="n"/>
      <c r="JPB53" s="10" t="n"/>
      <c r="JPC53" s="10" t="n"/>
      <c r="JPD53" s="10" t="n"/>
      <c r="JPE53" s="10" t="n"/>
      <c r="JPF53" s="10" t="n"/>
      <c r="JPG53" s="10" t="n"/>
      <c r="JPH53" s="10" t="n"/>
      <c r="JPI53" s="10" t="n"/>
      <c r="JPJ53" s="10" t="n"/>
      <c r="JPK53" s="10" t="n"/>
      <c r="JPL53" s="10" t="n"/>
      <c r="JPM53" s="10" t="n"/>
      <c r="JPN53" s="10" t="n"/>
      <c r="JPO53" s="10" t="n"/>
      <c r="JPP53" s="10" t="n"/>
      <c r="JPQ53" s="10" t="n"/>
      <c r="JPR53" s="10" t="n"/>
      <c r="JPS53" s="10" t="n"/>
      <c r="JPT53" s="10" t="n"/>
      <c r="JPU53" s="10" t="n"/>
      <c r="JPV53" s="10" t="n"/>
      <c r="JPW53" s="10" t="n"/>
      <c r="JPX53" s="10" t="n"/>
      <c r="JPY53" s="10" t="n"/>
      <c r="JPZ53" s="10" t="n"/>
      <c r="JQA53" s="10" t="n"/>
      <c r="JQB53" s="10" t="n"/>
      <c r="JQC53" s="10" t="n"/>
      <c r="JQD53" s="10" t="n"/>
      <c r="JQE53" s="10" t="n"/>
      <c r="JQF53" s="10" t="n"/>
      <c r="JQG53" s="10" t="n"/>
      <c r="JQH53" s="10" t="n"/>
      <c r="JQI53" s="10" t="n"/>
      <c r="JQJ53" s="10" t="n"/>
      <c r="JQK53" s="10" t="n"/>
      <c r="JQL53" s="10" t="n"/>
      <c r="JQM53" s="10" t="n"/>
      <c r="JQN53" s="10" t="n"/>
      <c r="JQO53" s="10" t="n"/>
      <c r="JQP53" s="10" t="n"/>
      <c r="JQQ53" s="10" t="n"/>
      <c r="JQR53" s="10" t="n"/>
      <c r="JQS53" s="10" t="n"/>
      <c r="JQT53" s="10" t="n"/>
      <c r="JQU53" s="10" t="n"/>
      <c r="JQV53" s="10" t="n"/>
      <c r="JQW53" s="10" t="n"/>
      <c r="JQX53" s="10" t="n"/>
      <c r="JQY53" s="10" t="n"/>
      <c r="JQZ53" s="10" t="n"/>
      <c r="JRA53" s="10" t="n"/>
      <c r="JRB53" s="10" t="n"/>
      <c r="JRC53" s="10" t="n"/>
      <c r="JRD53" s="10" t="n"/>
      <c r="JRE53" s="10" t="n"/>
      <c r="JRF53" s="10" t="n"/>
      <c r="JRG53" s="10" t="n"/>
      <c r="JRH53" s="10" t="n"/>
      <c r="JRI53" s="10" t="n"/>
      <c r="JRJ53" s="10" t="n"/>
      <c r="JRK53" s="10" t="n"/>
      <c r="JRL53" s="10" t="n"/>
      <c r="JRM53" s="10" t="n"/>
      <c r="JRN53" s="10" t="n"/>
      <c r="JRO53" s="10" t="n"/>
      <c r="JRP53" s="10" t="n"/>
      <c r="JRQ53" s="10" t="n"/>
      <c r="JRR53" s="10" t="n"/>
      <c r="JRS53" s="10" t="n"/>
      <c r="JRT53" s="10" t="n"/>
      <c r="JRU53" s="10" t="n"/>
      <c r="JRV53" s="10" t="n"/>
      <c r="JRW53" s="10" t="n"/>
      <c r="JRX53" s="10" t="n"/>
      <c r="JRY53" s="10" t="n"/>
      <c r="JRZ53" s="10" t="n"/>
      <c r="JSA53" s="10" t="n"/>
      <c r="JSB53" s="10" t="n"/>
      <c r="JSC53" s="10" t="n"/>
      <c r="JSD53" s="10" t="n"/>
      <c r="JSE53" s="10" t="n"/>
      <c r="JSF53" s="10" t="n"/>
      <c r="JSG53" s="10" t="n"/>
      <c r="JSH53" s="10" t="n"/>
      <c r="JSI53" s="10" t="n"/>
      <c r="JSJ53" s="10" t="n"/>
      <c r="JSK53" s="10" t="n"/>
      <c r="JSL53" s="10" t="n"/>
      <c r="JSM53" s="10" t="n"/>
      <c r="JSN53" s="10" t="n"/>
      <c r="JSO53" s="10" t="n"/>
      <c r="JSP53" s="10" t="n"/>
      <c r="JSQ53" s="10" t="n"/>
      <c r="JSR53" s="10" t="n"/>
      <c r="JSS53" s="10" t="n"/>
      <c r="JST53" s="10" t="n"/>
      <c r="JSU53" s="10" t="n"/>
      <c r="JSV53" s="10" t="n"/>
      <c r="JSW53" s="10" t="n"/>
      <c r="JSX53" s="10" t="n"/>
      <c r="JSY53" s="10" t="n"/>
      <c r="JSZ53" s="10" t="n"/>
      <c r="JTA53" s="10" t="n"/>
      <c r="JTB53" s="10" t="n"/>
      <c r="JTC53" s="10" t="n"/>
      <c r="JTD53" s="10" t="n"/>
      <c r="JTE53" s="10" t="n"/>
      <c r="JTF53" s="10" t="n"/>
      <c r="JTG53" s="10" t="n"/>
      <c r="JTH53" s="10" t="n"/>
      <c r="JTI53" s="10" t="n"/>
      <c r="JTJ53" s="10" t="n"/>
      <c r="JTK53" s="10" t="n"/>
      <c r="JTL53" s="10" t="n"/>
      <c r="JTM53" s="10" t="n"/>
      <c r="JTN53" s="10" t="n"/>
      <c r="JTO53" s="10" t="n"/>
      <c r="JTP53" s="10" t="n"/>
      <c r="JTQ53" s="10" t="n"/>
      <c r="JTR53" s="10" t="n"/>
      <c r="JTS53" s="10" t="n"/>
      <c r="JTT53" s="10" t="n"/>
      <c r="JTU53" s="10" t="n"/>
      <c r="JTV53" s="10" t="n"/>
      <c r="JTW53" s="10" t="n"/>
      <c r="JTX53" s="10" t="n"/>
      <c r="JTY53" s="10" t="n"/>
      <c r="JTZ53" s="10" t="n"/>
      <c r="JUA53" s="10" t="n"/>
      <c r="JUB53" s="10" t="n"/>
      <c r="JUC53" s="10" t="n"/>
      <c r="JUD53" s="10" t="n"/>
      <c r="JUE53" s="10" t="n"/>
      <c r="JUF53" s="10" t="n"/>
      <c r="JUG53" s="10" t="n"/>
      <c r="JUH53" s="10" t="n"/>
      <c r="JUI53" s="10" t="n"/>
      <c r="JUJ53" s="10" t="n"/>
      <c r="JUK53" s="10" t="n"/>
      <c r="JUL53" s="10" t="n"/>
      <c r="JUM53" s="10" t="n"/>
      <c r="JUN53" s="10" t="n"/>
      <c r="JUO53" s="10" t="n"/>
      <c r="JUP53" s="10" t="n"/>
      <c r="JUQ53" s="10" t="n"/>
      <c r="JUR53" s="10" t="n"/>
      <c r="JUS53" s="10" t="n"/>
      <c r="JUT53" s="10" t="n"/>
      <c r="JUU53" s="10" t="n"/>
      <c r="JUV53" s="10" t="n"/>
      <c r="JUW53" s="10" t="n"/>
      <c r="JUX53" s="10" t="n"/>
      <c r="JUY53" s="10" t="n"/>
      <c r="JUZ53" s="10" t="n"/>
      <c r="JVA53" s="10" t="n"/>
      <c r="JVB53" s="10" t="n"/>
      <c r="JVC53" s="10" t="n"/>
      <c r="JVD53" s="10" t="n"/>
      <c r="JVE53" s="10" t="n"/>
      <c r="JVF53" s="10" t="n"/>
      <c r="JVG53" s="10" t="n"/>
      <c r="JVH53" s="10" t="n"/>
      <c r="JVI53" s="10" t="n"/>
      <c r="JVJ53" s="10" t="n"/>
      <c r="JVK53" s="10" t="n"/>
      <c r="JVL53" s="10" t="n"/>
      <c r="JVM53" s="10" t="n"/>
      <c r="JVN53" s="10" t="n"/>
      <c r="JVO53" s="10" t="n"/>
      <c r="JVP53" s="10" t="n"/>
      <c r="JVQ53" s="10" t="n"/>
      <c r="JVR53" s="10" t="n"/>
      <c r="JVS53" s="10" t="n"/>
      <c r="JVT53" s="10" t="n"/>
      <c r="JVU53" s="10" t="n"/>
      <c r="JVV53" s="10" t="n"/>
      <c r="JVW53" s="10" t="n"/>
      <c r="JVX53" s="10" t="n"/>
      <c r="JVY53" s="10" t="n"/>
      <c r="JVZ53" s="10" t="n"/>
      <c r="JWA53" s="10" t="n"/>
      <c r="JWB53" s="10" t="n"/>
      <c r="JWC53" s="10" t="n"/>
      <c r="JWD53" s="10" t="n"/>
      <c r="JWE53" s="10" t="n"/>
      <c r="JWF53" s="10" t="n"/>
      <c r="JWG53" s="10" t="n"/>
      <c r="JWH53" s="10" t="n"/>
      <c r="JWI53" s="10" t="n"/>
      <c r="JWJ53" s="10" t="n"/>
      <c r="JWK53" s="10" t="n"/>
      <c r="JWL53" s="10" t="n"/>
      <c r="JWM53" s="10" t="n"/>
      <c r="JWN53" s="10" t="n"/>
      <c r="JWO53" s="10" t="n"/>
      <c r="JWP53" s="10" t="n"/>
      <c r="JWQ53" s="10" t="n"/>
      <c r="JWR53" s="10" t="n"/>
      <c r="JWS53" s="10" t="n"/>
      <c r="JWT53" s="10" t="n"/>
      <c r="JWU53" s="10" t="n"/>
      <c r="JWV53" s="10" t="n"/>
      <c r="JWW53" s="10" t="n"/>
      <c r="JWX53" s="10" t="n"/>
      <c r="JWY53" s="10" t="n"/>
      <c r="JWZ53" s="10" t="n"/>
      <c r="JXA53" s="10" t="n"/>
      <c r="JXB53" s="10" t="n"/>
      <c r="JXC53" s="10" t="n"/>
      <c r="JXD53" s="10" t="n"/>
      <c r="JXE53" s="10" t="n"/>
      <c r="JXF53" s="10" t="n"/>
      <c r="JXG53" s="10" t="n"/>
      <c r="JXH53" s="10" t="n"/>
      <c r="JXI53" s="10" t="n"/>
      <c r="JXJ53" s="10" t="n"/>
      <c r="JXK53" s="10" t="n"/>
      <c r="JXL53" s="10" t="n"/>
      <c r="JXM53" s="10" t="n"/>
      <c r="JXN53" s="10" t="n"/>
      <c r="JXO53" s="10" t="n"/>
      <c r="JXP53" s="10" t="n"/>
      <c r="JXQ53" s="10" t="n"/>
      <c r="JXR53" s="10" t="n"/>
      <c r="JXS53" s="10" t="n"/>
      <c r="JXT53" s="10" t="n"/>
      <c r="JXU53" s="10" t="n"/>
      <c r="JXV53" s="10" t="n"/>
      <c r="JXW53" s="10" t="n"/>
      <c r="JXX53" s="10" t="n"/>
      <c r="JXY53" s="10" t="n"/>
      <c r="JXZ53" s="10" t="n"/>
      <c r="JYA53" s="10" t="n"/>
      <c r="JYB53" s="10" t="n"/>
      <c r="JYC53" s="10" t="n"/>
      <c r="JYD53" s="10" t="n"/>
      <c r="JYE53" s="10" t="n"/>
      <c r="JYF53" s="10" t="n"/>
      <c r="JYG53" s="10" t="n"/>
      <c r="JYH53" s="10" t="n"/>
      <c r="JYI53" s="10" t="n"/>
      <c r="JYJ53" s="10" t="n"/>
      <c r="JYK53" s="10" t="n"/>
      <c r="JYL53" s="10" t="n"/>
      <c r="JYM53" s="10" t="n"/>
      <c r="JYN53" s="10" t="n"/>
      <c r="JYO53" s="10" t="n"/>
      <c r="JYP53" s="10" t="n"/>
      <c r="JYQ53" s="10" t="n"/>
      <c r="JYR53" s="10" t="n"/>
      <c r="JYS53" s="10" t="n"/>
      <c r="JYT53" s="10" t="n"/>
      <c r="JYU53" s="10" t="n"/>
      <c r="JYV53" s="10" t="n"/>
      <c r="JYW53" s="10" t="n"/>
      <c r="JYX53" s="10" t="n"/>
      <c r="JYY53" s="10" t="n"/>
      <c r="JYZ53" s="10" t="n"/>
      <c r="JZA53" s="10" t="n"/>
      <c r="JZB53" s="10" t="n"/>
      <c r="JZC53" s="10" t="n"/>
      <c r="JZD53" s="10" t="n"/>
      <c r="JZE53" s="10" t="n"/>
      <c r="JZF53" s="10" t="n"/>
      <c r="JZG53" s="10" t="n"/>
      <c r="JZH53" s="10" t="n"/>
      <c r="JZI53" s="10" t="n"/>
      <c r="JZJ53" s="10" t="n"/>
      <c r="JZK53" s="10" t="n"/>
      <c r="JZL53" s="10" t="n"/>
      <c r="JZM53" s="10" t="n"/>
      <c r="JZN53" s="10" t="n"/>
      <c r="JZO53" s="10" t="n"/>
      <c r="JZP53" s="10" t="n"/>
      <c r="JZQ53" s="10" t="n"/>
      <c r="JZR53" s="10" t="n"/>
      <c r="JZS53" s="10" t="n"/>
      <c r="JZT53" s="10" t="n"/>
      <c r="JZU53" s="10" t="n"/>
      <c r="JZV53" s="10" t="n"/>
      <c r="JZW53" s="10" t="n"/>
      <c r="JZX53" s="10" t="n"/>
      <c r="JZY53" s="10" t="n"/>
      <c r="JZZ53" s="10" t="n"/>
      <c r="KAA53" s="10" t="n"/>
      <c r="KAB53" s="10" t="n"/>
      <c r="KAC53" s="10" t="n"/>
      <c r="KAD53" s="10" t="n"/>
      <c r="KAE53" s="10" t="n"/>
      <c r="KAF53" s="10" t="n"/>
      <c r="KAG53" s="10" t="n"/>
      <c r="KAH53" s="10" t="n"/>
      <c r="KAI53" s="10" t="n"/>
      <c r="KAJ53" s="10" t="n"/>
      <c r="KAK53" s="10" t="n"/>
      <c r="KAL53" s="10" t="n"/>
      <c r="KAM53" s="10" t="n"/>
      <c r="KAN53" s="10" t="n"/>
      <c r="KAO53" s="10" t="n"/>
      <c r="KAP53" s="10" t="n"/>
      <c r="KAQ53" s="10" t="n"/>
      <c r="KAR53" s="10" t="n"/>
      <c r="KAS53" s="10" t="n"/>
      <c r="KAT53" s="10" t="n"/>
      <c r="KAU53" s="10" t="n"/>
      <c r="KAV53" s="10" t="n"/>
      <c r="KAW53" s="10" t="n"/>
      <c r="KAX53" s="10" t="n"/>
      <c r="KAY53" s="10" t="n"/>
      <c r="KAZ53" s="10" t="n"/>
      <c r="KBA53" s="10" t="n"/>
      <c r="KBB53" s="10" t="n"/>
      <c r="KBC53" s="10" t="n"/>
      <c r="KBD53" s="10" t="n"/>
      <c r="KBE53" s="10" t="n"/>
      <c r="KBF53" s="10" t="n"/>
      <c r="KBG53" s="10" t="n"/>
      <c r="KBH53" s="10" t="n"/>
      <c r="KBI53" s="10" t="n"/>
      <c r="KBJ53" s="10" t="n"/>
      <c r="KBK53" s="10" t="n"/>
      <c r="KBL53" s="10" t="n"/>
      <c r="KBM53" s="10" t="n"/>
      <c r="KBN53" s="10" t="n"/>
      <c r="KBO53" s="10" t="n"/>
      <c r="KBP53" s="10" t="n"/>
      <c r="KBQ53" s="10" t="n"/>
      <c r="KBR53" s="10" t="n"/>
      <c r="KBS53" s="10" t="n"/>
      <c r="KBT53" s="10" t="n"/>
      <c r="KBU53" s="10" t="n"/>
      <c r="KBV53" s="10" t="n"/>
      <c r="KBW53" s="10" t="n"/>
      <c r="KBX53" s="10" t="n"/>
      <c r="KBY53" s="10" t="n"/>
      <c r="KBZ53" s="10" t="n"/>
      <c r="KCA53" s="10" t="n"/>
      <c r="KCB53" s="10" t="n"/>
      <c r="KCC53" s="10" t="n"/>
      <c r="KCD53" s="10" t="n"/>
      <c r="KCE53" s="10" t="n"/>
      <c r="KCF53" s="10" t="n"/>
      <c r="KCG53" s="10" t="n"/>
      <c r="KCH53" s="10" t="n"/>
      <c r="KCI53" s="10" t="n"/>
      <c r="KCJ53" s="10" t="n"/>
      <c r="KCK53" s="10" t="n"/>
      <c r="KCL53" s="10" t="n"/>
      <c r="KCM53" s="10" t="n"/>
      <c r="KCN53" s="10" t="n"/>
      <c r="KCO53" s="10" t="n"/>
      <c r="KCP53" s="10" t="n"/>
      <c r="KCQ53" s="10" t="n"/>
      <c r="KCR53" s="10" t="n"/>
      <c r="KCS53" s="10" t="n"/>
      <c r="KCT53" s="10" t="n"/>
      <c r="KCU53" s="10" t="n"/>
      <c r="KCV53" s="10" t="n"/>
      <c r="KCW53" s="10" t="n"/>
      <c r="KCX53" s="10" t="n"/>
      <c r="KCY53" s="10" t="n"/>
      <c r="KCZ53" s="10" t="n"/>
      <c r="KDA53" s="10" t="n"/>
      <c r="KDB53" s="10" t="n"/>
      <c r="KDC53" s="10" t="n"/>
      <c r="KDD53" s="10" t="n"/>
      <c r="KDE53" s="10" t="n"/>
      <c r="KDF53" s="10" t="n"/>
      <c r="KDG53" s="10" t="n"/>
      <c r="KDH53" s="10" t="n"/>
      <c r="KDI53" s="10" t="n"/>
      <c r="KDJ53" s="10" t="n"/>
      <c r="KDK53" s="10" t="n"/>
      <c r="KDL53" s="10" t="n"/>
      <c r="KDM53" s="10" t="n"/>
      <c r="KDN53" s="10" t="n"/>
      <c r="KDO53" s="10" t="n"/>
      <c r="KDP53" s="10" t="n"/>
      <c r="KDQ53" s="10" t="n"/>
      <c r="KDR53" s="10" t="n"/>
      <c r="KDS53" s="10" t="n"/>
      <c r="KDT53" s="10" t="n"/>
      <c r="KDU53" s="10" t="n"/>
      <c r="KDV53" s="10" t="n"/>
      <c r="KDW53" s="10" t="n"/>
      <c r="KDX53" s="10" t="n"/>
      <c r="KDY53" s="10" t="n"/>
      <c r="KDZ53" s="10" t="n"/>
      <c r="KEA53" s="10" t="n"/>
      <c r="KEB53" s="10" t="n"/>
      <c r="KEC53" s="10" t="n"/>
      <c r="KED53" s="10" t="n"/>
      <c r="KEE53" s="10" t="n"/>
      <c r="KEF53" s="10" t="n"/>
      <c r="KEG53" s="10" t="n"/>
      <c r="KEH53" s="10" t="n"/>
      <c r="KEI53" s="10" t="n"/>
      <c r="KEJ53" s="10" t="n"/>
      <c r="KEK53" s="10" t="n"/>
      <c r="KEL53" s="10" t="n"/>
      <c r="KEM53" s="10" t="n"/>
      <c r="KEN53" s="10" t="n"/>
      <c r="KEO53" s="10" t="n"/>
      <c r="KEP53" s="10" t="n"/>
      <c r="KEQ53" s="10" t="n"/>
      <c r="KER53" s="10" t="n"/>
      <c r="KES53" s="10" t="n"/>
      <c r="KET53" s="10" t="n"/>
      <c r="KEU53" s="10" t="n"/>
      <c r="KEV53" s="10" t="n"/>
      <c r="KEW53" s="10" t="n"/>
      <c r="KEX53" s="10" t="n"/>
      <c r="KEY53" s="10" t="n"/>
      <c r="KEZ53" s="10" t="n"/>
      <c r="KFA53" s="10" t="n"/>
      <c r="KFB53" s="10" t="n"/>
      <c r="KFC53" s="10" t="n"/>
      <c r="KFD53" s="10" t="n"/>
      <c r="KFE53" s="10" t="n"/>
      <c r="KFF53" s="10" t="n"/>
      <c r="KFG53" s="10" t="n"/>
      <c r="KFH53" s="10" t="n"/>
      <c r="KFI53" s="10" t="n"/>
      <c r="KFJ53" s="10" t="n"/>
      <c r="KFK53" s="10" t="n"/>
      <c r="KFL53" s="10" t="n"/>
      <c r="KFM53" s="10" t="n"/>
      <c r="KFN53" s="10" t="n"/>
      <c r="KFO53" s="10" t="n"/>
      <c r="KFP53" s="10" t="n"/>
      <c r="KFQ53" s="10" t="n"/>
      <c r="KFR53" s="10" t="n"/>
      <c r="KFS53" s="10" t="n"/>
      <c r="KFT53" s="10" t="n"/>
      <c r="KFU53" s="10" t="n"/>
      <c r="KFV53" s="10" t="n"/>
      <c r="KFW53" s="10" t="n"/>
      <c r="KFX53" s="10" t="n"/>
      <c r="KFY53" s="10" t="n"/>
      <c r="KFZ53" s="10" t="n"/>
      <c r="KGA53" s="10" t="n"/>
      <c r="KGB53" s="10" t="n"/>
      <c r="KGC53" s="10" t="n"/>
      <c r="KGD53" s="10" t="n"/>
      <c r="KGE53" s="10" t="n"/>
      <c r="KGF53" s="10" t="n"/>
      <c r="KGG53" s="10" t="n"/>
      <c r="KGH53" s="10" t="n"/>
      <c r="KGI53" s="10" t="n"/>
      <c r="KGJ53" s="10" t="n"/>
      <c r="KGK53" s="10" t="n"/>
      <c r="KGL53" s="10" t="n"/>
      <c r="KGM53" s="10" t="n"/>
      <c r="KGN53" s="10" t="n"/>
      <c r="KGO53" s="10" t="n"/>
      <c r="KGP53" s="10" t="n"/>
      <c r="KGQ53" s="10" t="n"/>
      <c r="KGR53" s="10" t="n"/>
      <c r="KGS53" s="10" t="n"/>
      <c r="KGT53" s="10" t="n"/>
      <c r="KGU53" s="10" t="n"/>
      <c r="KGV53" s="10" t="n"/>
      <c r="KGW53" s="10" t="n"/>
      <c r="KGX53" s="10" t="n"/>
      <c r="KGY53" s="10" t="n"/>
      <c r="KGZ53" s="10" t="n"/>
      <c r="KHA53" s="10" t="n"/>
      <c r="KHB53" s="10" t="n"/>
      <c r="KHC53" s="10" t="n"/>
      <c r="KHD53" s="10" t="n"/>
      <c r="KHE53" s="10" t="n"/>
      <c r="KHF53" s="10" t="n"/>
      <c r="KHG53" s="10" t="n"/>
      <c r="KHH53" s="10" t="n"/>
      <c r="KHI53" s="10" t="n"/>
      <c r="KHJ53" s="10" t="n"/>
      <c r="KHK53" s="10" t="n"/>
      <c r="KHL53" s="10" t="n"/>
      <c r="KHM53" s="10" t="n"/>
      <c r="KHN53" s="10" t="n"/>
      <c r="KHO53" s="10" t="n"/>
      <c r="KHP53" s="10" t="n"/>
      <c r="KHQ53" s="10" t="n"/>
      <c r="KHR53" s="10" t="n"/>
      <c r="KHS53" s="10" t="n"/>
      <c r="KHT53" s="10" t="n"/>
      <c r="KHU53" s="10" t="n"/>
      <c r="KHV53" s="10" t="n"/>
      <c r="KHW53" s="10" t="n"/>
      <c r="KHX53" s="10" t="n"/>
      <c r="KHY53" s="10" t="n"/>
      <c r="KHZ53" s="10" t="n"/>
      <c r="KIA53" s="10" t="n"/>
      <c r="KIB53" s="10" t="n"/>
      <c r="KIC53" s="10" t="n"/>
      <c r="KID53" s="10" t="n"/>
      <c r="KIE53" s="10" t="n"/>
      <c r="KIF53" s="10" t="n"/>
      <c r="KIG53" s="10" t="n"/>
      <c r="KIH53" s="10" t="n"/>
      <c r="KII53" s="10" t="n"/>
      <c r="KIJ53" s="10" t="n"/>
      <c r="KIK53" s="10" t="n"/>
      <c r="KIL53" s="10" t="n"/>
      <c r="KIM53" s="10" t="n"/>
      <c r="KIN53" s="10" t="n"/>
      <c r="KIO53" s="10" t="n"/>
      <c r="KIP53" s="10" t="n"/>
      <c r="KIQ53" s="10" t="n"/>
      <c r="KIR53" s="10" t="n"/>
      <c r="KIS53" s="10" t="n"/>
      <c r="KIT53" s="10" t="n"/>
      <c r="KIU53" s="10" t="n"/>
      <c r="KIV53" s="10" t="n"/>
      <c r="KIW53" s="10" t="n"/>
      <c r="KIX53" s="10" t="n"/>
      <c r="KIY53" s="10" t="n"/>
      <c r="KIZ53" s="10" t="n"/>
      <c r="KJA53" s="10" t="n"/>
      <c r="KJB53" s="10" t="n"/>
      <c r="KJC53" s="10" t="n"/>
      <c r="KJD53" s="10" t="n"/>
      <c r="KJE53" s="10" t="n"/>
      <c r="KJF53" s="10" t="n"/>
      <c r="KJG53" s="10" t="n"/>
      <c r="KJH53" s="10" t="n"/>
      <c r="KJI53" s="10" t="n"/>
      <c r="KJJ53" s="10" t="n"/>
      <c r="KJK53" s="10" t="n"/>
      <c r="KJL53" s="10" t="n"/>
      <c r="KJM53" s="10" t="n"/>
      <c r="KJN53" s="10" t="n"/>
      <c r="KJO53" s="10" t="n"/>
      <c r="KJP53" s="10" t="n"/>
      <c r="KJQ53" s="10" t="n"/>
      <c r="KJR53" s="10" t="n"/>
      <c r="KJS53" s="10" t="n"/>
      <c r="KJT53" s="10" t="n"/>
      <c r="KJU53" s="10" t="n"/>
      <c r="KJV53" s="10" t="n"/>
      <c r="KJW53" s="10" t="n"/>
      <c r="KJX53" s="10" t="n"/>
      <c r="KJY53" s="10" t="n"/>
      <c r="KJZ53" s="10" t="n"/>
      <c r="KKA53" s="10" t="n"/>
      <c r="KKB53" s="10" t="n"/>
      <c r="KKC53" s="10" t="n"/>
      <c r="KKD53" s="10" t="n"/>
      <c r="KKE53" s="10" t="n"/>
      <c r="KKF53" s="10" t="n"/>
      <c r="KKG53" s="10" t="n"/>
      <c r="KKH53" s="10" t="n"/>
      <c r="KKI53" s="10" t="n"/>
      <c r="KKJ53" s="10" t="n"/>
      <c r="KKK53" s="10" t="n"/>
      <c r="KKL53" s="10" t="n"/>
      <c r="KKM53" s="10" t="n"/>
      <c r="KKN53" s="10" t="n"/>
      <c r="KKO53" s="10" t="n"/>
      <c r="KKP53" s="10" t="n"/>
      <c r="KKQ53" s="10" t="n"/>
      <c r="KKR53" s="10" t="n"/>
      <c r="KKS53" s="10" t="n"/>
      <c r="KKT53" s="10" t="n"/>
      <c r="KKU53" s="10" t="n"/>
      <c r="KKV53" s="10" t="n"/>
      <c r="KKW53" s="10" t="n"/>
      <c r="KKX53" s="10" t="n"/>
      <c r="KKY53" s="10" t="n"/>
      <c r="KKZ53" s="10" t="n"/>
      <c r="KLA53" s="10" t="n"/>
      <c r="KLB53" s="10" t="n"/>
      <c r="KLC53" s="10" t="n"/>
      <c r="KLD53" s="10" t="n"/>
      <c r="KLE53" s="10" t="n"/>
      <c r="KLF53" s="10" t="n"/>
      <c r="KLG53" s="10" t="n"/>
      <c r="KLH53" s="10" t="n"/>
      <c r="KLI53" s="10" t="n"/>
      <c r="KLJ53" s="10" t="n"/>
      <c r="KLK53" s="10" t="n"/>
      <c r="KLL53" s="10" t="n"/>
      <c r="KLM53" s="10" t="n"/>
      <c r="KLN53" s="10" t="n"/>
      <c r="KLO53" s="10" t="n"/>
      <c r="KLP53" s="10" t="n"/>
      <c r="KLQ53" s="10" t="n"/>
      <c r="KLR53" s="10" t="n"/>
      <c r="KLS53" s="10" t="n"/>
      <c r="KLT53" s="10" t="n"/>
      <c r="KLU53" s="10" t="n"/>
      <c r="KLV53" s="10" t="n"/>
      <c r="KLW53" s="10" t="n"/>
      <c r="KLX53" s="10" t="n"/>
      <c r="KLY53" s="10" t="n"/>
      <c r="KLZ53" s="10" t="n"/>
      <c r="KMA53" s="10" t="n"/>
      <c r="KMB53" s="10" t="n"/>
      <c r="KMC53" s="10" t="n"/>
      <c r="KMD53" s="10" t="n"/>
      <c r="KME53" s="10" t="n"/>
      <c r="KMF53" s="10" t="n"/>
      <c r="KMG53" s="10" t="n"/>
      <c r="KMH53" s="10" t="n"/>
      <c r="KMI53" s="10" t="n"/>
      <c r="KMJ53" s="10" t="n"/>
      <c r="KMK53" s="10" t="n"/>
      <c r="KML53" s="10" t="n"/>
      <c r="KMM53" s="10" t="n"/>
      <c r="KMN53" s="10" t="n"/>
      <c r="KMO53" s="10" t="n"/>
      <c r="KMP53" s="10" t="n"/>
      <c r="KMQ53" s="10" t="n"/>
      <c r="KMR53" s="10" t="n"/>
      <c r="KMS53" s="10" t="n"/>
      <c r="KMT53" s="10" t="n"/>
      <c r="KMU53" s="10" t="n"/>
      <c r="KMV53" s="10" t="n"/>
      <c r="KMW53" s="10" t="n"/>
      <c r="KMX53" s="10" t="n"/>
      <c r="KMY53" s="10" t="n"/>
      <c r="KMZ53" s="10" t="n"/>
      <c r="KNA53" s="10" t="n"/>
      <c r="KNB53" s="10" t="n"/>
      <c r="KNC53" s="10" t="n"/>
      <c r="KND53" s="10" t="n"/>
      <c r="KNE53" s="10" t="n"/>
      <c r="KNF53" s="10" t="n"/>
      <c r="KNG53" s="10" t="n"/>
      <c r="KNH53" s="10" t="n"/>
      <c r="KNI53" s="10" t="n"/>
      <c r="KNJ53" s="10" t="n"/>
      <c r="KNK53" s="10" t="n"/>
      <c r="KNL53" s="10" t="n"/>
      <c r="KNM53" s="10" t="n"/>
      <c r="KNN53" s="10" t="n"/>
      <c r="KNO53" s="10" t="n"/>
      <c r="KNP53" s="10" t="n"/>
      <c r="KNQ53" s="10" t="n"/>
      <c r="KNR53" s="10" t="n"/>
      <c r="KNS53" s="10" t="n"/>
      <c r="KNT53" s="10" t="n"/>
      <c r="KNU53" s="10" t="n"/>
      <c r="KNV53" s="10" t="n"/>
      <c r="KNW53" s="10" t="n"/>
      <c r="KNX53" s="10" t="n"/>
      <c r="KNY53" s="10" t="n"/>
      <c r="KNZ53" s="10" t="n"/>
      <c r="KOA53" s="10" t="n"/>
      <c r="KOB53" s="10" t="n"/>
      <c r="KOC53" s="10" t="n"/>
      <c r="KOD53" s="10" t="n"/>
      <c r="KOE53" s="10" t="n"/>
      <c r="KOF53" s="10" t="n"/>
      <c r="KOG53" s="10" t="n"/>
      <c r="KOH53" s="10" t="n"/>
      <c r="KOI53" s="10" t="n"/>
      <c r="KOJ53" s="10" t="n"/>
      <c r="KOK53" s="10" t="n"/>
      <c r="KOL53" s="10" t="n"/>
      <c r="KOM53" s="10" t="n"/>
      <c r="KON53" s="10" t="n"/>
      <c r="KOO53" s="10" t="n"/>
      <c r="KOP53" s="10" t="n"/>
      <c r="KOQ53" s="10" t="n"/>
      <c r="KOR53" s="10" t="n"/>
      <c r="KOS53" s="10" t="n"/>
      <c r="KOT53" s="10" t="n"/>
      <c r="KOU53" s="10" t="n"/>
      <c r="KOV53" s="10" t="n"/>
      <c r="KOW53" s="10" t="n"/>
      <c r="KOX53" s="10" t="n"/>
      <c r="KOY53" s="10" t="n"/>
      <c r="KOZ53" s="10" t="n"/>
      <c r="KPA53" s="10" t="n"/>
      <c r="KPB53" s="10" t="n"/>
      <c r="KPC53" s="10" t="n"/>
      <c r="KPD53" s="10" t="n"/>
      <c r="KPE53" s="10" t="n"/>
      <c r="KPF53" s="10" t="n"/>
      <c r="KPG53" s="10" t="n"/>
      <c r="KPH53" s="10" t="n"/>
      <c r="KPI53" s="10" t="n"/>
      <c r="KPJ53" s="10" t="n"/>
      <c r="KPK53" s="10" t="n"/>
      <c r="KPL53" s="10" t="n"/>
      <c r="KPM53" s="10" t="n"/>
      <c r="KPN53" s="10" t="n"/>
      <c r="KPO53" s="10" t="n"/>
      <c r="KPP53" s="10" t="n"/>
      <c r="KPQ53" s="10" t="n"/>
      <c r="KPR53" s="10" t="n"/>
      <c r="KPS53" s="10" t="n"/>
      <c r="KPT53" s="10" t="n"/>
      <c r="KPU53" s="10" t="n"/>
      <c r="KPV53" s="10" t="n"/>
      <c r="KPW53" s="10" t="n"/>
      <c r="KPX53" s="10" t="n"/>
      <c r="KPY53" s="10" t="n"/>
      <c r="KPZ53" s="10" t="n"/>
      <c r="KQA53" s="10" t="n"/>
      <c r="KQB53" s="10" t="n"/>
      <c r="KQC53" s="10" t="n"/>
      <c r="KQD53" s="10" t="n"/>
      <c r="KQE53" s="10" t="n"/>
      <c r="KQF53" s="10" t="n"/>
      <c r="KQG53" s="10" t="n"/>
      <c r="KQH53" s="10" t="n"/>
      <c r="KQI53" s="10" t="n"/>
      <c r="KQJ53" s="10" t="n"/>
      <c r="KQK53" s="10" t="n"/>
      <c r="KQL53" s="10" t="n"/>
      <c r="KQM53" s="10" t="n"/>
      <c r="KQN53" s="10" t="n"/>
      <c r="KQO53" s="10" t="n"/>
      <c r="KQP53" s="10" t="n"/>
      <c r="KQQ53" s="10" t="n"/>
      <c r="KQR53" s="10" t="n"/>
      <c r="KQS53" s="10" t="n"/>
      <c r="KQT53" s="10" t="n"/>
      <c r="KQU53" s="10" t="n"/>
      <c r="KQV53" s="10" t="n"/>
      <c r="KQW53" s="10" t="n"/>
      <c r="KQX53" s="10" t="n"/>
      <c r="KQY53" s="10" t="n"/>
      <c r="KQZ53" s="10" t="n"/>
      <c r="KRA53" s="10" t="n"/>
      <c r="KRB53" s="10" t="n"/>
      <c r="KRC53" s="10" t="n"/>
      <c r="KRD53" s="10" t="n"/>
      <c r="KRE53" s="10" t="n"/>
      <c r="KRF53" s="10" t="n"/>
      <c r="KRG53" s="10" t="n"/>
      <c r="KRH53" s="10" t="n"/>
      <c r="KRI53" s="10" t="n"/>
      <c r="KRJ53" s="10" t="n"/>
      <c r="KRK53" s="10" t="n"/>
      <c r="KRL53" s="10" t="n"/>
      <c r="KRM53" s="10" t="n"/>
      <c r="KRN53" s="10" t="n"/>
      <c r="KRO53" s="10" t="n"/>
      <c r="KRP53" s="10" t="n"/>
      <c r="KRQ53" s="10" t="n"/>
      <c r="KRR53" s="10" t="n"/>
      <c r="KRS53" s="10" t="n"/>
      <c r="KRT53" s="10" t="n"/>
      <c r="KRU53" s="10" t="n"/>
      <c r="KRV53" s="10" t="n"/>
      <c r="KRW53" s="10" t="n"/>
      <c r="KRX53" s="10" t="n"/>
      <c r="KRY53" s="10" t="n"/>
      <c r="KRZ53" s="10" t="n"/>
      <c r="KSA53" s="10" t="n"/>
      <c r="KSB53" s="10" t="n"/>
      <c r="KSC53" s="10" t="n"/>
      <c r="KSD53" s="10" t="n"/>
      <c r="KSE53" s="10" t="n"/>
      <c r="KSF53" s="10" t="n"/>
      <c r="KSG53" s="10" t="n"/>
      <c r="KSH53" s="10" t="n"/>
      <c r="KSI53" s="10" t="n"/>
      <c r="KSJ53" s="10" t="n"/>
      <c r="KSK53" s="10" t="n"/>
      <c r="KSL53" s="10" t="n"/>
      <c r="KSM53" s="10" t="n"/>
      <c r="KSN53" s="10" t="n"/>
      <c r="KSO53" s="10" t="n"/>
      <c r="KSP53" s="10" t="n"/>
      <c r="KSQ53" s="10" t="n"/>
      <c r="KSR53" s="10" t="n"/>
      <c r="KSS53" s="10" t="n"/>
      <c r="KST53" s="10" t="n"/>
      <c r="KSU53" s="10" t="n"/>
      <c r="KSV53" s="10" t="n"/>
      <c r="KSW53" s="10" t="n"/>
      <c r="KSX53" s="10" t="n"/>
      <c r="KSY53" s="10" t="n"/>
      <c r="KSZ53" s="10" t="n"/>
      <c r="KTA53" s="10" t="n"/>
      <c r="KTB53" s="10" t="n"/>
      <c r="KTC53" s="10" t="n"/>
      <c r="KTD53" s="10" t="n"/>
      <c r="KTE53" s="10" t="n"/>
      <c r="KTF53" s="10" t="n"/>
      <c r="KTG53" s="10" t="n"/>
      <c r="KTH53" s="10" t="n"/>
      <c r="KTI53" s="10" t="n"/>
      <c r="KTJ53" s="10" t="n"/>
      <c r="KTK53" s="10" t="n"/>
      <c r="KTL53" s="10" t="n"/>
      <c r="KTM53" s="10" t="n"/>
      <c r="KTN53" s="10" t="n"/>
      <c r="KTO53" s="10" t="n"/>
      <c r="KTP53" s="10" t="n"/>
      <c r="KTQ53" s="10" t="n"/>
      <c r="KTR53" s="10" t="n"/>
      <c r="KTS53" s="10" t="n"/>
      <c r="KTT53" s="10" t="n"/>
      <c r="KTU53" s="10" t="n"/>
      <c r="KTV53" s="10" t="n"/>
      <c r="KTW53" s="10" t="n"/>
      <c r="KTX53" s="10" t="n"/>
      <c r="KTY53" s="10" t="n"/>
      <c r="KTZ53" s="10" t="n"/>
      <c r="KUA53" s="10" t="n"/>
      <c r="KUB53" s="10" t="n"/>
      <c r="KUC53" s="10" t="n"/>
      <c r="KUD53" s="10" t="n"/>
      <c r="KUE53" s="10" t="n"/>
      <c r="KUF53" s="10" t="n"/>
      <c r="KUG53" s="10" t="n"/>
      <c r="KUH53" s="10" t="n"/>
      <c r="KUI53" s="10" t="n"/>
      <c r="KUJ53" s="10" t="n"/>
      <c r="KUK53" s="10" t="n"/>
      <c r="KUL53" s="10" t="n"/>
      <c r="KUM53" s="10" t="n"/>
      <c r="KUN53" s="10" t="n"/>
      <c r="KUO53" s="10" t="n"/>
      <c r="KUP53" s="10" t="n"/>
      <c r="KUQ53" s="10" t="n"/>
      <c r="KUR53" s="10" t="n"/>
      <c r="KUS53" s="10" t="n"/>
      <c r="KUT53" s="10" t="n"/>
      <c r="KUU53" s="10" t="n"/>
      <c r="KUV53" s="10" t="n"/>
      <c r="KUW53" s="10" t="n"/>
      <c r="KUX53" s="10" t="n"/>
      <c r="KUY53" s="10" t="n"/>
      <c r="KUZ53" s="10" t="n"/>
      <c r="KVA53" s="10" t="n"/>
      <c r="KVB53" s="10" t="n"/>
      <c r="KVC53" s="10" t="n"/>
      <c r="KVD53" s="10" t="n"/>
      <c r="KVE53" s="10" t="n"/>
      <c r="KVF53" s="10" t="n"/>
      <c r="KVG53" s="10" t="n"/>
      <c r="KVH53" s="10" t="n"/>
      <c r="KVI53" s="10" t="n"/>
      <c r="KVJ53" s="10" t="n"/>
      <c r="KVK53" s="10" t="n"/>
      <c r="KVL53" s="10" t="n"/>
      <c r="KVM53" s="10" t="n"/>
      <c r="KVN53" s="10" t="n"/>
      <c r="KVO53" s="10" t="n"/>
      <c r="KVP53" s="10" t="n"/>
      <c r="KVQ53" s="10" t="n"/>
      <c r="KVR53" s="10" t="n"/>
      <c r="KVS53" s="10" t="n"/>
      <c r="KVT53" s="10" t="n"/>
      <c r="KVU53" s="10" t="n"/>
      <c r="KVV53" s="10" t="n"/>
      <c r="KVW53" s="10" t="n"/>
      <c r="KVX53" s="10" t="n"/>
      <c r="KVY53" s="10" t="n"/>
      <c r="KVZ53" s="10" t="n"/>
      <c r="KWA53" s="10" t="n"/>
      <c r="KWB53" s="10" t="n"/>
      <c r="KWC53" s="10" t="n"/>
      <c r="KWD53" s="10" t="n"/>
      <c r="KWE53" s="10" t="n"/>
      <c r="KWF53" s="10" t="n"/>
      <c r="KWG53" s="10" t="n"/>
      <c r="KWH53" s="10" t="n"/>
      <c r="KWI53" s="10" t="n"/>
      <c r="KWJ53" s="10" t="n"/>
      <c r="KWK53" s="10" t="n"/>
      <c r="KWL53" s="10" t="n"/>
      <c r="KWM53" s="10" t="n"/>
      <c r="KWN53" s="10" t="n"/>
      <c r="KWO53" s="10" t="n"/>
      <c r="KWP53" s="10" t="n"/>
      <c r="KWQ53" s="10" t="n"/>
      <c r="KWR53" s="10" t="n"/>
      <c r="KWS53" s="10" t="n"/>
      <c r="KWT53" s="10" t="n"/>
      <c r="KWU53" s="10" t="n"/>
      <c r="KWV53" s="10" t="n"/>
      <c r="KWW53" s="10" t="n"/>
      <c r="KWX53" s="10" t="n"/>
      <c r="KWY53" s="10" t="n"/>
      <c r="KWZ53" s="10" t="n"/>
      <c r="KXA53" s="10" t="n"/>
      <c r="KXB53" s="10" t="n"/>
      <c r="KXC53" s="10" t="n"/>
      <c r="KXD53" s="10" t="n"/>
      <c r="KXE53" s="10" t="n"/>
      <c r="KXF53" s="10" t="n"/>
      <c r="KXG53" s="10" t="n"/>
      <c r="KXH53" s="10" t="n"/>
      <c r="KXI53" s="10" t="n"/>
      <c r="KXJ53" s="10" t="n"/>
      <c r="KXK53" s="10" t="n"/>
      <c r="KXL53" s="10" t="n"/>
      <c r="KXM53" s="10" t="n"/>
      <c r="KXN53" s="10" t="n"/>
      <c r="KXO53" s="10" t="n"/>
      <c r="KXP53" s="10" t="n"/>
      <c r="KXQ53" s="10" t="n"/>
      <c r="KXR53" s="10" t="n"/>
      <c r="KXS53" s="10" t="n"/>
      <c r="KXT53" s="10" t="n"/>
      <c r="KXU53" s="10" t="n"/>
      <c r="KXV53" s="10" t="n"/>
      <c r="KXW53" s="10" t="n"/>
      <c r="KXX53" s="10" t="n"/>
      <c r="KXY53" s="10" t="n"/>
      <c r="KXZ53" s="10" t="n"/>
      <c r="KYA53" s="10" t="n"/>
      <c r="KYB53" s="10" t="n"/>
      <c r="KYC53" s="10" t="n"/>
      <c r="KYD53" s="10" t="n"/>
      <c r="KYE53" s="10" t="n"/>
      <c r="KYF53" s="10" t="n"/>
      <c r="KYG53" s="10" t="n"/>
      <c r="KYH53" s="10" t="n"/>
      <c r="KYI53" s="10" t="n"/>
      <c r="KYJ53" s="10" t="n"/>
      <c r="KYK53" s="10" t="n"/>
      <c r="KYL53" s="10" t="n"/>
      <c r="KYM53" s="10" t="n"/>
      <c r="KYN53" s="10" t="n"/>
      <c r="KYO53" s="10" t="n"/>
      <c r="KYP53" s="10" t="n"/>
      <c r="KYQ53" s="10" t="n"/>
      <c r="KYR53" s="10" t="n"/>
      <c r="KYS53" s="10" t="n"/>
      <c r="KYT53" s="10" t="n"/>
      <c r="KYU53" s="10" t="n"/>
      <c r="KYV53" s="10" t="n"/>
      <c r="KYW53" s="10" t="n"/>
      <c r="KYX53" s="10" t="n"/>
      <c r="KYY53" s="10" t="n"/>
      <c r="KYZ53" s="10" t="n"/>
      <c r="KZA53" s="10" t="n"/>
      <c r="KZB53" s="10" t="n"/>
      <c r="KZC53" s="10" t="n"/>
      <c r="KZD53" s="10" t="n"/>
      <c r="KZE53" s="10" t="n"/>
      <c r="KZF53" s="10" t="n"/>
      <c r="KZG53" s="10" t="n"/>
      <c r="KZH53" s="10" t="n"/>
      <c r="KZI53" s="10" t="n"/>
      <c r="KZJ53" s="10" t="n"/>
      <c r="KZK53" s="10" t="n"/>
      <c r="KZL53" s="10" t="n"/>
      <c r="KZM53" s="10" t="n"/>
      <c r="KZN53" s="10" t="n"/>
      <c r="KZO53" s="10" t="n"/>
      <c r="KZP53" s="10" t="n"/>
      <c r="KZQ53" s="10" t="n"/>
      <c r="KZR53" s="10" t="n"/>
      <c r="KZS53" s="10" t="n"/>
      <c r="KZT53" s="10" t="n"/>
      <c r="KZU53" s="10" t="n"/>
      <c r="KZV53" s="10" t="n"/>
      <c r="KZW53" s="10" t="n"/>
      <c r="KZX53" s="10" t="n"/>
      <c r="KZY53" s="10" t="n"/>
      <c r="KZZ53" s="10" t="n"/>
      <c r="LAA53" s="10" t="n"/>
      <c r="LAB53" s="10" t="n"/>
      <c r="LAC53" s="10" t="n"/>
      <c r="LAD53" s="10" t="n"/>
      <c r="LAE53" s="10" t="n"/>
      <c r="LAF53" s="10" t="n"/>
      <c r="LAG53" s="10" t="n"/>
      <c r="LAH53" s="10" t="n"/>
      <c r="LAI53" s="10" t="n"/>
      <c r="LAJ53" s="10" t="n"/>
      <c r="LAK53" s="10" t="n"/>
      <c r="LAL53" s="10" t="n"/>
      <c r="LAM53" s="10" t="n"/>
      <c r="LAN53" s="10" t="n"/>
      <c r="LAO53" s="10" t="n"/>
      <c r="LAP53" s="10" t="n"/>
      <c r="LAQ53" s="10" t="n"/>
      <c r="LAR53" s="10" t="n"/>
      <c r="LAS53" s="10" t="n"/>
      <c r="LAT53" s="10" t="n"/>
      <c r="LAU53" s="10" t="n"/>
      <c r="LAV53" s="10" t="n"/>
      <c r="LAW53" s="10" t="n"/>
      <c r="LAX53" s="10" t="n"/>
      <c r="LAY53" s="10" t="n"/>
      <c r="LAZ53" s="10" t="n"/>
      <c r="LBA53" s="10" t="n"/>
      <c r="LBB53" s="10" t="n"/>
      <c r="LBC53" s="10" t="n"/>
      <c r="LBD53" s="10" t="n"/>
      <c r="LBE53" s="10" t="n"/>
      <c r="LBF53" s="10" t="n"/>
      <c r="LBG53" s="10" t="n"/>
      <c r="LBH53" s="10" t="n"/>
      <c r="LBI53" s="10" t="n"/>
      <c r="LBJ53" s="10" t="n"/>
      <c r="LBK53" s="10" t="n"/>
      <c r="LBL53" s="10" t="n"/>
      <c r="LBM53" s="10" t="n"/>
      <c r="LBN53" s="10" t="n"/>
      <c r="LBO53" s="10" t="n"/>
      <c r="LBP53" s="10" t="n"/>
      <c r="LBQ53" s="10" t="n"/>
      <c r="LBR53" s="10" t="n"/>
      <c r="LBS53" s="10" t="n"/>
      <c r="LBT53" s="10" t="n"/>
      <c r="LBU53" s="10" t="n"/>
      <c r="LBV53" s="10" t="n"/>
      <c r="LBW53" s="10" t="n"/>
      <c r="LBX53" s="10" t="n"/>
      <c r="LBY53" s="10" t="n"/>
      <c r="LBZ53" s="10" t="n"/>
      <c r="LCA53" s="10" t="n"/>
      <c r="LCB53" s="10" t="n"/>
      <c r="LCC53" s="10" t="n"/>
      <c r="LCD53" s="10" t="n"/>
      <c r="LCE53" s="10" t="n"/>
      <c r="LCF53" s="10" t="n"/>
      <c r="LCG53" s="10" t="n"/>
      <c r="LCH53" s="10" t="n"/>
      <c r="LCI53" s="10" t="n"/>
      <c r="LCJ53" s="10" t="n"/>
      <c r="LCK53" s="10" t="n"/>
      <c r="LCL53" s="10" t="n"/>
      <c r="LCM53" s="10" t="n"/>
      <c r="LCN53" s="10" t="n"/>
      <c r="LCO53" s="10" t="n"/>
      <c r="LCP53" s="10" t="n"/>
      <c r="LCQ53" s="10" t="n"/>
      <c r="LCR53" s="10" t="n"/>
      <c r="LCS53" s="10" t="n"/>
      <c r="LCT53" s="10" t="n"/>
      <c r="LCU53" s="10" t="n"/>
      <c r="LCV53" s="10" t="n"/>
      <c r="LCW53" s="10" t="n"/>
      <c r="LCX53" s="10" t="n"/>
      <c r="LCY53" s="10" t="n"/>
      <c r="LCZ53" s="10" t="n"/>
      <c r="LDA53" s="10" t="n"/>
      <c r="LDB53" s="10" t="n"/>
      <c r="LDC53" s="10" t="n"/>
      <c r="LDD53" s="10" t="n"/>
      <c r="LDE53" s="10" t="n"/>
      <c r="LDF53" s="10" t="n"/>
      <c r="LDG53" s="10" t="n"/>
      <c r="LDH53" s="10" t="n"/>
      <c r="LDI53" s="10" t="n"/>
      <c r="LDJ53" s="10" t="n"/>
      <c r="LDK53" s="10" t="n"/>
      <c r="LDL53" s="10" t="n"/>
      <c r="LDM53" s="10" t="n"/>
      <c r="LDN53" s="10" t="n"/>
      <c r="LDO53" s="10" t="n"/>
      <c r="LDP53" s="10" t="n"/>
      <c r="LDQ53" s="10" t="n"/>
      <c r="LDR53" s="10" t="n"/>
      <c r="LDS53" s="10" t="n"/>
      <c r="LDT53" s="10" t="n"/>
      <c r="LDU53" s="10" t="n"/>
      <c r="LDV53" s="10" t="n"/>
      <c r="LDW53" s="10" t="n"/>
      <c r="LDX53" s="10" t="n"/>
      <c r="LDY53" s="10" t="n"/>
      <c r="LDZ53" s="10" t="n"/>
      <c r="LEA53" s="10" t="n"/>
      <c r="LEB53" s="10" t="n"/>
      <c r="LEC53" s="10" t="n"/>
      <c r="LED53" s="10" t="n"/>
      <c r="LEE53" s="10" t="n"/>
      <c r="LEF53" s="10" t="n"/>
      <c r="LEG53" s="10" t="n"/>
      <c r="LEH53" s="10" t="n"/>
      <c r="LEI53" s="10" t="n"/>
      <c r="LEJ53" s="10" t="n"/>
      <c r="LEK53" s="10" t="n"/>
      <c r="LEL53" s="10" t="n"/>
      <c r="LEM53" s="10" t="n"/>
      <c r="LEN53" s="10" t="n"/>
      <c r="LEO53" s="10" t="n"/>
      <c r="LEP53" s="10" t="n"/>
      <c r="LEQ53" s="10" t="n"/>
      <c r="LER53" s="10" t="n"/>
      <c r="LES53" s="10" t="n"/>
      <c r="LET53" s="10" t="n"/>
      <c r="LEU53" s="10" t="n"/>
      <c r="LEV53" s="10" t="n"/>
      <c r="LEW53" s="10" t="n"/>
      <c r="LEX53" s="10" t="n"/>
      <c r="LEY53" s="10" t="n"/>
      <c r="LEZ53" s="10" t="n"/>
      <c r="LFA53" s="10" t="n"/>
      <c r="LFB53" s="10" t="n"/>
      <c r="LFC53" s="10" t="n"/>
      <c r="LFD53" s="10" t="n"/>
      <c r="LFE53" s="10" t="n"/>
      <c r="LFF53" s="10" t="n"/>
      <c r="LFG53" s="10" t="n"/>
      <c r="LFH53" s="10" t="n"/>
      <c r="LFI53" s="10" t="n"/>
      <c r="LFJ53" s="10" t="n"/>
      <c r="LFK53" s="10" t="n"/>
      <c r="LFL53" s="10" t="n"/>
      <c r="LFM53" s="10" t="n"/>
      <c r="LFN53" s="10" t="n"/>
      <c r="LFO53" s="10" t="n"/>
      <c r="LFP53" s="10" t="n"/>
      <c r="LFQ53" s="10" t="n"/>
      <c r="LFR53" s="10" t="n"/>
      <c r="LFS53" s="10" t="n"/>
      <c r="LFT53" s="10" t="n"/>
      <c r="LFU53" s="10" t="n"/>
      <c r="LFV53" s="10" t="n"/>
      <c r="LFW53" s="10" t="n"/>
      <c r="LFX53" s="10" t="n"/>
      <c r="LFY53" s="10" t="n"/>
      <c r="LFZ53" s="10" t="n"/>
      <c r="LGA53" s="10" t="n"/>
      <c r="LGB53" s="10" t="n"/>
      <c r="LGC53" s="10" t="n"/>
      <c r="LGD53" s="10" t="n"/>
      <c r="LGE53" s="10" t="n"/>
      <c r="LGF53" s="10" t="n"/>
      <c r="LGG53" s="10" t="n"/>
      <c r="LGH53" s="10" t="n"/>
      <c r="LGI53" s="10" t="n"/>
      <c r="LGJ53" s="10" t="n"/>
      <c r="LGK53" s="10" t="n"/>
      <c r="LGL53" s="10" t="n"/>
      <c r="LGM53" s="10" t="n"/>
      <c r="LGN53" s="10" t="n"/>
      <c r="LGO53" s="10" t="n"/>
      <c r="LGP53" s="10" t="n"/>
      <c r="LGQ53" s="10" t="n"/>
      <c r="LGR53" s="10" t="n"/>
      <c r="LGS53" s="10" t="n"/>
      <c r="LGT53" s="10" t="n"/>
      <c r="LGU53" s="10" t="n"/>
      <c r="LGV53" s="10" t="n"/>
      <c r="LGW53" s="10" t="n"/>
      <c r="LGX53" s="10" t="n"/>
      <c r="LGY53" s="10" t="n"/>
      <c r="LGZ53" s="10" t="n"/>
      <c r="LHA53" s="10" t="n"/>
      <c r="LHB53" s="10" t="n"/>
      <c r="LHC53" s="10" t="n"/>
      <c r="LHD53" s="10" t="n"/>
      <c r="LHE53" s="10" t="n"/>
      <c r="LHF53" s="10" t="n"/>
      <c r="LHG53" s="10" t="n"/>
      <c r="LHH53" s="10" t="n"/>
      <c r="LHI53" s="10" t="n"/>
      <c r="LHJ53" s="10" t="n"/>
      <c r="LHK53" s="10" t="n"/>
      <c r="LHL53" s="10" t="n"/>
      <c r="LHM53" s="10" t="n"/>
      <c r="LHN53" s="10" t="n"/>
      <c r="LHO53" s="10" t="n"/>
      <c r="LHP53" s="10" t="n"/>
      <c r="LHQ53" s="10" t="n"/>
      <c r="LHR53" s="10" t="n"/>
      <c r="LHS53" s="10" t="n"/>
      <c r="LHT53" s="10" t="n"/>
      <c r="LHU53" s="10" t="n"/>
      <c r="LHV53" s="10" t="n"/>
      <c r="LHW53" s="10" t="n"/>
      <c r="LHX53" s="10" t="n"/>
      <c r="LHY53" s="10" t="n"/>
      <c r="LHZ53" s="10" t="n"/>
      <c r="LIA53" s="10" t="n"/>
      <c r="LIB53" s="10" t="n"/>
      <c r="LIC53" s="10" t="n"/>
      <c r="LID53" s="10" t="n"/>
      <c r="LIE53" s="10" t="n"/>
      <c r="LIF53" s="10" t="n"/>
      <c r="LIG53" s="10" t="n"/>
      <c r="LIH53" s="10" t="n"/>
      <c r="LII53" s="10" t="n"/>
      <c r="LIJ53" s="10" t="n"/>
      <c r="LIK53" s="10" t="n"/>
      <c r="LIL53" s="10" t="n"/>
      <c r="LIM53" s="10" t="n"/>
      <c r="LIN53" s="10" t="n"/>
      <c r="LIO53" s="10" t="n"/>
      <c r="LIP53" s="10" t="n"/>
      <c r="LIQ53" s="10" t="n"/>
      <c r="LIR53" s="10" t="n"/>
      <c r="LIS53" s="10" t="n"/>
      <c r="LIT53" s="10" t="n"/>
      <c r="LIU53" s="10" t="n"/>
      <c r="LIV53" s="10" t="n"/>
      <c r="LIW53" s="10" t="n"/>
      <c r="LIX53" s="10" t="n"/>
      <c r="LIY53" s="10" t="n"/>
      <c r="LIZ53" s="10" t="n"/>
      <c r="LJA53" s="10" t="n"/>
      <c r="LJB53" s="10" t="n"/>
      <c r="LJC53" s="10" t="n"/>
      <c r="LJD53" s="10" t="n"/>
      <c r="LJE53" s="10" t="n"/>
      <c r="LJF53" s="10" t="n"/>
      <c r="LJG53" s="10" t="n"/>
      <c r="LJH53" s="10" t="n"/>
      <c r="LJI53" s="10" t="n"/>
      <c r="LJJ53" s="10" t="n"/>
      <c r="LJK53" s="10" t="n"/>
      <c r="LJL53" s="10" t="n"/>
      <c r="LJM53" s="10" t="n"/>
      <c r="LJN53" s="10" t="n"/>
      <c r="LJO53" s="10" t="n"/>
      <c r="LJP53" s="10" t="n"/>
      <c r="LJQ53" s="10" t="n"/>
      <c r="LJR53" s="10" t="n"/>
      <c r="LJS53" s="10" t="n"/>
      <c r="LJT53" s="10" t="n"/>
      <c r="LJU53" s="10" t="n"/>
      <c r="LJV53" s="10" t="n"/>
      <c r="LJW53" s="10" t="n"/>
      <c r="LJX53" s="10" t="n"/>
      <c r="LJY53" s="10" t="n"/>
      <c r="LJZ53" s="10" t="n"/>
      <c r="LKA53" s="10" t="n"/>
      <c r="LKB53" s="10" t="n"/>
      <c r="LKC53" s="10" t="n"/>
      <c r="LKD53" s="10" t="n"/>
      <c r="LKE53" s="10" t="n"/>
      <c r="LKF53" s="10" t="n"/>
      <c r="LKG53" s="10" t="n"/>
      <c r="LKH53" s="10" t="n"/>
      <c r="LKI53" s="10" t="n"/>
      <c r="LKJ53" s="10" t="n"/>
      <c r="LKK53" s="10" t="n"/>
      <c r="LKL53" s="10" t="n"/>
      <c r="LKM53" s="10" t="n"/>
      <c r="LKN53" s="10" t="n"/>
      <c r="LKO53" s="10" t="n"/>
      <c r="LKP53" s="10" t="n"/>
      <c r="LKQ53" s="10" t="n"/>
      <c r="LKR53" s="10" t="n"/>
      <c r="LKS53" s="10" t="n"/>
      <c r="LKT53" s="10" t="n"/>
      <c r="LKU53" s="10" t="n"/>
      <c r="LKV53" s="10" t="n"/>
      <c r="LKW53" s="10" t="n"/>
      <c r="LKX53" s="10" t="n"/>
      <c r="LKY53" s="10" t="n"/>
      <c r="LKZ53" s="10" t="n"/>
      <c r="LLA53" s="10" t="n"/>
      <c r="LLB53" s="10" t="n"/>
      <c r="LLC53" s="10" t="n"/>
      <c r="LLD53" s="10" t="n"/>
      <c r="LLE53" s="10" t="n"/>
      <c r="LLF53" s="10" t="n"/>
      <c r="LLG53" s="10" t="n"/>
      <c r="LLH53" s="10" t="n"/>
      <c r="LLI53" s="10" t="n"/>
      <c r="LLJ53" s="10" t="n"/>
      <c r="LLK53" s="10" t="n"/>
      <c r="LLL53" s="10" t="n"/>
      <c r="LLM53" s="10" t="n"/>
      <c r="LLN53" s="10" t="n"/>
      <c r="LLO53" s="10" t="n"/>
      <c r="LLP53" s="10" t="n"/>
      <c r="LLQ53" s="10" t="n"/>
      <c r="LLR53" s="10" t="n"/>
      <c r="LLS53" s="10" t="n"/>
      <c r="LLT53" s="10" t="n"/>
      <c r="LLU53" s="10" t="n"/>
      <c r="LLV53" s="10" t="n"/>
      <c r="LLW53" s="10" t="n"/>
      <c r="LLX53" s="10" t="n"/>
      <c r="LLY53" s="10" t="n"/>
      <c r="LLZ53" s="10" t="n"/>
      <c r="LMA53" s="10" t="n"/>
      <c r="LMB53" s="10" t="n"/>
      <c r="LMC53" s="10" t="n"/>
      <c r="LMD53" s="10" t="n"/>
      <c r="LME53" s="10" t="n"/>
      <c r="LMF53" s="10" t="n"/>
      <c r="LMG53" s="10" t="n"/>
      <c r="LMH53" s="10" t="n"/>
      <c r="LMI53" s="10" t="n"/>
      <c r="LMJ53" s="10" t="n"/>
      <c r="LMK53" s="10" t="n"/>
      <c r="LML53" s="10" t="n"/>
      <c r="LMM53" s="10" t="n"/>
      <c r="LMN53" s="10" t="n"/>
      <c r="LMO53" s="10" t="n"/>
      <c r="LMP53" s="10" t="n"/>
      <c r="LMQ53" s="10" t="n"/>
      <c r="LMR53" s="10" t="n"/>
      <c r="LMS53" s="10" t="n"/>
      <c r="LMT53" s="10" t="n"/>
      <c r="LMU53" s="10" t="n"/>
      <c r="LMV53" s="10" t="n"/>
      <c r="LMW53" s="10" t="n"/>
      <c r="LMX53" s="10" t="n"/>
      <c r="LMY53" s="10" t="n"/>
      <c r="LMZ53" s="10" t="n"/>
      <c r="LNA53" s="10" t="n"/>
      <c r="LNB53" s="10" t="n"/>
      <c r="LNC53" s="10" t="n"/>
      <c r="LND53" s="10" t="n"/>
      <c r="LNE53" s="10" t="n"/>
      <c r="LNF53" s="10" t="n"/>
      <c r="LNG53" s="10" t="n"/>
      <c r="LNH53" s="10" t="n"/>
      <c r="LNI53" s="10" t="n"/>
      <c r="LNJ53" s="10" t="n"/>
      <c r="LNK53" s="10" t="n"/>
      <c r="LNL53" s="10" t="n"/>
      <c r="LNM53" s="10" t="n"/>
      <c r="LNN53" s="10" t="n"/>
      <c r="LNO53" s="10" t="n"/>
      <c r="LNP53" s="10" t="n"/>
      <c r="LNQ53" s="10" t="n"/>
      <c r="LNR53" s="10" t="n"/>
      <c r="LNS53" s="10" t="n"/>
      <c r="LNT53" s="10" t="n"/>
      <c r="LNU53" s="10" t="n"/>
      <c r="LNV53" s="10" t="n"/>
      <c r="LNW53" s="10" t="n"/>
      <c r="LNX53" s="10" t="n"/>
      <c r="LNY53" s="10" t="n"/>
      <c r="LNZ53" s="10" t="n"/>
      <c r="LOA53" s="10" t="n"/>
      <c r="LOB53" s="10" t="n"/>
      <c r="LOC53" s="10" t="n"/>
      <c r="LOD53" s="10" t="n"/>
      <c r="LOE53" s="10" t="n"/>
      <c r="LOF53" s="10" t="n"/>
      <c r="LOG53" s="10" t="n"/>
      <c r="LOH53" s="10" t="n"/>
      <c r="LOI53" s="10" t="n"/>
      <c r="LOJ53" s="10" t="n"/>
      <c r="LOK53" s="10" t="n"/>
      <c r="LOL53" s="10" t="n"/>
      <c r="LOM53" s="10" t="n"/>
      <c r="LON53" s="10" t="n"/>
      <c r="LOO53" s="10" t="n"/>
      <c r="LOP53" s="10" t="n"/>
      <c r="LOQ53" s="10" t="n"/>
      <c r="LOR53" s="10" t="n"/>
      <c r="LOS53" s="10" t="n"/>
      <c r="LOT53" s="10" t="n"/>
      <c r="LOU53" s="10" t="n"/>
      <c r="LOV53" s="10" t="n"/>
      <c r="LOW53" s="10" t="n"/>
      <c r="LOX53" s="10" t="n"/>
      <c r="LOY53" s="10" t="n"/>
      <c r="LOZ53" s="10" t="n"/>
      <c r="LPA53" s="10" t="n"/>
      <c r="LPB53" s="10" t="n"/>
      <c r="LPC53" s="10" t="n"/>
      <c r="LPD53" s="10" t="n"/>
      <c r="LPE53" s="10" t="n"/>
      <c r="LPF53" s="10" t="n"/>
      <c r="LPG53" s="10" t="n"/>
      <c r="LPH53" s="10" t="n"/>
      <c r="LPI53" s="10" t="n"/>
      <c r="LPJ53" s="10" t="n"/>
      <c r="LPK53" s="10" t="n"/>
      <c r="LPL53" s="10" t="n"/>
      <c r="LPM53" s="10" t="n"/>
      <c r="LPN53" s="10" t="n"/>
      <c r="LPO53" s="10" t="n"/>
      <c r="LPP53" s="10" t="n"/>
      <c r="LPQ53" s="10" t="n"/>
      <c r="LPR53" s="10" t="n"/>
      <c r="LPS53" s="10" t="n"/>
      <c r="LPT53" s="10" t="n"/>
      <c r="LPU53" s="10" t="n"/>
      <c r="LPV53" s="10" t="n"/>
      <c r="LPW53" s="10" t="n"/>
      <c r="LPX53" s="10" t="n"/>
      <c r="LPY53" s="10" t="n"/>
      <c r="LPZ53" s="10" t="n"/>
      <c r="LQA53" s="10" t="n"/>
      <c r="LQB53" s="10" t="n"/>
      <c r="LQC53" s="10" t="n"/>
      <c r="LQD53" s="10" t="n"/>
      <c r="LQE53" s="10" t="n"/>
      <c r="LQF53" s="10" t="n"/>
      <c r="LQG53" s="10" t="n"/>
      <c r="LQH53" s="10" t="n"/>
      <c r="LQI53" s="10" t="n"/>
      <c r="LQJ53" s="10" t="n"/>
      <c r="LQK53" s="10" t="n"/>
      <c r="LQL53" s="10" t="n"/>
      <c r="LQM53" s="10" t="n"/>
      <c r="LQN53" s="10" t="n"/>
      <c r="LQO53" s="10" t="n"/>
      <c r="LQP53" s="10" t="n"/>
      <c r="LQQ53" s="10" t="n"/>
      <c r="LQR53" s="10" t="n"/>
      <c r="LQS53" s="10" t="n"/>
      <c r="LQT53" s="10" t="n"/>
      <c r="LQU53" s="10" t="n"/>
      <c r="LQV53" s="10" t="n"/>
      <c r="LQW53" s="10" t="n"/>
      <c r="LQX53" s="10" t="n"/>
      <c r="LQY53" s="10" t="n"/>
      <c r="LQZ53" s="10" t="n"/>
      <c r="LRA53" s="10" t="n"/>
      <c r="LRB53" s="10" t="n"/>
      <c r="LRC53" s="10" t="n"/>
      <c r="LRD53" s="10" t="n"/>
      <c r="LRE53" s="10" t="n"/>
      <c r="LRF53" s="10" t="n"/>
      <c r="LRG53" s="10" t="n"/>
      <c r="LRH53" s="10" t="n"/>
      <c r="LRI53" s="10" t="n"/>
      <c r="LRJ53" s="10" t="n"/>
      <c r="LRK53" s="10" t="n"/>
      <c r="LRL53" s="10" t="n"/>
      <c r="LRM53" s="10" t="n"/>
      <c r="LRN53" s="10" t="n"/>
      <c r="LRO53" s="10" t="n"/>
      <c r="LRP53" s="10" t="n"/>
      <c r="LRQ53" s="10" t="n"/>
      <c r="LRR53" s="10" t="n"/>
      <c r="LRS53" s="10" t="n"/>
      <c r="LRT53" s="10" t="n"/>
      <c r="LRU53" s="10" t="n"/>
      <c r="LRV53" s="10" t="n"/>
      <c r="LRW53" s="10" t="n"/>
      <c r="LRX53" s="10" t="n"/>
      <c r="LRY53" s="10" t="n"/>
      <c r="LRZ53" s="10" t="n"/>
      <c r="LSA53" s="10" t="n"/>
      <c r="LSB53" s="10" t="n"/>
      <c r="LSC53" s="10" t="n"/>
      <c r="LSD53" s="10" t="n"/>
      <c r="LSE53" s="10" t="n"/>
      <c r="LSF53" s="10" t="n"/>
      <c r="LSG53" s="10" t="n"/>
      <c r="LSH53" s="10" t="n"/>
      <c r="LSI53" s="10" t="n"/>
      <c r="LSJ53" s="10" t="n"/>
      <c r="LSK53" s="10" t="n"/>
      <c r="LSL53" s="10" t="n"/>
      <c r="LSM53" s="10" t="n"/>
      <c r="LSN53" s="10" t="n"/>
      <c r="LSO53" s="10" t="n"/>
      <c r="LSP53" s="10" t="n"/>
      <c r="LSQ53" s="10" t="n"/>
      <c r="LSR53" s="10" t="n"/>
      <c r="LSS53" s="10" t="n"/>
      <c r="LST53" s="10" t="n"/>
      <c r="LSU53" s="10" t="n"/>
      <c r="LSV53" s="10" t="n"/>
      <c r="LSW53" s="10" t="n"/>
      <c r="LSX53" s="10" t="n"/>
      <c r="LSY53" s="10" t="n"/>
      <c r="LSZ53" s="10" t="n"/>
      <c r="LTA53" s="10" t="n"/>
      <c r="LTB53" s="10" t="n"/>
      <c r="LTC53" s="10" t="n"/>
      <c r="LTD53" s="10" t="n"/>
      <c r="LTE53" s="10" t="n"/>
      <c r="LTF53" s="10" t="n"/>
      <c r="LTG53" s="10" t="n"/>
      <c r="LTH53" s="10" t="n"/>
      <c r="LTI53" s="10" t="n"/>
      <c r="LTJ53" s="10" t="n"/>
      <c r="LTK53" s="10" t="n"/>
      <c r="LTL53" s="10" t="n"/>
      <c r="LTM53" s="10" t="n"/>
      <c r="LTN53" s="10" t="n"/>
      <c r="LTO53" s="10" t="n"/>
      <c r="LTP53" s="10" t="n"/>
      <c r="LTQ53" s="10" t="n"/>
      <c r="LTR53" s="10" t="n"/>
      <c r="LTS53" s="10" t="n"/>
      <c r="LTT53" s="10" t="n"/>
      <c r="LTU53" s="10" t="n"/>
      <c r="LTV53" s="10" t="n"/>
      <c r="LTW53" s="10" t="n"/>
      <c r="LTX53" s="10" t="n"/>
      <c r="LTY53" s="10" t="n"/>
      <c r="LTZ53" s="10" t="n"/>
      <c r="LUA53" s="10" t="n"/>
      <c r="LUB53" s="10" t="n"/>
      <c r="LUC53" s="10" t="n"/>
      <c r="LUD53" s="10" t="n"/>
      <c r="LUE53" s="10" t="n"/>
      <c r="LUF53" s="10" t="n"/>
      <c r="LUG53" s="10" t="n"/>
      <c r="LUH53" s="10" t="n"/>
      <c r="LUI53" s="10" t="n"/>
      <c r="LUJ53" s="10" t="n"/>
      <c r="LUK53" s="10" t="n"/>
      <c r="LUL53" s="10" t="n"/>
      <c r="LUM53" s="10" t="n"/>
      <c r="LUN53" s="10" t="n"/>
      <c r="LUO53" s="10" t="n"/>
      <c r="LUP53" s="10" t="n"/>
      <c r="LUQ53" s="10" t="n"/>
      <c r="LUR53" s="10" t="n"/>
      <c r="LUS53" s="10" t="n"/>
      <c r="LUT53" s="10" t="n"/>
      <c r="LUU53" s="10" t="n"/>
      <c r="LUV53" s="10" t="n"/>
      <c r="LUW53" s="10" t="n"/>
      <c r="LUX53" s="10" t="n"/>
      <c r="LUY53" s="10" t="n"/>
      <c r="LUZ53" s="10" t="n"/>
      <c r="LVA53" s="10" t="n"/>
      <c r="LVB53" s="10" t="n"/>
      <c r="LVC53" s="10" t="n"/>
      <c r="LVD53" s="10" t="n"/>
      <c r="LVE53" s="10" t="n"/>
      <c r="LVF53" s="10" t="n"/>
      <c r="LVG53" s="10" t="n"/>
      <c r="LVH53" s="10" t="n"/>
      <c r="LVI53" s="10" t="n"/>
      <c r="LVJ53" s="10" t="n"/>
      <c r="LVK53" s="10" t="n"/>
      <c r="LVL53" s="10" t="n"/>
      <c r="LVM53" s="10" t="n"/>
      <c r="LVN53" s="10" t="n"/>
      <c r="LVO53" s="10" t="n"/>
      <c r="LVP53" s="10" t="n"/>
      <c r="LVQ53" s="10" t="n"/>
      <c r="LVR53" s="10" t="n"/>
      <c r="LVS53" s="10" t="n"/>
      <c r="LVT53" s="10" t="n"/>
      <c r="LVU53" s="10" t="n"/>
      <c r="LVV53" s="10" t="n"/>
      <c r="LVW53" s="10" t="n"/>
      <c r="LVX53" s="10" t="n"/>
      <c r="LVY53" s="10" t="n"/>
      <c r="LVZ53" s="10" t="n"/>
      <c r="LWA53" s="10" t="n"/>
      <c r="LWB53" s="10" t="n"/>
      <c r="LWC53" s="10" t="n"/>
      <c r="LWD53" s="10" t="n"/>
      <c r="LWE53" s="10" t="n"/>
      <c r="LWF53" s="10" t="n"/>
      <c r="LWG53" s="10" t="n"/>
      <c r="LWH53" s="10" t="n"/>
      <c r="LWI53" s="10" t="n"/>
      <c r="LWJ53" s="10" t="n"/>
      <c r="LWK53" s="10" t="n"/>
      <c r="LWL53" s="10" t="n"/>
      <c r="LWM53" s="10" t="n"/>
      <c r="LWN53" s="10" t="n"/>
      <c r="LWO53" s="10" t="n"/>
      <c r="LWP53" s="10" t="n"/>
      <c r="LWQ53" s="10" t="n"/>
      <c r="LWR53" s="10" t="n"/>
      <c r="LWS53" s="10" t="n"/>
      <c r="LWT53" s="10" t="n"/>
      <c r="LWU53" s="10" t="n"/>
      <c r="LWV53" s="10" t="n"/>
      <c r="LWW53" s="10" t="n"/>
      <c r="LWX53" s="10" t="n"/>
      <c r="LWY53" s="10" t="n"/>
      <c r="LWZ53" s="10" t="n"/>
      <c r="LXA53" s="10" t="n"/>
      <c r="LXB53" s="10" t="n"/>
      <c r="LXC53" s="10" t="n"/>
      <c r="LXD53" s="10" t="n"/>
      <c r="LXE53" s="10" t="n"/>
      <c r="LXF53" s="10" t="n"/>
      <c r="LXG53" s="10" t="n"/>
      <c r="LXH53" s="10" t="n"/>
      <c r="LXI53" s="10" t="n"/>
      <c r="LXJ53" s="10" t="n"/>
      <c r="LXK53" s="10" t="n"/>
      <c r="LXL53" s="10" t="n"/>
      <c r="LXM53" s="10" t="n"/>
      <c r="LXN53" s="10" t="n"/>
      <c r="LXO53" s="10" t="n"/>
      <c r="LXP53" s="10" t="n"/>
      <c r="LXQ53" s="10" t="n"/>
      <c r="LXR53" s="10" t="n"/>
      <c r="LXS53" s="10" t="n"/>
      <c r="LXT53" s="10" t="n"/>
      <c r="LXU53" s="10" t="n"/>
      <c r="LXV53" s="10" t="n"/>
      <c r="LXW53" s="10" t="n"/>
      <c r="LXX53" s="10" t="n"/>
      <c r="LXY53" s="10" t="n"/>
      <c r="LXZ53" s="10" t="n"/>
      <c r="LYA53" s="10" t="n"/>
      <c r="LYB53" s="10" t="n"/>
      <c r="LYC53" s="10" t="n"/>
      <c r="LYD53" s="10" t="n"/>
      <c r="LYE53" s="10" t="n"/>
      <c r="LYF53" s="10" t="n"/>
      <c r="LYG53" s="10" t="n"/>
      <c r="LYH53" s="10" t="n"/>
      <c r="LYI53" s="10" t="n"/>
      <c r="LYJ53" s="10" t="n"/>
      <c r="LYK53" s="10" t="n"/>
      <c r="LYL53" s="10" t="n"/>
      <c r="LYM53" s="10" t="n"/>
      <c r="LYN53" s="10" t="n"/>
      <c r="LYO53" s="10" t="n"/>
      <c r="LYP53" s="10" t="n"/>
      <c r="LYQ53" s="10" t="n"/>
      <c r="LYR53" s="10" t="n"/>
      <c r="LYS53" s="10" t="n"/>
      <c r="LYT53" s="10" t="n"/>
      <c r="LYU53" s="10" t="n"/>
      <c r="LYV53" s="10" t="n"/>
      <c r="LYW53" s="10" t="n"/>
      <c r="LYX53" s="10" t="n"/>
      <c r="LYY53" s="10" t="n"/>
      <c r="LYZ53" s="10" t="n"/>
      <c r="LZA53" s="10" t="n"/>
      <c r="LZB53" s="10" t="n"/>
      <c r="LZC53" s="10" t="n"/>
      <c r="LZD53" s="10" t="n"/>
      <c r="LZE53" s="10" t="n"/>
      <c r="LZF53" s="10" t="n"/>
      <c r="LZG53" s="10" t="n"/>
      <c r="LZH53" s="10" t="n"/>
      <c r="LZI53" s="10" t="n"/>
      <c r="LZJ53" s="10" t="n"/>
      <c r="LZK53" s="10" t="n"/>
      <c r="LZL53" s="10" t="n"/>
      <c r="LZM53" s="10" t="n"/>
      <c r="LZN53" s="10" t="n"/>
      <c r="LZO53" s="10" t="n"/>
      <c r="LZP53" s="10" t="n"/>
      <c r="LZQ53" s="10" t="n"/>
      <c r="LZR53" s="10" t="n"/>
      <c r="LZS53" s="10" t="n"/>
      <c r="LZT53" s="10" t="n"/>
      <c r="LZU53" s="10" t="n"/>
      <c r="LZV53" s="10" t="n"/>
      <c r="LZW53" s="10" t="n"/>
      <c r="LZX53" s="10" t="n"/>
      <c r="LZY53" s="10" t="n"/>
      <c r="LZZ53" s="10" t="n"/>
      <c r="MAA53" s="10" t="n"/>
      <c r="MAB53" s="10" t="n"/>
      <c r="MAC53" s="10" t="n"/>
      <c r="MAD53" s="10" t="n"/>
      <c r="MAE53" s="10" t="n"/>
      <c r="MAF53" s="10" t="n"/>
      <c r="MAG53" s="10" t="n"/>
      <c r="MAH53" s="10" t="n"/>
      <c r="MAI53" s="10" t="n"/>
      <c r="MAJ53" s="10" t="n"/>
      <c r="MAK53" s="10" t="n"/>
      <c r="MAL53" s="10" t="n"/>
      <c r="MAM53" s="10" t="n"/>
      <c r="MAN53" s="10" t="n"/>
      <c r="MAO53" s="10" t="n"/>
      <c r="MAP53" s="10" t="n"/>
      <c r="MAQ53" s="10" t="n"/>
      <c r="MAR53" s="10" t="n"/>
      <c r="MAS53" s="10" t="n"/>
      <c r="MAT53" s="10" t="n"/>
      <c r="MAU53" s="10" t="n"/>
      <c r="MAV53" s="10" t="n"/>
      <c r="MAW53" s="10" t="n"/>
      <c r="MAX53" s="10" t="n"/>
      <c r="MAY53" s="10" t="n"/>
      <c r="MAZ53" s="10" t="n"/>
      <c r="MBA53" s="10" t="n"/>
      <c r="MBB53" s="10" t="n"/>
      <c r="MBC53" s="10" t="n"/>
      <c r="MBD53" s="10" t="n"/>
      <c r="MBE53" s="10" t="n"/>
      <c r="MBF53" s="10" t="n"/>
      <c r="MBG53" s="10" t="n"/>
      <c r="MBH53" s="10" t="n"/>
      <c r="MBI53" s="10" t="n"/>
      <c r="MBJ53" s="10" t="n"/>
      <c r="MBK53" s="10" t="n"/>
      <c r="MBL53" s="10" t="n"/>
      <c r="MBM53" s="10" t="n"/>
      <c r="MBN53" s="10" t="n"/>
      <c r="MBO53" s="10" t="n"/>
      <c r="MBP53" s="10" t="n"/>
      <c r="MBQ53" s="10" t="n"/>
      <c r="MBR53" s="10" t="n"/>
      <c r="MBS53" s="10" t="n"/>
      <c r="MBT53" s="10" t="n"/>
      <c r="MBU53" s="10" t="n"/>
      <c r="MBV53" s="10" t="n"/>
      <c r="MBW53" s="10" t="n"/>
      <c r="MBX53" s="10" t="n"/>
      <c r="MBY53" s="10" t="n"/>
      <c r="MBZ53" s="10" t="n"/>
      <c r="MCA53" s="10" t="n"/>
      <c r="MCB53" s="10" t="n"/>
      <c r="MCC53" s="10" t="n"/>
      <c r="MCD53" s="10" t="n"/>
      <c r="MCE53" s="10" t="n"/>
      <c r="MCF53" s="10" t="n"/>
      <c r="MCG53" s="10" t="n"/>
      <c r="MCH53" s="10" t="n"/>
      <c r="MCI53" s="10" t="n"/>
      <c r="MCJ53" s="10" t="n"/>
      <c r="MCK53" s="10" t="n"/>
      <c r="MCL53" s="10" t="n"/>
      <c r="MCM53" s="10" t="n"/>
      <c r="MCN53" s="10" t="n"/>
      <c r="MCO53" s="10" t="n"/>
      <c r="MCP53" s="10" t="n"/>
      <c r="MCQ53" s="10" t="n"/>
      <c r="MCR53" s="10" t="n"/>
      <c r="MCS53" s="10" t="n"/>
      <c r="MCT53" s="10" t="n"/>
      <c r="MCU53" s="10" t="n"/>
      <c r="MCV53" s="10" t="n"/>
      <c r="MCW53" s="10" t="n"/>
      <c r="MCX53" s="10" t="n"/>
      <c r="MCY53" s="10" t="n"/>
      <c r="MCZ53" s="10" t="n"/>
      <c r="MDA53" s="10" t="n"/>
      <c r="MDB53" s="10" t="n"/>
      <c r="MDC53" s="10" t="n"/>
      <c r="MDD53" s="10" t="n"/>
      <c r="MDE53" s="10" t="n"/>
      <c r="MDF53" s="10" t="n"/>
      <c r="MDG53" s="10" t="n"/>
      <c r="MDH53" s="10" t="n"/>
      <c r="MDI53" s="10" t="n"/>
      <c r="MDJ53" s="10" t="n"/>
      <c r="MDK53" s="10" t="n"/>
      <c r="MDL53" s="10" t="n"/>
      <c r="MDM53" s="10" t="n"/>
      <c r="MDN53" s="10" t="n"/>
      <c r="MDO53" s="10" t="n"/>
      <c r="MDP53" s="10" t="n"/>
      <c r="MDQ53" s="10" t="n"/>
      <c r="MDR53" s="10" t="n"/>
      <c r="MDS53" s="10" t="n"/>
      <c r="MDT53" s="10" t="n"/>
      <c r="MDU53" s="10" t="n"/>
      <c r="MDV53" s="10" t="n"/>
      <c r="MDW53" s="10" t="n"/>
      <c r="MDX53" s="10" t="n"/>
      <c r="MDY53" s="10" t="n"/>
      <c r="MDZ53" s="10" t="n"/>
      <c r="MEA53" s="10" t="n"/>
      <c r="MEB53" s="10" t="n"/>
      <c r="MEC53" s="10" t="n"/>
      <c r="MED53" s="10" t="n"/>
      <c r="MEE53" s="10" t="n"/>
      <c r="MEF53" s="10" t="n"/>
      <c r="MEG53" s="10" t="n"/>
      <c r="MEH53" s="10" t="n"/>
      <c r="MEI53" s="10" t="n"/>
      <c r="MEJ53" s="10" t="n"/>
      <c r="MEK53" s="10" t="n"/>
      <c r="MEL53" s="10" t="n"/>
      <c r="MEM53" s="10" t="n"/>
      <c r="MEN53" s="10" t="n"/>
      <c r="MEO53" s="10" t="n"/>
      <c r="MEP53" s="10" t="n"/>
      <c r="MEQ53" s="10" t="n"/>
      <c r="MER53" s="10" t="n"/>
      <c r="MES53" s="10" t="n"/>
      <c r="MET53" s="10" t="n"/>
      <c r="MEU53" s="10" t="n"/>
      <c r="MEV53" s="10" t="n"/>
      <c r="MEW53" s="10" t="n"/>
      <c r="MEX53" s="10" t="n"/>
      <c r="MEY53" s="10" t="n"/>
      <c r="MEZ53" s="10" t="n"/>
      <c r="MFA53" s="10" t="n"/>
      <c r="MFB53" s="10" t="n"/>
      <c r="MFC53" s="10" t="n"/>
      <c r="MFD53" s="10" t="n"/>
      <c r="MFE53" s="10" t="n"/>
      <c r="MFF53" s="10" t="n"/>
      <c r="MFG53" s="10" t="n"/>
      <c r="MFH53" s="10" t="n"/>
      <c r="MFI53" s="10" t="n"/>
      <c r="MFJ53" s="10" t="n"/>
      <c r="MFK53" s="10" t="n"/>
      <c r="MFL53" s="10" t="n"/>
      <c r="MFM53" s="10" t="n"/>
      <c r="MFN53" s="10" t="n"/>
      <c r="MFO53" s="10" t="n"/>
      <c r="MFP53" s="10" t="n"/>
      <c r="MFQ53" s="10" t="n"/>
      <c r="MFR53" s="10" t="n"/>
      <c r="MFS53" s="10" t="n"/>
      <c r="MFT53" s="10" t="n"/>
      <c r="MFU53" s="10" t="n"/>
      <c r="MFV53" s="10" t="n"/>
      <c r="MFW53" s="10" t="n"/>
      <c r="MFX53" s="10" t="n"/>
      <c r="MFY53" s="10" t="n"/>
      <c r="MFZ53" s="10" t="n"/>
      <c r="MGA53" s="10" t="n"/>
      <c r="MGB53" s="10" t="n"/>
      <c r="MGC53" s="10" t="n"/>
      <c r="MGD53" s="10" t="n"/>
      <c r="MGE53" s="10" t="n"/>
      <c r="MGF53" s="10" t="n"/>
      <c r="MGG53" s="10" t="n"/>
      <c r="MGH53" s="10" t="n"/>
      <c r="MGI53" s="10" t="n"/>
      <c r="MGJ53" s="10" t="n"/>
      <c r="MGK53" s="10" t="n"/>
      <c r="MGL53" s="10" t="n"/>
      <c r="MGM53" s="10" t="n"/>
      <c r="MGN53" s="10" t="n"/>
      <c r="MGO53" s="10" t="n"/>
      <c r="MGP53" s="10" t="n"/>
      <c r="MGQ53" s="10" t="n"/>
      <c r="MGR53" s="10" t="n"/>
      <c r="MGS53" s="10" t="n"/>
      <c r="MGT53" s="10" t="n"/>
      <c r="MGU53" s="10" t="n"/>
      <c r="MGV53" s="10" t="n"/>
      <c r="MGW53" s="10" t="n"/>
      <c r="MGX53" s="10" t="n"/>
      <c r="MGY53" s="10" t="n"/>
      <c r="MGZ53" s="10" t="n"/>
      <c r="MHA53" s="10" t="n"/>
      <c r="MHB53" s="10" t="n"/>
      <c r="MHC53" s="10" t="n"/>
      <c r="MHD53" s="10" t="n"/>
      <c r="MHE53" s="10" t="n"/>
      <c r="MHF53" s="10" t="n"/>
      <c r="MHG53" s="10" t="n"/>
      <c r="MHH53" s="10" t="n"/>
      <c r="MHI53" s="10" t="n"/>
      <c r="MHJ53" s="10" t="n"/>
      <c r="MHK53" s="10" t="n"/>
      <c r="MHL53" s="10" t="n"/>
      <c r="MHM53" s="10" t="n"/>
      <c r="MHN53" s="10" t="n"/>
      <c r="MHO53" s="10" t="n"/>
      <c r="MHP53" s="10" t="n"/>
      <c r="MHQ53" s="10" t="n"/>
      <c r="MHR53" s="10" t="n"/>
      <c r="MHS53" s="10" t="n"/>
      <c r="MHT53" s="10" t="n"/>
      <c r="MHU53" s="10" t="n"/>
      <c r="MHV53" s="10" t="n"/>
      <c r="MHW53" s="10" t="n"/>
      <c r="MHX53" s="10" t="n"/>
      <c r="MHY53" s="10" t="n"/>
      <c r="MHZ53" s="10" t="n"/>
      <c r="MIA53" s="10" t="n"/>
      <c r="MIB53" s="10" t="n"/>
      <c r="MIC53" s="10" t="n"/>
      <c r="MID53" s="10" t="n"/>
      <c r="MIE53" s="10" t="n"/>
      <c r="MIF53" s="10" t="n"/>
      <c r="MIG53" s="10" t="n"/>
      <c r="MIH53" s="10" t="n"/>
      <c r="MII53" s="10" t="n"/>
      <c r="MIJ53" s="10" t="n"/>
      <c r="MIK53" s="10" t="n"/>
      <c r="MIL53" s="10" t="n"/>
      <c r="MIM53" s="10" t="n"/>
      <c r="MIN53" s="10" t="n"/>
      <c r="MIO53" s="10" t="n"/>
      <c r="MIP53" s="10" t="n"/>
      <c r="MIQ53" s="10" t="n"/>
      <c r="MIR53" s="10" t="n"/>
      <c r="MIS53" s="10" t="n"/>
      <c r="MIT53" s="10" t="n"/>
      <c r="MIU53" s="10" t="n"/>
      <c r="MIV53" s="10" t="n"/>
      <c r="MIW53" s="10" t="n"/>
      <c r="MIX53" s="10" t="n"/>
      <c r="MIY53" s="10" t="n"/>
      <c r="MIZ53" s="10" t="n"/>
      <c r="MJA53" s="10" t="n"/>
      <c r="MJB53" s="10" t="n"/>
      <c r="MJC53" s="10" t="n"/>
      <c r="MJD53" s="10" t="n"/>
      <c r="MJE53" s="10" t="n"/>
      <c r="MJF53" s="10" t="n"/>
      <c r="MJG53" s="10" t="n"/>
      <c r="MJH53" s="10" t="n"/>
      <c r="MJI53" s="10" t="n"/>
      <c r="MJJ53" s="10" t="n"/>
      <c r="MJK53" s="10" t="n"/>
      <c r="MJL53" s="10" t="n"/>
      <c r="MJM53" s="10" t="n"/>
      <c r="MJN53" s="10" t="n"/>
      <c r="MJO53" s="10" t="n"/>
      <c r="MJP53" s="10" t="n"/>
      <c r="MJQ53" s="10" t="n"/>
      <c r="MJR53" s="10" t="n"/>
      <c r="MJS53" s="10" t="n"/>
      <c r="MJT53" s="10" t="n"/>
      <c r="MJU53" s="10" t="n"/>
      <c r="MJV53" s="10" t="n"/>
      <c r="MJW53" s="10" t="n"/>
      <c r="MJX53" s="10" t="n"/>
      <c r="MJY53" s="10" t="n"/>
      <c r="MJZ53" s="10" t="n"/>
      <c r="MKA53" s="10" t="n"/>
      <c r="MKB53" s="10" t="n"/>
      <c r="MKC53" s="10" t="n"/>
      <c r="MKD53" s="10" t="n"/>
      <c r="MKE53" s="10" t="n"/>
      <c r="MKF53" s="10" t="n"/>
      <c r="MKG53" s="10" t="n"/>
      <c r="MKH53" s="10" t="n"/>
      <c r="MKI53" s="10" t="n"/>
      <c r="MKJ53" s="10" t="n"/>
      <c r="MKK53" s="10" t="n"/>
      <c r="MKL53" s="10" t="n"/>
      <c r="MKM53" s="10" t="n"/>
      <c r="MKN53" s="10" t="n"/>
      <c r="MKO53" s="10" t="n"/>
      <c r="MKP53" s="10" t="n"/>
      <c r="MKQ53" s="10" t="n"/>
      <c r="MKR53" s="10" t="n"/>
      <c r="MKS53" s="10" t="n"/>
      <c r="MKT53" s="10" t="n"/>
      <c r="MKU53" s="10" t="n"/>
      <c r="MKV53" s="10" t="n"/>
      <c r="MKW53" s="10" t="n"/>
      <c r="MKX53" s="10" t="n"/>
      <c r="MKY53" s="10" t="n"/>
      <c r="MKZ53" s="10" t="n"/>
      <c r="MLA53" s="10" t="n"/>
      <c r="MLB53" s="10" t="n"/>
      <c r="MLC53" s="10" t="n"/>
      <c r="MLD53" s="10" t="n"/>
      <c r="MLE53" s="10" t="n"/>
      <c r="MLF53" s="10" t="n"/>
      <c r="MLG53" s="10" t="n"/>
      <c r="MLH53" s="10" t="n"/>
      <c r="MLI53" s="10" t="n"/>
      <c r="MLJ53" s="10" t="n"/>
      <c r="MLK53" s="10" t="n"/>
      <c r="MLL53" s="10" t="n"/>
      <c r="MLM53" s="10" t="n"/>
      <c r="MLN53" s="10" t="n"/>
      <c r="MLO53" s="10" t="n"/>
      <c r="MLP53" s="10" t="n"/>
      <c r="MLQ53" s="10" t="n"/>
      <c r="MLR53" s="10" t="n"/>
      <c r="MLS53" s="10" t="n"/>
      <c r="MLT53" s="10" t="n"/>
      <c r="MLU53" s="10" t="n"/>
      <c r="MLV53" s="10" t="n"/>
      <c r="MLW53" s="10" t="n"/>
      <c r="MLX53" s="10" t="n"/>
      <c r="MLY53" s="10" t="n"/>
      <c r="MLZ53" s="10" t="n"/>
      <c r="MMA53" s="10" t="n"/>
      <c r="MMB53" s="10" t="n"/>
      <c r="MMC53" s="10" t="n"/>
      <c r="MMD53" s="10" t="n"/>
      <c r="MME53" s="10" t="n"/>
      <c r="MMF53" s="10" t="n"/>
      <c r="MMG53" s="10" t="n"/>
      <c r="MMH53" s="10" t="n"/>
      <c r="MMI53" s="10" t="n"/>
      <c r="MMJ53" s="10" t="n"/>
      <c r="MMK53" s="10" t="n"/>
      <c r="MML53" s="10" t="n"/>
      <c r="MMM53" s="10" t="n"/>
      <c r="MMN53" s="10" t="n"/>
      <c r="MMO53" s="10" t="n"/>
      <c r="MMP53" s="10" t="n"/>
      <c r="MMQ53" s="10" t="n"/>
      <c r="MMR53" s="10" t="n"/>
      <c r="MMS53" s="10" t="n"/>
      <c r="MMT53" s="10" t="n"/>
      <c r="MMU53" s="10" t="n"/>
      <c r="MMV53" s="10" t="n"/>
      <c r="MMW53" s="10" t="n"/>
      <c r="MMX53" s="10" t="n"/>
      <c r="MMY53" s="10" t="n"/>
      <c r="MMZ53" s="10" t="n"/>
      <c r="MNA53" s="10" t="n"/>
      <c r="MNB53" s="10" t="n"/>
      <c r="MNC53" s="10" t="n"/>
      <c r="MND53" s="10" t="n"/>
      <c r="MNE53" s="10" t="n"/>
      <c r="MNF53" s="10" t="n"/>
      <c r="MNG53" s="10" t="n"/>
      <c r="MNH53" s="10" t="n"/>
      <c r="MNI53" s="10" t="n"/>
      <c r="MNJ53" s="10" t="n"/>
      <c r="MNK53" s="10" t="n"/>
      <c r="MNL53" s="10" t="n"/>
      <c r="MNM53" s="10" t="n"/>
      <c r="MNN53" s="10" t="n"/>
      <c r="MNO53" s="10" t="n"/>
      <c r="MNP53" s="10" t="n"/>
      <c r="MNQ53" s="10" t="n"/>
      <c r="MNR53" s="10" t="n"/>
      <c r="MNS53" s="10" t="n"/>
      <c r="MNT53" s="10" t="n"/>
      <c r="MNU53" s="10" t="n"/>
      <c r="MNV53" s="10" t="n"/>
      <c r="MNW53" s="10" t="n"/>
      <c r="MNX53" s="10" t="n"/>
      <c r="MNY53" s="10" t="n"/>
      <c r="MNZ53" s="10" t="n"/>
      <c r="MOA53" s="10" t="n"/>
      <c r="MOB53" s="10" t="n"/>
      <c r="MOC53" s="10" t="n"/>
      <c r="MOD53" s="10" t="n"/>
      <c r="MOE53" s="10" t="n"/>
      <c r="MOF53" s="10" t="n"/>
      <c r="MOG53" s="10" t="n"/>
      <c r="MOH53" s="10" t="n"/>
      <c r="MOI53" s="10" t="n"/>
      <c r="MOJ53" s="10" t="n"/>
      <c r="MOK53" s="10" t="n"/>
      <c r="MOL53" s="10" t="n"/>
      <c r="MOM53" s="10" t="n"/>
      <c r="MON53" s="10" t="n"/>
      <c r="MOO53" s="10" t="n"/>
      <c r="MOP53" s="10" t="n"/>
      <c r="MOQ53" s="10" t="n"/>
      <c r="MOR53" s="10" t="n"/>
      <c r="MOS53" s="10" t="n"/>
      <c r="MOT53" s="10" t="n"/>
      <c r="MOU53" s="10" t="n"/>
      <c r="MOV53" s="10" t="n"/>
      <c r="MOW53" s="10" t="n"/>
      <c r="MOX53" s="10" t="n"/>
      <c r="MOY53" s="10" t="n"/>
      <c r="MOZ53" s="10" t="n"/>
      <c r="MPA53" s="10" t="n"/>
      <c r="MPB53" s="10" t="n"/>
      <c r="MPC53" s="10" t="n"/>
      <c r="MPD53" s="10" t="n"/>
      <c r="MPE53" s="10" t="n"/>
      <c r="MPF53" s="10" t="n"/>
      <c r="MPG53" s="10" t="n"/>
      <c r="MPH53" s="10" t="n"/>
      <c r="MPI53" s="10" t="n"/>
      <c r="MPJ53" s="10" t="n"/>
      <c r="MPK53" s="10" t="n"/>
      <c r="MPL53" s="10" t="n"/>
      <c r="MPM53" s="10" t="n"/>
      <c r="MPN53" s="10" t="n"/>
      <c r="MPO53" s="10" t="n"/>
      <c r="MPP53" s="10" t="n"/>
      <c r="MPQ53" s="10" t="n"/>
      <c r="MPR53" s="10" t="n"/>
      <c r="MPS53" s="10" t="n"/>
      <c r="MPT53" s="10" t="n"/>
      <c r="MPU53" s="10" t="n"/>
      <c r="MPV53" s="10" t="n"/>
      <c r="MPW53" s="10" t="n"/>
      <c r="MPX53" s="10" t="n"/>
      <c r="MPY53" s="10" t="n"/>
      <c r="MPZ53" s="10" t="n"/>
      <c r="MQA53" s="10" t="n"/>
      <c r="MQB53" s="10" t="n"/>
      <c r="MQC53" s="10" t="n"/>
      <c r="MQD53" s="10" t="n"/>
      <c r="MQE53" s="10" t="n"/>
      <c r="MQF53" s="10" t="n"/>
      <c r="MQG53" s="10" t="n"/>
      <c r="MQH53" s="10" t="n"/>
      <c r="MQI53" s="10" t="n"/>
      <c r="MQJ53" s="10" t="n"/>
      <c r="MQK53" s="10" t="n"/>
      <c r="MQL53" s="10" t="n"/>
      <c r="MQM53" s="10" t="n"/>
      <c r="MQN53" s="10" t="n"/>
      <c r="MQO53" s="10" t="n"/>
      <c r="MQP53" s="10" t="n"/>
      <c r="MQQ53" s="10" t="n"/>
      <c r="MQR53" s="10" t="n"/>
      <c r="MQS53" s="10" t="n"/>
      <c r="MQT53" s="10" t="n"/>
      <c r="MQU53" s="10" t="n"/>
      <c r="MQV53" s="10" t="n"/>
      <c r="MQW53" s="10" t="n"/>
      <c r="MQX53" s="10" t="n"/>
      <c r="MQY53" s="10" t="n"/>
      <c r="MQZ53" s="10" t="n"/>
      <c r="MRA53" s="10" t="n"/>
      <c r="MRB53" s="10" t="n"/>
      <c r="MRC53" s="10" t="n"/>
      <c r="MRD53" s="10" t="n"/>
      <c r="MRE53" s="10" t="n"/>
      <c r="MRF53" s="10" t="n"/>
      <c r="MRG53" s="10" t="n"/>
      <c r="MRH53" s="10" t="n"/>
      <c r="MRI53" s="10" t="n"/>
      <c r="MRJ53" s="10" t="n"/>
      <c r="MRK53" s="10" t="n"/>
      <c r="MRL53" s="10" t="n"/>
      <c r="MRM53" s="10" t="n"/>
      <c r="MRN53" s="10" t="n"/>
      <c r="MRO53" s="10" t="n"/>
      <c r="MRP53" s="10" t="n"/>
      <c r="MRQ53" s="10" t="n"/>
      <c r="MRR53" s="10" t="n"/>
      <c r="MRS53" s="10" t="n"/>
      <c r="MRT53" s="10" t="n"/>
      <c r="MRU53" s="10" t="n"/>
      <c r="MRV53" s="10" t="n"/>
      <c r="MRW53" s="10" t="n"/>
      <c r="MRX53" s="10" t="n"/>
      <c r="MRY53" s="10" t="n"/>
      <c r="MRZ53" s="10" t="n"/>
      <c r="MSA53" s="10" t="n"/>
      <c r="MSB53" s="10" t="n"/>
      <c r="MSC53" s="10" t="n"/>
      <c r="MSD53" s="10" t="n"/>
      <c r="MSE53" s="10" t="n"/>
      <c r="MSF53" s="10" t="n"/>
      <c r="MSG53" s="10" t="n"/>
      <c r="MSH53" s="10" t="n"/>
      <c r="MSI53" s="10" t="n"/>
      <c r="MSJ53" s="10" t="n"/>
      <c r="MSK53" s="10" t="n"/>
      <c r="MSL53" s="10" t="n"/>
      <c r="MSM53" s="10" t="n"/>
      <c r="MSN53" s="10" t="n"/>
      <c r="MSO53" s="10" t="n"/>
      <c r="MSP53" s="10" t="n"/>
      <c r="MSQ53" s="10" t="n"/>
      <c r="MSR53" s="10" t="n"/>
      <c r="MSS53" s="10" t="n"/>
      <c r="MST53" s="10" t="n"/>
      <c r="MSU53" s="10" t="n"/>
      <c r="MSV53" s="10" t="n"/>
      <c r="MSW53" s="10" t="n"/>
      <c r="MSX53" s="10" t="n"/>
      <c r="MSY53" s="10" t="n"/>
      <c r="MSZ53" s="10" t="n"/>
      <c r="MTA53" s="10" t="n"/>
      <c r="MTB53" s="10" t="n"/>
      <c r="MTC53" s="10" t="n"/>
      <c r="MTD53" s="10" t="n"/>
      <c r="MTE53" s="10" t="n"/>
      <c r="MTF53" s="10" t="n"/>
      <c r="MTG53" s="10" t="n"/>
      <c r="MTH53" s="10" t="n"/>
      <c r="MTI53" s="10" t="n"/>
      <c r="MTJ53" s="10" t="n"/>
      <c r="MTK53" s="10" t="n"/>
      <c r="MTL53" s="10" t="n"/>
      <c r="MTM53" s="10" t="n"/>
      <c r="MTN53" s="10" t="n"/>
      <c r="MTO53" s="10" t="n"/>
      <c r="MTP53" s="10" t="n"/>
      <c r="MTQ53" s="10" t="n"/>
      <c r="MTR53" s="10" t="n"/>
      <c r="MTS53" s="10" t="n"/>
      <c r="MTT53" s="10" t="n"/>
      <c r="MTU53" s="10" t="n"/>
      <c r="MTV53" s="10" t="n"/>
      <c r="MTW53" s="10" t="n"/>
      <c r="MTX53" s="10" t="n"/>
      <c r="MTY53" s="10" t="n"/>
      <c r="MTZ53" s="10" t="n"/>
      <c r="MUA53" s="10" t="n"/>
      <c r="MUB53" s="10" t="n"/>
      <c r="MUC53" s="10" t="n"/>
      <c r="MUD53" s="10" t="n"/>
      <c r="MUE53" s="10" t="n"/>
      <c r="MUF53" s="10" t="n"/>
      <c r="MUG53" s="10" t="n"/>
      <c r="MUH53" s="10" t="n"/>
      <c r="MUI53" s="10" t="n"/>
      <c r="MUJ53" s="10" t="n"/>
      <c r="MUK53" s="10" t="n"/>
      <c r="MUL53" s="10" t="n"/>
      <c r="MUM53" s="10" t="n"/>
      <c r="MUN53" s="10" t="n"/>
      <c r="MUO53" s="10" t="n"/>
      <c r="MUP53" s="10" t="n"/>
      <c r="MUQ53" s="10" t="n"/>
      <c r="MUR53" s="10" t="n"/>
      <c r="MUS53" s="10" t="n"/>
      <c r="MUT53" s="10" t="n"/>
      <c r="MUU53" s="10" t="n"/>
      <c r="MUV53" s="10" t="n"/>
      <c r="MUW53" s="10" t="n"/>
      <c r="MUX53" s="10" t="n"/>
      <c r="MUY53" s="10" t="n"/>
      <c r="MUZ53" s="10" t="n"/>
      <c r="MVA53" s="10" t="n"/>
      <c r="MVB53" s="10" t="n"/>
      <c r="MVC53" s="10" t="n"/>
      <c r="MVD53" s="10" t="n"/>
      <c r="MVE53" s="10" t="n"/>
      <c r="MVF53" s="10" t="n"/>
      <c r="MVG53" s="10" t="n"/>
      <c r="MVH53" s="10" t="n"/>
      <c r="MVI53" s="10" t="n"/>
      <c r="MVJ53" s="10" t="n"/>
      <c r="MVK53" s="10" t="n"/>
      <c r="MVL53" s="10" t="n"/>
      <c r="MVM53" s="10" t="n"/>
      <c r="MVN53" s="10" t="n"/>
      <c r="MVO53" s="10" t="n"/>
      <c r="MVP53" s="10" t="n"/>
      <c r="MVQ53" s="10" t="n"/>
      <c r="MVR53" s="10" t="n"/>
      <c r="MVS53" s="10" t="n"/>
      <c r="MVT53" s="10" t="n"/>
      <c r="MVU53" s="10" t="n"/>
      <c r="MVV53" s="10" t="n"/>
      <c r="MVW53" s="10" t="n"/>
      <c r="MVX53" s="10" t="n"/>
      <c r="MVY53" s="10" t="n"/>
      <c r="MVZ53" s="10" t="n"/>
      <c r="MWA53" s="10" t="n"/>
      <c r="MWB53" s="10" t="n"/>
      <c r="MWC53" s="10" t="n"/>
      <c r="MWD53" s="10" t="n"/>
      <c r="MWE53" s="10" t="n"/>
      <c r="MWF53" s="10" t="n"/>
      <c r="MWG53" s="10" t="n"/>
      <c r="MWH53" s="10" t="n"/>
      <c r="MWI53" s="10" t="n"/>
      <c r="MWJ53" s="10" t="n"/>
      <c r="MWK53" s="10" t="n"/>
      <c r="MWL53" s="10" t="n"/>
      <c r="MWM53" s="10" t="n"/>
      <c r="MWN53" s="10" t="n"/>
      <c r="MWO53" s="10" t="n"/>
      <c r="MWP53" s="10" t="n"/>
      <c r="MWQ53" s="10" t="n"/>
      <c r="MWR53" s="10" t="n"/>
      <c r="MWS53" s="10" t="n"/>
      <c r="MWT53" s="10" t="n"/>
      <c r="MWU53" s="10" t="n"/>
      <c r="MWV53" s="10" t="n"/>
      <c r="MWW53" s="10" t="n"/>
      <c r="MWX53" s="10" t="n"/>
      <c r="MWY53" s="10" t="n"/>
      <c r="MWZ53" s="10" t="n"/>
      <c r="MXA53" s="10" t="n"/>
      <c r="MXB53" s="10" t="n"/>
      <c r="MXC53" s="10" t="n"/>
      <c r="MXD53" s="10" t="n"/>
      <c r="MXE53" s="10" t="n"/>
      <c r="MXF53" s="10" t="n"/>
      <c r="MXG53" s="10" t="n"/>
      <c r="MXH53" s="10" t="n"/>
      <c r="MXI53" s="10" t="n"/>
      <c r="MXJ53" s="10" t="n"/>
      <c r="MXK53" s="10" t="n"/>
      <c r="MXL53" s="10" t="n"/>
      <c r="MXM53" s="10" t="n"/>
      <c r="MXN53" s="10" t="n"/>
      <c r="MXO53" s="10" t="n"/>
      <c r="MXP53" s="10" t="n"/>
      <c r="MXQ53" s="10" t="n"/>
      <c r="MXR53" s="10" t="n"/>
      <c r="MXS53" s="10" t="n"/>
      <c r="MXT53" s="10" t="n"/>
      <c r="MXU53" s="10" t="n"/>
      <c r="MXV53" s="10" t="n"/>
      <c r="MXW53" s="10" t="n"/>
      <c r="MXX53" s="10" t="n"/>
      <c r="MXY53" s="10" t="n"/>
      <c r="MXZ53" s="10" t="n"/>
      <c r="MYA53" s="10" t="n"/>
      <c r="MYB53" s="10" t="n"/>
      <c r="MYC53" s="10" t="n"/>
      <c r="MYD53" s="10" t="n"/>
      <c r="MYE53" s="10" t="n"/>
      <c r="MYF53" s="10" t="n"/>
      <c r="MYG53" s="10" t="n"/>
      <c r="MYH53" s="10" t="n"/>
      <c r="MYI53" s="10" t="n"/>
      <c r="MYJ53" s="10" t="n"/>
      <c r="MYK53" s="10" t="n"/>
      <c r="MYL53" s="10" t="n"/>
      <c r="MYM53" s="10" t="n"/>
      <c r="MYN53" s="10" t="n"/>
      <c r="MYO53" s="10" t="n"/>
      <c r="MYP53" s="10" t="n"/>
      <c r="MYQ53" s="10" t="n"/>
      <c r="MYR53" s="10" t="n"/>
      <c r="MYS53" s="10" t="n"/>
      <c r="MYT53" s="10" t="n"/>
      <c r="MYU53" s="10" t="n"/>
      <c r="MYV53" s="10" t="n"/>
      <c r="MYW53" s="10" t="n"/>
      <c r="MYX53" s="10" t="n"/>
      <c r="MYY53" s="10" t="n"/>
      <c r="MYZ53" s="10" t="n"/>
      <c r="MZA53" s="10" t="n"/>
      <c r="MZB53" s="10" t="n"/>
      <c r="MZC53" s="10" t="n"/>
      <c r="MZD53" s="10" t="n"/>
      <c r="MZE53" s="10" t="n"/>
      <c r="MZF53" s="10" t="n"/>
      <c r="MZG53" s="10" t="n"/>
      <c r="MZH53" s="10" t="n"/>
      <c r="MZI53" s="10" t="n"/>
      <c r="MZJ53" s="10" t="n"/>
      <c r="MZK53" s="10" t="n"/>
      <c r="MZL53" s="10" t="n"/>
      <c r="MZM53" s="10" t="n"/>
      <c r="MZN53" s="10" t="n"/>
      <c r="MZO53" s="10" t="n"/>
      <c r="MZP53" s="10" t="n"/>
      <c r="MZQ53" s="10" t="n"/>
      <c r="MZR53" s="10" t="n"/>
      <c r="MZS53" s="10" t="n"/>
      <c r="MZT53" s="10" t="n"/>
      <c r="MZU53" s="10" t="n"/>
      <c r="MZV53" s="10" t="n"/>
      <c r="MZW53" s="10" t="n"/>
      <c r="MZX53" s="10" t="n"/>
      <c r="MZY53" s="10" t="n"/>
      <c r="MZZ53" s="10" t="n"/>
      <c r="NAA53" s="10" t="n"/>
      <c r="NAB53" s="10" t="n"/>
      <c r="NAC53" s="10" t="n"/>
      <c r="NAD53" s="10" t="n"/>
      <c r="NAE53" s="10" t="n"/>
      <c r="NAF53" s="10" t="n"/>
      <c r="NAG53" s="10" t="n"/>
      <c r="NAH53" s="10" t="n"/>
      <c r="NAI53" s="10" t="n"/>
      <c r="NAJ53" s="10" t="n"/>
      <c r="NAK53" s="10" t="n"/>
      <c r="NAL53" s="10" t="n"/>
      <c r="NAM53" s="10" t="n"/>
      <c r="NAN53" s="10" t="n"/>
      <c r="NAO53" s="10" t="n"/>
      <c r="NAP53" s="10" t="n"/>
      <c r="NAQ53" s="10" t="n"/>
      <c r="NAR53" s="10" t="n"/>
      <c r="NAS53" s="10" t="n"/>
      <c r="NAT53" s="10" t="n"/>
      <c r="NAU53" s="10" t="n"/>
      <c r="NAV53" s="10" t="n"/>
      <c r="NAW53" s="10" t="n"/>
      <c r="NAX53" s="10" t="n"/>
      <c r="NAY53" s="10" t="n"/>
      <c r="NAZ53" s="10" t="n"/>
      <c r="NBA53" s="10" t="n"/>
      <c r="NBB53" s="10" t="n"/>
      <c r="NBC53" s="10" t="n"/>
      <c r="NBD53" s="10" t="n"/>
      <c r="NBE53" s="10" t="n"/>
      <c r="NBF53" s="10" t="n"/>
      <c r="NBG53" s="10" t="n"/>
      <c r="NBH53" s="10" t="n"/>
      <c r="NBI53" s="10" t="n"/>
      <c r="NBJ53" s="10" t="n"/>
      <c r="NBK53" s="10" t="n"/>
      <c r="NBL53" s="10" t="n"/>
      <c r="NBM53" s="10" t="n"/>
      <c r="NBN53" s="10" t="n"/>
      <c r="NBO53" s="10" t="n"/>
      <c r="NBP53" s="10" t="n"/>
      <c r="NBQ53" s="10" t="n"/>
      <c r="NBR53" s="10" t="n"/>
      <c r="NBS53" s="10" t="n"/>
      <c r="NBT53" s="10" t="n"/>
      <c r="NBU53" s="10" t="n"/>
      <c r="NBV53" s="10" t="n"/>
      <c r="NBW53" s="10" t="n"/>
      <c r="NBX53" s="10" t="n"/>
      <c r="NBY53" s="10" t="n"/>
      <c r="NBZ53" s="10" t="n"/>
      <c r="NCA53" s="10" t="n"/>
      <c r="NCB53" s="10" t="n"/>
      <c r="NCC53" s="10" t="n"/>
      <c r="NCD53" s="10" t="n"/>
      <c r="NCE53" s="10" t="n"/>
      <c r="NCF53" s="10" t="n"/>
      <c r="NCG53" s="10" t="n"/>
      <c r="NCH53" s="10" t="n"/>
      <c r="NCI53" s="10" t="n"/>
      <c r="NCJ53" s="10" t="n"/>
      <c r="NCK53" s="10" t="n"/>
      <c r="NCL53" s="10" t="n"/>
      <c r="NCM53" s="10" t="n"/>
      <c r="NCN53" s="10" t="n"/>
      <c r="NCO53" s="10" t="n"/>
      <c r="NCP53" s="10" t="n"/>
      <c r="NCQ53" s="10" t="n"/>
      <c r="NCR53" s="10" t="n"/>
      <c r="NCS53" s="10" t="n"/>
      <c r="NCT53" s="10" t="n"/>
      <c r="NCU53" s="10" t="n"/>
      <c r="NCV53" s="10" t="n"/>
      <c r="NCW53" s="10" t="n"/>
      <c r="NCX53" s="10" t="n"/>
      <c r="NCY53" s="10" t="n"/>
      <c r="NCZ53" s="10" t="n"/>
      <c r="NDA53" s="10" t="n"/>
      <c r="NDB53" s="10" t="n"/>
      <c r="NDC53" s="10" t="n"/>
      <c r="NDD53" s="10" t="n"/>
      <c r="NDE53" s="10" t="n"/>
      <c r="NDF53" s="10" t="n"/>
      <c r="NDG53" s="10" t="n"/>
      <c r="NDH53" s="10" t="n"/>
      <c r="NDI53" s="10" t="n"/>
      <c r="NDJ53" s="10" t="n"/>
      <c r="NDK53" s="10" t="n"/>
      <c r="NDL53" s="10" t="n"/>
      <c r="NDM53" s="10" t="n"/>
      <c r="NDN53" s="10" t="n"/>
      <c r="NDO53" s="10" t="n"/>
      <c r="NDP53" s="10" t="n"/>
      <c r="NDQ53" s="10" t="n"/>
      <c r="NDR53" s="10" t="n"/>
      <c r="NDS53" s="10" t="n"/>
      <c r="NDT53" s="10" t="n"/>
      <c r="NDU53" s="10" t="n"/>
      <c r="NDV53" s="10" t="n"/>
      <c r="NDW53" s="10" t="n"/>
      <c r="NDX53" s="10" t="n"/>
      <c r="NDY53" s="10" t="n"/>
      <c r="NDZ53" s="10" t="n"/>
      <c r="NEA53" s="10" t="n"/>
      <c r="NEB53" s="10" t="n"/>
      <c r="NEC53" s="10" t="n"/>
      <c r="NED53" s="10" t="n"/>
      <c r="NEE53" s="10" t="n"/>
      <c r="NEF53" s="10" t="n"/>
      <c r="NEG53" s="10" t="n"/>
      <c r="NEH53" s="10" t="n"/>
      <c r="NEI53" s="10" t="n"/>
      <c r="NEJ53" s="10" t="n"/>
      <c r="NEK53" s="10" t="n"/>
      <c r="NEL53" s="10" t="n"/>
      <c r="NEM53" s="10" t="n"/>
      <c r="NEN53" s="10" t="n"/>
      <c r="NEO53" s="10" t="n"/>
      <c r="NEP53" s="10" t="n"/>
      <c r="NEQ53" s="10" t="n"/>
      <c r="NER53" s="10" t="n"/>
      <c r="NES53" s="10" t="n"/>
      <c r="NET53" s="10" t="n"/>
      <c r="NEU53" s="10" t="n"/>
      <c r="NEV53" s="10" t="n"/>
      <c r="NEW53" s="10" t="n"/>
      <c r="NEX53" s="10" t="n"/>
      <c r="NEY53" s="10" t="n"/>
      <c r="NEZ53" s="10" t="n"/>
      <c r="NFA53" s="10" t="n"/>
      <c r="NFB53" s="10" t="n"/>
      <c r="NFC53" s="10" t="n"/>
      <c r="NFD53" s="10" t="n"/>
      <c r="NFE53" s="10" t="n"/>
      <c r="NFF53" s="10" t="n"/>
      <c r="NFG53" s="10" t="n"/>
      <c r="NFH53" s="10" t="n"/>
      <c r="NFI53" s="10" t="n"/>
      <c r="NFJ53" s="10" t="n"/>
      <c r="NFK53" s="10" t="n"/>
      <c r="NFL53" s="10" t="n"/>
      <c r="NFM53" s="10" t="n"/>
      <c r="NFN53" s="10" t="n"/>
      <c r="NFO53" s="10" t="n"/>
      <c r="NFP53" s="10" t="n"/>
      <c r="NFQ53" s="10" t="n"/>
      <c r="NFR53" s="10" t="n"/>
      <c r="NFS53" s="10" t="n"/>
      <c r="NFT53" s="10" t="n"/>
      <c r="NFU53" s="10" t="n"/>
      <c r="NFV53" s="10" t="n"/>
      <c r="NFW53" s="10" t="n"/>
      <c r="NFX53" s="10" t="n"/>
      <c r="NFY53" s="10" t="n"/>
      <c r="NFZ53" s="10" t="n"/>
      <c r="NGA53" s="10" t="n"/>
      <c r="NGB53" s="10" t="n"/>
      <c r="NGC53" s="10" t="n"/>
      <c r="NGD53" s="10" t="n"/>
      <c r="NGE53" s="10" t="n"/>
      <c r="NGF53" s="10" t="n"/>
      <c r="NGG53" s="10" t="n"/>
      <c r="NGH53" s="10" t="n"/>
      <c r="NGI53" s="10" t="n"/>
      <c r="NGJ53" s="10" t="n"/>
      <c r="NGK53" s="10" t="n"/>
      <c r="NGL53" s="10" t="n"/>
      <c r="NGM53" s="10" t="n"/>
      <c r="NGN53" s="10" t="n"/>
      <c r="NGO53" s="10" t="n"/>
      <c r="NGP53" s="10" t="n"/>
      <c r="NGQ53" s="10" t="n"/>
      <c r="NGR53" s="10" t="n"/>
      <c r="NGS53" s="10" t="n"/>
      <c r="NGT53" s="10" t="n"/>
      <c r="NGU53" s="10" t="n"/>
      <c r="NGV53" s="10" t="n"/>
      <c r="NGW53" s="10" t="n"/>
      <c r="NGX53" s="10" t="n"/>
      <c r="NGY53" s="10" t="n"/>
      <c r="NGZ53" s="10" t="n"/>
      <c r="NHA53" s="10" t="n"/>
      <c r="NHB53" s="10" t="n"/>
      <c r="NHC53" s="10" t="n"/>
      <c r="NHD53" s="10" t="n"/>
      <c r="NHE53" s="10" t="n"/>
      <c r="NHF53" s="10" t="n"/>
      <c r="NHG53" s="10" t="n"/>
      <c r="NHH53" s="10" t="n"/>
      <c r="NHI53" s="10" t="n"/>
      <c r="NHJ53" s="10" t="n"/>
      <c r="NHK53" s="10" t="n"/>
      <c r="NHL53" s="10" t="n"/>
      <c r="NHM53" s="10" t="n"/>
      <c r="NHN53" s="10" t="n"/>
      <c r="NHO53" s="10" t="n"/>
      <c r="NHP53" s="10" t="n"/>
      <c r="NHQ53" s="10" t="n"/>
      <c r="NHR53" s="10" t="n"/>
      <c r="NHS53" s="10" t="n"/>
      <c r="NHT53" s="10" t="n"/>
      <c r="NHU53" s="10" t="n"/>
      <c r="NHV53" s="10" t="n"/>
      <c r="NHW53" s="10" t="n"/>
      <c r="NHX53" s="10" t="n"/>
      <c r="NHY53" s="10" t="n"/>
      <c r="NHZ53" s="10" t="n"/>
      <c r="NIA53" s="10" t="n"/>
      <c r="NIB53" s="10" t="n"/>
      <c r="NIC53" s="10" t="n"/>
      <c r="NID53" s="10" t="n"/>
      <c r="NIE53" s="10" t="n"/>
      <c r="NIF53" s="10" t="n"/>
      <c r="NIG53" s="10" t="n"/>
      <c r="NIH53" s="10" t="n"/>
      <c r="NII53" s="10" t="n"/>
      <c r="NIJ53" s="10" t="n"/>
      <c r="NIK53" s="10" t="n"/>
      <c r="NIL53" s="10" t="n"/>
      <c r="NIM53" s="10" t="n"/>
      <c r="NIN53" s="10" t="n"/>
      <c r="NIO53" s="10" t="n"/>
      <c r="NIP53" s="10" t="n"/>
      <c r="NIQ53" s="10" t="n"/>
      <c r="NIR53" s="10" t="n"/>
      <c r="NIS53" s="10" t="n"/>
      <c r="NIT53" s="10" t="n"/>
      <c r="NIU53" s="10" t="n"/>
      <c r="NIV53" s="10" t="n"/>
      <c r="NIW53" s="10" t="n"/>
      <c r="NIX53" s="10" t="n"/>
      <c r="NIY53" s="10" t="n"/>
      <c r="NIZ53" s="10" t="n"/>
      <c r="NJA53" s="10" t="n"/>
      <c r="NJB53" s="10" t="n"/>
      <c r="NJC53" s="10" t="n"/>
      <c r="NJD53" s="10" t="n"/>
      <c r="NJE53" s="10" t="n"/>
      <c r="NJF53" s="10" t="n"/>
      <c r="NJG53" s="10" t="n"/>
      <c r="NJH53" s="10" t="n"/>
      <c r="NJI53" s="10" t="n"/>
      <c r="NJJ53" s="10" t="n"/>
      <c r="NJK53" s="10" t="n"/>
      <c r="NJL53" s="10" t="n"/>
      <c r="NJM53" s="10" t="n"/>
      <c r="NJN53" s="10" t="n"/>
      <c r="NJO53" s="10" t="n"/>
      <c r="NJP53" s="10" t="n"/>
      <c r="NJQ53" s="10" t="n"/>
      <c r="NJR53" s="10" t="n"/>
      <c r="NJS53" s="10" t="n"/>
      <c r="NJT53" s="10" t="n"/>
      <c r="NJU53" s="10" t="n"/>
      <c r="NJV53" s="10" t="n"/>
      <c r="NJW53" s="10" t="n"/>
      <c r="NJX53" s="10" t="n"/>
      <c r="NJY53" s="10" t="n"/>
      <c r="NJZ53" s="10" t="n"/>
      <c r="NKA53" s="10" t="n"/>
      <c r="NKB53" s="10" t="n"/>
      <c r="NKC53" s="10" t="n"/>
      <c r="NKD53" s="10" t="n"/>
      <c r="NKE53" s="10" t="n"/>
      <c r="NKF53" s="10" t="n"/>
      <c r="NKG53" s="10" t="n"/>
      <c r="NKH53" s="10" t="n"/>
      <c r="NKI53" s="10" t="n"/>
      <c r="NKJ53" s="10" t="n"/>
      <c r="NKK53" s="10" t="n"/>
      <c r="NKL53" s="10" t="n"/>
      <c r="NKM53" s="10" t="n"/>
      <c r="NKN53" s="10" t="n"/>
      <c r="NKO53" s="10" t="n"/>
      <c r="NKP53" s="10" t="n"/>
      <c r="NKQ53" s="10" t="n"/>
      <c r="NKR53" s="10" t="n"/>
      <c r="NKS53" s="10" t="n"/>
      <c r="NKT53" s="10" t="n"/>
      <c r="NKU53" s="10" t="n"/>
      <c r="NKV53" s="10" t="n"/>
      <c r="NKW53" s="10" t="n"/>
      <c r="NKX53" s="10" t="n"/>
      <c r="NKY53" s="10" t="n"/>
      <c r="NKZ53" s="10" t="n"/>
      <c r="NLA53" s="10" t="n"/>
      <c r="NLB53" s="10" t="n"/>
      <c r="NLC53" s="10" t="n"/>
      <c r="NLD53" s="10" t="n"/>
      <c r="NLE53" s="10" t="n"/>
      <c r="NLF53" s="10" t="n"/>
      <c r="NLG53" s="10" t="n"/>
      <c r="NLH53" s="10" t="n"/>
      <c r="NLI53" s="10" t="n"/>
      <c r="NLJ53" s="10" t="n"/>
      <c r="NLK53" s="10" t="n"/>
      <c r="NLL53" s="10" t="n"/>
      <c r="NLM53" s="10" t="n"/>
      <c r="NLN53" s="10" t="n"/>
      <c r="NLO53" s="10" t="n"/>
      <c r="NLP53" s="10" t="n"/>
      <c r="NLQ53" s="10" t="n"/>
      <c r="NLR53" s="10" t="n"/>
      <c r="NLS53" s="10" t="n"/>
      <c r="NLT53" s="10" t="n"/>
      <c r="NLU53" s="10" t="n"/>
      <c r="NLV53" s="10" t="n"/>
      <c r="NLW53" s="10" t="n"/>
      <c r="NLX53" s="10" t="n"/>
      <c r="NLY53" s="10" t="n"/>
      <c r="NLZ53" s="10" t="n"/>
      <c r="NMA53" s="10" t="n"/>
      <c r="NMB53" s="10" t="n"/>
      <c r="NMC53" s="10" t="n"/>
      <c r="NMD53" s="10" t="n"/>
      <c r="NME53" s="10" t="n"/>
      <c r="NMF53" s="10" t="n"/>
      <c r="NMG53" s="10" t="n"/>
      <c r="NMH53" s="10" t="n"/>
      <c r="NMI53" s="10" t="n"/>
      <c r="NMJ53" s="10" t="n"/>
      <c r="NMK53" s="10" t="n"/>
      <c r="NML53" s="10" t="n"/>
      <c r="NMM53" s="10" t="n"/>
      <c r="NMN53" s="10" t="n"/>
      <c r="NMO53" s="10" t="n"/>
      <c r="NMP53" s="10" t="n"/>
      <c r="NMQ53" s="10" t="n"/>
      <c r="NMR53" s="10" t="n"/>
      <c r="NMS53" s="10" t="n"/>
      <c r="NMT53" s="10" t="n"/>
      <c r="NMU53" s="10" t="n"/>
      <c r="NMV53" s="10" t="n"/>
      <c r="NMW53" s="10" t="n"/>
      <c r="NMX53" s="10" t="n"/>
      <c r="NMY53" s="10" t="n"/>
      <c r="NMZ53" s="10" t="n"/>
      <c r="NNA53" s="10" t="n"/>
      <c r="NNB53" s="10" t="n"/>
      <c r="NNC53" s="10" t="n"/>
      <c r="NND53" s="10" t="n"/>
      <c r="NNE53" s="10" t="n"/>
      <c r="NNF53" s="10" t="n"/>
      <c r="NNG53" s="10" t="n"/>
      <c r="NNH53" s="10" t="n"/>
      <c r="NNI53" s="10" t="n"/>
      <c r="NNJ53" s="10" t="n"/>
      <c r="NNK53" s="10" t="n"/>
      <c r="NNL53" s="10" t="n"/>
      <c r="NNM53" s="10" t="n"/>
      <c r="NNN53" s="10" t="n"/>
      <c r="NNO53" s="10" t="n"/>
      <c r="NNP53" s="10" t="n"/>
      <c r="NNQ53" s="10" t="n"/>
      <c r="NNR53" s="10" t="n"/>
      <c r="NNS53" s="10" t="n"/>
      <c r="NNT53" s="10" t="n"/>
      <c r="NNU53" s="10" t="n"/>
      <c r="NNV53" s="10" t="n"/>
      <c r="NNW53" s="10" t="n"/>
      <c r="NNX53" s="10" t="n"/>
      <c r="NNY53" s="10" t="n"/>
      <c r="NNZ53" s="10" t="n"/>
      <c r="NOA53" s="10" t="n"/>
      <c r="NOB53" s="10" t="n"/>
      <c r="NOC53" s="10" t="n"/>
      <c r="NOD53" s="10" t="n"/>
      <c r="NOE53" s="10" t="n"/>
      <c r="NOF53" s="10" t="n"/>
      <c r="NOG53" s="10" t="n"/>
      <c r="NOH53" s="10" t="n"/>
      <c r="NOI53" s="10" t="n"/>
      <c r="NOJ53" s="10" t="n"/>
      <c r="NOK53" s="10" t="n"/>
      <c r="NOL53" s="10" t="n"/>
      <c r="NOM53" s="10" t="n"/>
      <c r="NON53" s="10" t="n"/>
      <c r="NOO53" s="10" t="n"/>
      <c r="NOP53" s="10" t="n"/>
      <c r="NOQ53" s="10" t="n"/>
      <c r="NOR53" s="10" t="n"/>
      <c r="NOS53" s="10" t="n"/>
      <c r="NOT53" s="10" t="n"/>
      <c r="NOU53" s="10" t="n"/>
      <c r="NOV53" s="10" t="n"/>
      <c r="NOW53" s="10" t="n"/>
      <c r="NOX53" s="10" t="n"/>
      <c r="NOY53" s="10" t="n"/>
      <c r="NOZ53" s="10" t="n"/>
      <c r="NPA53" s="10" t="n"/>
      <c r="NPB53" s="10" t="n"/>
      <c r="NPC53" s="10" t="n"/>
      <c r="NPD53" s="10" t="n"/>
      <c r="NPE53" s="10" t="n"/>
      <c r="NPF53" s="10" t="n"/>
      <c r="NPG53" s="10" t="n"/>
      <c r="NPH53" s="10" t="n"/>
      <c r="NPI53" s="10" t="n"/>
      <c r="NPJ53" s="10" t="n"/>
      <c r="NPK53" s="10" t="n"/>
      <c r="NPL53" s="10" t="n"/>
      <c r="NPM53" s="10" t="n"/>
      <c r="NPN53" s="10" t="n"/>
      <c r="NPO53" s="10" t="n"/>
      <c r="NPP53" s="10" t="n"/>
      <c r="NPQ53" s="10" t="n"/>
      <c r="NPR53" s="10" t="n"/>
      <c r="NPS53" s="10" t="n"/>
      <c r="NPT53" s="10" t="n"/>
      <c r="NPU53" s="10" t="n"/>
      <c r="NPV53" s="10" t="n"/>
      <c r="NPW53" s="10" t="n"/>
      <c r="NPX53" s="10" t="n"/>
      <c r="NPY53" s="10" t="n"/>
      <c r="NPZ53" s="10" t="n"/>
      <c r="NQA53" s="10" t="n"/>
      <c r="NQB53" s="10" t="n"/>
      <c r="NQC53" s="10" t="n"/>
      <c r="NQD53" s="10" t="n"/>
      <c r="NQE53" s="10" t="n"/>
      <c r="NQF53" s="10" t="n"/>
      <c r="NQG53" s="10" t="n"/>
      <c r="NQH53" s="10" t="n"/>
      <c r="NQI53" s="10" t="n"/>
      <c r="NQJ53" s="10" t="n"/>
      <c r="NQK53" s="10" t="n"/>
      <c r="NQL53" s="10" t="n"/>
      <c r="NQM53" s="10" t="n"/>
      <c r="NQN53" s="10" t="n"/>
      <c r="NQO53" s="10" t="n"/>
      <c r="NQP53" s="10" t="n"/>
      <c r="NQQ53" s="10" t="n"/>
      <c r="NQR53" s="10" t="n"/>
      <c r="NQS53" s="10" t="n"/>
      <c r="NQT53" s="10" t="n"/>
      <c r="NQU53" s="10" t="n"/>
      <c r="NQV53" s="10" t="n"/>
      <c r="NQW53" s="10" t="n"/>
      <c r="NQX53" s="10" t="n"/>
      <c r="NQY53" s="10" t="n"/>
      <c r="NQZ53" s="10" t="n"/>
      <c r="NRA53" s="10" t="n"/>
      <c r="NRB53" s="10" t="n"/>
      <c r="NRC53" s="10" t="n"/>
      <c r="NRD53" s="10" t="n"/>
      <c r="NRE53" s="10" t="n"/>
      <c r="NRF53" s="10" t="n"/>
      <c r="NRG53" s="10" t="n"/>
      <c r="NRH53" s="10" t="n"/>
      <c r="NRI53" s="10" t="n"/>
      <c r="NRJ53" s="10" t="n"/>
      <c r="NRK53" s="10" t="n"/>
      <c r="NRL53" s="10" t="n"/>
      <c r="NRM53" s="10" t="n"/>
      <c r="NRN53" s="10" t="n"/>
      <c r="NRO53" s="10" t="n"/>
      <c r="NRP53" s="10" t="n"/>
      <c r="NRQ53" s="10" t="n"/>
      <c r="NRR53" s="10" t="n"/>
      <c r="NRS53" s="10" t="n"/>
      <c r="NRT53" s="10" t="n"/>
      <c r="NRU53" s="10" t="n"/>
      <c r="NRV53" s="10" t="n"/>
      <c r="NRW53" s="10" t="n"/>
      <c r="NRX53" s="10" t="n"/>
      <c r="NRY53" s="10" t="n"/>
      <c r="NRZ53" s="10" t="n"/>
      <c r="NSA53" s="10" t="n"/>
      <c r="NSB53" s="10" t="n"/>
      <c r="NSC53" s="10" t="n"/>
      <c r="NSD53" s="10" t="n"/>
      <c r="NSE53" s="10" t="n"/>
      <c r="NSF53" s="10" t="n"/>
      <c r="NSG53" s="10" t="n"/>
      <c r="NSH53" s="10" t="n"/>
      <c r="NSI53" s="10" t="n"/>
      <c r="NSJ53" s="10" t="n"/>
      <c r="NSK53" s="10" t="n"/>
      <c r="NSL53" s="10" t="n"/>
      <c r="NSM53" s="10" t="n"/>
      <c r="NSN53" s="10" t="n"/>
      <c r="NSO53" s="10" t="n"/>
      <c r="NSP53" s="10" t="n"/>
      <c r="NSQ53" s="10" t="n"/>
      <c r="NSR53" s="10" t="n"/>
      <c r="NSS53" s="10" t="n"/>
      <c r="NST53" s="10" t="n"/>
      <c r="NSU53" s="10" t="n"/>
      <c r="NSV53" s="10" t="n"/>
      <c r="NSW53" s="10" t="n"/>
      <c r="NSX53" s="10" t="n"/>
      <c r="NSY53" s="10" t="n"/>
      <c r="NSZ53" s="10" t="n"/>
      <c r="NTA53" s="10" t="n"/>
      <c r="NTB53" s="10" t="n"/>
      <c r="NTC53" s="10" t="n"/>
      <c r="NTD53" s="10" t="n"/>
      <c r="NTE53" s="10" t="n"/>
      <c r="NTF53" s="10" t="n"/>
      <c r="NTG53" s="10" t="n"/>
      <c r="NTH53" s="10" t="n"/>
      <c r="NTI53" s="10" t="n"/>
      <c r="NTJ53" s="10" t="n"/>
      <c r="NTK53" s="10" t="n"/>
      <c r="NTL53" s="10" t="n"/>
      <c r="NTM53" s="10" t="n"/>
      <c r="NTN53" s="10" t="n"/>
      <c r="NTO53" s="10" t="n"/>
      <c r="NTP53" s="10" t="n"/>
      <c r="NTQ53" s="10" t="n"/>
      <c r="NTR53" s="10" t="n"/>
      <c r="NTS53" s="10" t="n"/>
      <c r="NTT53" s="10" t="n"/>
      <c r="NTU53" s="10" t="n"/>
      <c r="NTV53" s="10" t="n"/>
      <c r="NTW53" s="10" t="n"/>
      <c r="NTX53" s="10" t="n"/>
      <c r="NTY53" s="10" t="n"/>
      <c r="NTZ53" s="10" t="n"/>
      <c r="NUA53" s="10" t="n"/>
      <c r="NUB53" s="10" t="n"/>
      <c r="NUC53" s="10" t="n"/>
      <c r="NUD53" s="10" t="n"/>
      <c r="NUE53" s="10" t="n"/>
      <c r="NUF53" s="10" t="n"/>
      <c r="NUG53" s="10" t="n"/>
      <c r="NUH53" s="10" t="n"/>
      <c r="NUI53" s="10" t="n"/>
      <c r="NUJ53" s="10" t="n"/>
      <c r="NUK53" s="10" t="n"/>
      <c r="NUL53" s="10" t="n"/>
      <c r="NUM53" s="10" t="n"/>
      <c r="NUN53" s="10" t="n"/>
      <c r="NUO53" s="10" t="n"/>
      <c r="NUP53" s="10" t="n"/>
      <c r="NUQ53" s="10" t="n"/>
      <c r="NUR53" s="10" t="n"/>
      <c r="NUS53" s="10" t="n"/>
      <c r="NUT53" s="10" t="n"/>
      <c r="NUU53" s="10" t="n"/>
      <c r="NUV53" s="10" t="n"/>
      <c r="NUW53" s="10" t="n"/>
      <c r="NUX53" s="10" t="n"/>
      <c r="NUY53" s="10" t="n"/>
      <c r="NUZ53" s="10" t="n"/>
      <c r="NVA53" s="10" t="n"/>
      <c r="NVB53" s="10" t="n"/>
      <c r="NVC53" s="10" t="n"/>
      <c r="NVD53" s="10" t="n"/>
      <c r="NVE53" s="10" t="n"/>
      <c r="NVF53" s="10" t="n"/>
      <c r="NVG53" s="10" t="n"/>
      <c r="NVH53" s="10" t="n"/>
      <c r="NVI53" s="10" t="n"/>
      <c r="NVJ53" s="10" t="n"/>
      <c r="NVK53" s="10" t="n"/>
      <c r="NVL53" s="10" t="n"/>
      <c r="NVM53" s="10" t="n"/>
      <c r="NVN53" s="10" t="n"/>
      <c r="NVO53" s="10" t="n"/>
      <c r="NVP53" s="10" t="n"/>
      <c r="NVQ53" s="10" t="n"/>
      <c r="NVR53" s="10" t="n"/>
      <c r="NVS53" s="10" t="n"/>
      <c r="NVT53" s="10" t="n"/>
      <c r="NVU53" s="10" t="n"/>
      <c r="NVV53" s="10" t="n"/>
      <c r="NVW53" s="10" t="n"/>
      <c r="NVX53" s="10" t="n"/>
      <c r="NVY53" s="10" t="n"/>
      <c r="NVZ53" s="10" t="n"/>
      <c r="NWA53" s="10" t="n"/>
      <c r="NWB53" s="10" t="n"/>
      <c r="NWC53" s="10" t="n"/>
      <c r="NWD53" s="10" t="n"/>
      <c r="NWE53" s="10" t="n"/>
      <c r="NWF53" s="10" t="n"/>
      <c r="NWG53" s="10" t="n"/>
      <c r="NWH53" s="10" t="n"/>
      <c r="NWI53" s="10" t="n"/>
      <c r="NWJ53" s="10" t="n"/>
      <c r="NWK53" s="10" t="n"/>
      <c r="NWL53" s="10" t="n"/>
      <c r="NWM53" s="10" t="n"/>
      <c r="NWN53" s="10" t="n"/>
      <c r="NWO53" s="10" t="n"/>
      <c r="NWP53" s="10" t="n"/>
      <c r="NWQ53" s="10" t="n"/>
      <c r="NWR53" s="10" t="n"/>
      <c r="NWS53" s="10" t="n"/>
      <c r="NWT53" s="10" t="n"/>
      <c r="NWU53" s="10" t="n"/>
      <c r="NWV53" s="10" t="n"/>
      <c r="NWW53" s="10" t="n"/>
      <c r="NWX53" s="10" t="n"/>
      <c r="NWY53" s="10" t="n"/>
      <c r="NWZ53" s="10" t="n"/>
      <c r="NXA53" s="10" t="n"/>
      <c r="NXB53" s="10" t="n"/>
      <c r="NXC53" s="10" t="n"/>
      <c r="NXD53" s="10" t="n"/>
      <c r="NXE53" s="10" t="n"/>
      <c r="NXF53" s="10" t="n"/>
      <c r="NXG53" s="10" t="n"/>
      <c r="NXH53" s="10" t="n"/>
      <c r="NXI53" s="10" t="n"/>
      <c r="NXJ53" s="10" t="n"/>
      <c r="NXK53" s="10" t="n"/>
      <c r="NXL53" s="10" t="n"/>
      <c r="NXM53" s="10" t="n"/>
      <c r="NXN53" s="10" t="n"/>
      <c r="NXO53" s="10" t="n"/>
      <c r="NXP53" s="10" t="n"/>
      <c r="NXQ53" s="10" t="n"/>
      <c r="NXR53" s="10" t="n"/>
      <c r="NXS53" s="10" t="n"/>
      <c r="NXT53" s="10" t="n"/>
      <c r="NXU53" s="10" t="n"/>
      <c r="NXV53" s="10" t="n"/>
      <c r="NXW53" s="10" t="n"/>
      <c r="NXX53" s="10" t="n"/>
      <c r="NXY53" s="10" t="n"/>
      <c r="NXZ53" s="10" t="n"/>
      <c r="NYA53" s="10" t="n"/>
      <c r="NYB53" s="10" t="n"/>
      <c r="NYC53" s="10" t="n"/>
      <c r="NYD53" s="10" t="n"/>
      <c r="NYE53" s="10" t="n"/>
      <c r="NYF53" s="10" t="n"/>
      <c r="NYG53" s="10" t="n"/>
      <c r="NYH53" s="10" t="n"/>
      <c r="NYI53" s="10" t="n"/>
      <c r="NYJ53" s="10" t="n"/>
      <c r="NYK53" s="10" t="n"/>
      <c r="NYL53" s="10" t="n"/>
      <c r="NYM53" s="10" t="n"/>
      <c r="NYN53" s="10" t="n"/>
      <c r="NYO53" s="10" t="n"/>
      <c r="NYP53" s="10" t="n"/>
      <c r="NYQ53" s="10" t="n"/>
      <c r="NYR53" s="10" t="n"/>
      <c r="NYS53" s="10" t="n"/>
      <c r="NYT53" s="10" t="n"/>
      <c r="NYU53" s="10" t="n"/>
      <c r="NYV53" s="10" t="n"/>
      <c r="NYW53" s="10" t="n"/>
      <c r="NYX53" s="10" t="n"/>
      <c r="NYY53" s="10" t="n"/>
      <c r="NYZ53" s="10" t="n"/>
      <c r="NZA53" s="10" t="n"/>
      <c r="NZB53" s="10" t="n"/>
      <c r="NZC53" s="10" t="n"/>
      <c r="NZD53" s="10" t="n"/>
      <c r="NZE53" s="10" t="n"/>
      <c r="NZF53" s="10" t="n"/>
      <c r="NZG53" s="10" t="n"/>
      <c r="NZH53" s="10" t="n"/>
      <c r="NZI53" s="10" t="n"/>
      <c r="NZJ53" s="10" t="n"/>
      <c r="NZK53" s="10" t="n"/>
      <c r="NZL53" s="10" t="n"/>
      <c r="NZM53" s="10" t="n"/>
      <c r="NZN53" s="10" t="n"/>
      <c r="NZO53" s="10" t="n"/>
      <c r="NZP53" s="10" t="n"/>
      <c r="NZQ53" s="10" t="n"/>
      <c r="NZR53" s="10" t="n"/>
      <c r="NZS53" s="10" t="n"/>
      <c r="NZT53" s="10" t="n"/>
      <c r="NZU53" s="10" t="n"/>
      <c r="NZV53" s="10" t="n"/>
      <c r="NZW53" s="10" t="n"/>
      <c r="NZX53" s="10" t="n"/>
      <c r="NZY53" s="10" t="n"/>
      <c r="NZZ53" s="10" t="n"/>
      <c r="OAA53" s="10" t="n"/>
      <c r="OAB53" s="10" t="n"/>
      <c r="OAC53" s="10" t="n"/>
      <c r="OAD53" s="10" t="n"/>
      <c r="OAE53" s="10" t="n"/>
      <c r="OAF53" s="10" t="n"/>
      <c r="OAG53" s="10" t="n"/>
      <c r="OAH53" s="10" t="n"/>
      <c r="OAI53" s="10" t="n"/>
      <c r="OAJ53" s="10" t="n"/>
      <c r="OAK53" s="10" t="n"/>
      <c r="OAL53" s="10" t="n"/>
      <c r="OAM53" s="10" t="n"/>
      <c r="OAN53" s="10" t="n"/>
      <c r="OAO53" s="10" t="n"/>
      <c r="OAP53" s="10" t="n"/>
      <c r="OAQ53" s="10" t="n"/>
      <c r="OAR53" s="10" t="n"/>
      <c r="OAS53" s="10" t="n"/>
      <c r="OAT53" s="10" t="n"/>
      <c r="OAU53" s="10" t="n"/>
      <c r="OAV53" s="10" t="n"/>
      <c r="OAW53" s="10" t="n"/>
      <c r="OAX53" s="10" t="n"/>
      <c r="OAY53" s="10" t="n"/>
      <c r="OAZ53" s="10" t="n"/>
      <c r="OBA53" s="10" t="n"/>
      <c r="OBB53" s="10" t="n"/>
      <c r="OBC53" s="10" t="n"/>
      <c r="OBD53" s="10" t="n"/>
      <c r="OBE53" s="10" t="n"/>
      <c r="OBF53" s="10" t="n"/>
      <c r="OBG53" s="10" t="n"/>
      <c r="OBH53" s="10" t="n"/>
      <c r="OBI53" s="10" t="n"/>
      <c r="OBJ53" s="10" t="n"/>
      <c r="OBK53" s="10" t="n"/>
      <c r="OBL53" s="10" t="n"/>
      <c r="OBM53" s="10" t="n"/>
      <c r="OBN53" s="10" t="n"/>
      <c r="OBO53" s="10" t="n"/>
      <c r="OBP53" s="10" t="n"/>
      <c r="OBQ53" s="10" t="n"/>
      <c r="OBR53" s="10" t="n"/>
      <c r="OBS53" s="10" t="n"/>
      <c r="OBT53" s="10" t="n"/>
      <c r="OBU53" s="10" t="n"/>
      <c r="OBV53" s="10" t="n"/>
      <c r="OBW53" s="10" t="n"/>
      <c r="OBX53" s="10" t="n"/>
      <c r="OBY53" s="10" t="n"/>
      <c r="OBZ53" s="10" t="n"/>
      <c r="OCA53" s="10" t="n"/>
      <c r="OCB53" s="10" t="n"/>
      <c r="OCC53" s="10" t="n"/>
      <c r="OCD53" s="10" t="n"/>
      <c r="OCE53" s="10" t="n"/>
      <c r="OCF53" s="10" t="n"/>
      <c r="OCG53" s="10" t="n"/>
      <c r="OCH53" s="10" t="n"/>
      <c r="OCI53" s="10" t="n"/>
      <c r="OCJ53" s="10" t="n"/>
      <c r="OCK53" s="10" t="n"/>
      <c r="OCL53" s="10" t="n"/>
      <c r="OCM53" s="10" t="n"/>
      <c r="OCN53" s="10" t="n"/>
      <c r="OCO53" s="10" t="n"/>
      <c r="OCP53" s="10" t="n"/>
      <c r="OCQ53" s="10" t="n"/>
      <c r="OCR53" s="10" t="n"/>
      <c r="OCS53" s="10" t="n"/>
      <c r="OCT53" s="10" t="n"/>
      <c r="OCU53" s="10" t="n"/>
      <c r="OCV53" s="10" t="n"/>
      <c r="OCW53" s="10" t="n"/>
      <c r="OCX53" s="10" t="n"/>
      <c r="OCY53" s="10" t="n"/>
      <c r="OCZ53" s="10" t="n"/>
      <c r="ODA53" s="10" t="n"/>
      <c r="ODB53" s="10" t="n"/>
      <c r="ODC53" s="10" t="n"/>
      <c r="ODD53" s="10" t="n"/>
      <c r="ODE53" s="10" t="n"/>
      <c r="ODF53" s="10" t="n"/>
      <c r="ODG53" s="10" t="n"/>
      <c r="ODH53" s="10" t="n"/>
      <c r="ODI53" s="10" t="n"/>
      <c r="ODJ53" s="10" t="n"/>
      <c r="ODK53" s="10" t="n"/>
      <c r="ODL53" s="10" t="n"/>
      <c r="ODM53" s="10" t="n"/>
      <c r="ODN53" s="10" t="n"/>
      <c r="ODO53" s="10" t="n"/>
      <c r="ODP53" s="10" t="n"/>
      <c r="ODQ53" s="10" t="n"/>
      <c r="ODR53" s="10" t="n"/>
      <c r="ODS53" s="10" t="n"/>
      <c r="ODT53" s="10" t="n"/>
      <c r="ODU53" s="10" t="n"/>
      <c r="ODV53" s="10" t="n"/>
      <c r="ODW53" s="10" t="n"/>
      <c r="ODX53" s="10" t="n"/>
      <c r="ODY53" s="10" t="n"/>
      <c r="ODZ53" s="10" t="n"/>
      <c r="OEA53" s="10" t="n"/>
      <c r="OEB53" s="10" t="n"/>
      <c r="OEC53" s="10" t="n"/>
      <c r="OED53" s="10" t="n"/>
      <c r="OEE53" s="10" t="n"/>
      <c r="OEF53" s="10" t="n"/>
      <c r="OEG53" s="10" t="n"/>
      <c r="OEH53" s="10" t="n"/>
      <c r="OEI53" s="10" t="n"/>
      <c r="OEJ53" s="10" t="n"/>
      <c r="OEK53" s="10" t="n"/>
      <c r="OEL53" s="10" t="n"/>
      <c r="OEM53" s="10" t="n"/>
      <c r="OEN53" s="10" t="n"/>
      <c r="OEO53" s="10" t="n"/>
      <c r="OEP53" s="10" t="n"/>
      <c r="OEQ53" s="10" t="n"/>
      <c r="OER53" s="10" t="n"/>
      <c r="OES53" s="10" t="n"/>
      <c r="OET53" s="10" t="n"/>
      <c r="OEU53" s="10" t="n"/>
      <c r="OEV53" s="10" t="n"/>
      <c r="OEW53" s="10" t="n"/>
      <c r="OEX53" s="10" t="n"/>
      <c r="OEY53" s="10" t="n"/>
      <c r="OEZ53" s="10" t="n"/>
      <c r="OFA53" s="10" t="n"/>
      <c r="OFB53" s="10" t="n"/>
      <c r="OFC53" s="10" t="n"/>
      <c r="OFD53" s="10" t="n"/>
      <c r="OFE53" s="10" t="n"/>
      <c r="OFF53" s="10" t="n"/>
      <c r="OFG53" s="10" t="n"/>
      <c r="OFH53" s="10" t="n"/>
      <c r="OFI53" s="10" t="n"/>
      <c r="OFJ53" s="10" t="n"/>
      <c r="OFK53" s="10" t="n"/>
      <c r="OFL53" s="10" t="n"/>
      <c r="OFM53" s="10" t="n"/>
      <c r="OFN53" s="10" t="n"/>
      <c r="OFO53" s="10" t="n"/>
      <c r="OFP53" s="10" t="n"/>
      <c r="OFQ53" s="10" t="n"/>
      <c r="OFR53" s="10" t="n"/>
      <c r="OFS53" s="10" t="n"/>
      <c r="OFT53" s="10" t="n"/>
      <c r="OFU53" s="10" t="n"/>
      <c r="OFV53" s="10" t="n"/>
      <c r="OFW53" s="10" t="n"/>
      <c r="OFX53" s="10" t="n"/>
      <c r="OFY53" s="10" t="n"/>
      <c r="OFZ53" s="10" t="n"/>
      <c r="OGA53" s="10" t="n"/>
      <c r="OGB53" s="10" t="n"/>
      <c r="OGC53" s="10" t="n"/>
      <c r="OGD53" s="10" t="n"/>
      <c r="OGE53" s="10" t="n"/>
      <c r="OGF53" s="10" t="n"/>
      <c r="OGG53" s="10" t="n"/>
      <c r="OGH53" s="10" t="n"/>
      <c r="OGI53" s="10" t="n"/>
      <c r="OGJ53" s="10" t="n"/>
      <c r="OGK53" s="10" t="n"/>
      <c r="OGL53" s="10" t="n"/>
      <c r="OGM53" s="10" t="n"/>
      <c r="OGN53" s="10" t="n"/>
      <c r="OGO53" s="10" t="n"/>
      <c r="OGP53" s="10" t="n"/>
      <c r="OGQ53" s="10" t="n"/>
      <c r="OGR53" s="10" t="n"/>
      <c r="OGS53" s="10" t="n"/>
      <c r="OGT53" s="10" t="n"/>
      <c r="OGU53" s="10" t="n"/>
      <c r="OGV53" s="10" t="n"/>
      <c r="OGW53" s="10" t="n"/>
      <c r="OGX53" s="10" t="n"/>
      <c r="OGY53" s="10" t="n"/>
      <c r="OGZ53" s="10" t="n"/>
      <c r="OHA53" s="10" t="n"/>
      <c r="OHB53" s="10" t="n"/>
      <c r="OHC53" s="10" t="n"/>
      <c r="OHD53" s="10" t="n"/>
      <c r="OHE53" s="10" t="n"/>
      <c r="OHF53" s="10" t="n"/>
      <c r="OHG53" s="10" t="n"/>
      <c r="OHH53" s="10" t="n"/>
      <c r="OHI53" s="10" t="n"/>
      <c r="OHJ53" s="10" t="n"/>
      <c r="OHK53" s="10" t="n"/>
      <c r="OHL53" s="10" t="n"/>
      <c r="OHM53" s="10" t="n"/>
      <c r="OHN53" s="10" t="n"/>
      <c r="OHO53" s="10" t="n"/>
      <c r="OHP53" s="10" t="n"/>
      <c r="OHQ53" s="10" t="n"/>
      <c r="OHR53" s="10" t="n"/>
      <c r="OHS53" s="10" t="n"/>
      <c r="OHT53" s="10" t="n"/>
      <c r="OHU53" s="10" t="n"/>
      <c r="OHV53" s="10" t="n"/>
      <c r="OHW53" s="10" t="n"/>
      <c r="OHX53" s="10" t="n"/>
      <c r="OHY53" s="10" t="n"/>
      <c r="OHZ53" s="10" t="n"/>
      <c r="OIA53" s="10" t="n"/>
      <c r="OIB53" s="10" t="n"/>
      <c r="OIC53" s="10" t="n"/>
      <c r="OID53" s="10" t="n"/>
      <c r="OIE53" s="10" t="n"/>
      <c r="OIF53" s="10" t="n"/>
      <c r="OIG53" s="10" t="n"/>
      <c r="OIH53" s="10" t="n"/>
      <c r="OII53" s="10" t="n"/>
      <c r="OIJ53" s="10" t="n"/>
      <c r="OIK53" s="10" t="n"/>
      <c r="OIL53" s="10" t="n"/>
      <c r="OIM53" s="10" t="n"/>
      <c r="OIN53" s="10" t="n"/>
      <c r="OIO53" s="10" t="n"/>
      <c r="OIP53" s="10" t="n"/>
      <c r="OIQ53" s="10" t="n"/>
      <c r="OIR53" s="10" t="n"/>
      <c r="OIS53" s="10" t="n"/>
      <c r="OIT53" s="10" t="n"/>
      <c r="OIU53" s="10" t="n"/>
      <c r="OIV53" s="10" t="n"/>
      <c r="OIW53" s="10" t="n"/>
      <c r="OIX53" s="10" t="n"/>
      <c r="OIY53" s="10" t="n"/>
      <c r="OIZ53" s="10" t="n"/>
      <c r="OJA53" s="10" t="n"/>
      <c r="OJB53" s="10" t="n"/>
      <c r="OJC53" s="10" t="n"/>
      <c r="OJD53" s="10" t="n"/>
      <c r="OJE53" s="10" t="n"/>
      <c r="OJF53" s="10" t="n"/>
      <c r="OJG53" s="10" t="n"/>
      <c r="OJH53" s="10" t="n"/>
      <c r="OJI53" s="10" t="n"/>
      <c r="OJJ53" s="10" t="n"/>
      <c r="OJK53" s="10" t="n"/>
      <c r="OJL53" s="10" t="n"/>
      <c r="OJM53" s="10" t="n"/>
      <c r="OJN53" s="10" t="n"/>
      <c r="OJO53" s="10" t="n"/>
      <c r="OJP53" s="10" t="n"/>
      <c r="OJQ53" s="10" t="n"/>
      <c r="OJR53" s="10" t="n"/>
      <c r="OJS53" s="10" t="n"/>
      <c r="OJT53" s="10" t="n"/>
      <c r="OJU53" s="10" t="n"/>
      <c r="OJV53" s="10" t="n"/>
      <c r="OJW53" s="10" t="n"/>
      <c r="OJX53" s="10" t="n"/>
      <c r="OJY53" s="10" t="n"/>
      <c r="OJZ53" s="10" t="n"/>
      <c r="OKA53" s="10" t="n"/>
      <c r="OKB53" s="10" t="n"/>
      <c r="OKC53" s="10" t="n"/>
      <c r="OKD53" s="10" t="n"/>
      <c r="OKE53" s="10" t="n"/>
      <c r="OKF53" s="10" t="n"/>
      <c r="OKG53" s="10" t="n"/>
      <c r="OKH53" s="10" t="n"/>
      <c r="OKI53" s="10" t="n"/>
      <c r="OKJ53" s="10" t="n"/>
      <c r="OKK53" s="10" t="n"/>
      <c r="OKL53" s="10" t="n"/>
      <c r="OKM53" s="10" t="n"/>
      <c r="OKN53" s="10" t="n"/>
      <c r="OKO53" s="10" t="n"/>
      <c r="OKP53" s="10" t="n"/>
      <c r="OKQ53" s="10" t="n"/>
      <c r="OKR53" s="10" t="n"/>
      <c r="OKS53" s="10" t="n"/>
      <c r="OKT53" s="10" t="n"/>
      <c r="OKU53" s="10" t="n"/>
      <c r="OKV53" s="10" t="n"/>
      <c r="OKW53" s="10" t="n"/>
      <c r="OKX53" s="10" t="n"/>
      <c r="OKY53" s="10" t="n"/>
      <c r="OKZ53" s="10" t="n"/>
      <c r="OLA53" s="10" t="n"/>
      <c r="OLB53" s="10" t="n"/>
      <c r="OLC53" s="10" t="n"/>
      <c r="OLD53" s="10" t="n"/>
      <c r="OLE53" s="10" t="n"/>
      <c r="OLF53" s="10" t="n"/>
      <c r="OLG53" s="10" t="n"/>
      <c r="OLH53" s="10" t="n"/>
      <c r="OLI53" s="10" t="n"/>
      <c r="OLJ53" s="10" t="n"/>
      <c r="OLK53" s="10" t="n"/>
      <c r="OLL53" s="10" t="n"/>
      <c r="OLM53" s="10" t="n"/>
      <c r="OLN53" s="10" t="n"/>
      <c r="OLO53" s="10" t="n"/>
      <c r="OLP53" s="10" t="n"/>
      <c r="OLQ53" s="10" t="n"/>
      <c r="OLR53" s="10" t="n"/>
      <c r="OLS53" s="10" t="n"/>
      <c r="OLT53" s="10" t="n"/>
      <c r="OLU53" s="10" t="n"/>
      <c r="OLV53" s="10" t="n"/>
      <c r="OLW53" s="10" t="n"/>
      <c r="OLX53" s="10" t="n"/>
      <c r="OLY53" s="10" t="n"/>
      <c r="OLZ53" s="10" t="n"/>
      <c r="OMA53" s="10" t="n"/>
      <c r="OMB53" s="10" t="n"/>
      <c r="OMC53" s="10" t="n"/>
      <c r="OMD53" s="10" t="n"/>
      <c r="OME53" s="10" t="n"/>
      <c r="OMF53" s="10" t="n"/>
      <c r="OMG53" s="10" t="n"/>
      <c r="OMH53" s="10" t="n"/>
      <c r="OMI53" s="10" t="n"/>
      <c r="OMJ53" s="10" t="n"/>
      <c r="OMK53" s="10" t="n"/>
      <c r="OML53" s="10" t="n"/>
      <c r="OMM53" s="10" t="n"/>
      <c r="OMN53" s="10" t="n"/>
      <c r="OMO53" s="10" t="n"/>
      <c r="OMP53" s="10" t="n"/>
      <c r="OMQ53" s="10" t="n"/>
      <c r="OMR53" s="10" t="n"/>
      <c r="OMS53" s="10" t="n"/>
      <c r="OMT53" s="10" t="n"/>
      <c r="OMU53" s="10" t="n"/>
      <c r="OMV53" s="10" t="n"/>
      <c r="OMW53" s="10" t="n"/>
      <c r="OMX53" s="10" t="n"/>
      <c r="OMY53" s="10" t="n"/>
      <c r="OMZ53" s="10" t="n"/>
      <c r="ONA53" s="10" t="n"/>
      <c r="ONB53" s="10" t="n"/>
      <c r="ONC53" s="10" t="n"/>
      <c r="OND53" s="10" t="n"/>
      <c r="ONE53" s="10" t="n"/>
      <c r="ONF53" s="10" t="n"/>
      <c r="ONG53" s="10" t="n"/>
      <c r="ONH53" s="10" t="n"/>
      <c r="ONI53" s="10" t="n"/>
      <c r="ONJ53" s="10" t="n"/>
      <c r="ONK53" s="10" t="n"/>
      <c r="ONL53" s="10" t="n"/>
      <c r="ONM53" s="10" t="n"/>
      <c r="ONN53" s="10" t="n"/>
      <c r="ONO53" s="10" t="n"/>
      <c r="ONP53" s="10" t="n"/>
      <c r="ONQ53" s="10" t="n"/>
      <c r="ONR53" s="10" t="n"/>
      <c r="ONS53" s="10" t="n"/>
      <c r="ONT53" s="10" t="n"/>
      <c r="ONU53" s="10" t="n"/>
      <c r="ONV53" s="10" t="n"/>
      <c r="ONW53" s="10" t="n"/>
      <c r="ONX53" s="10" t="n"/>
      <c r="ONY53" s="10" t="n"/>
      <c r="ONZ53" s="10" t="n"/>
      <c r="OOA53" s="10" t="n"/>
      <c r="OOB53" s="10" t="n"/>
      <c r="OOC53" s="10" t="n"/>
      <c r="OOD53" s="10" t="n"/>
      <c r="OOE53" s="10" t="n"/>
      <c r="OOF53" s="10" t="n"/>
      <c r="OOG53" s="10" t="n"/>
      <c r="OOH53" s="10" t="n"/>
      <c r="OOI53" s="10" t="n"/>
      <c r="OOJ53" s="10" t="n"/>
      <c r="OOK53" s="10" t="n"/>
      <c r="OOL53" s="10" t="n"/>
      <c r="OOM53" s="10" t="n"/>
      <c r="OON53" s="10" t="n"/>
      <c r="OOO53" s="10" t="n"/>
      <c r="OOP53" s="10" t="n"/>
      <c r="OOQ53" s="10" t="n"/>
      <c r="OOR53" s="10" t="n"/>
      <c r="OOS53" s="10" t="n"/>
      <c r="OOT53" s="10" t="n"/>
      <c r="OOU53" s="10" t="n"/>
      <c r="OOV53" s="10" t="n"/>
      <c r="OOW53" s="10" t="n"/>
      <c r="OOX53" s="10" t="n"/>
      <c r="OOY53" s="10" t="n"/>
      <c r="OOZ53" s="10" t="n"/>
      <c r="OPA53" s="10" t="n"/>
      <c r="OPB53" s="10" t="n"/>
      <c r="OPC53" s="10" t="n"/>
      <c r="OPD53" s="10" t="n"/>
      <c r="OPE53" s="10" t="n"/>
      <c r="OPF53" s="10" t="n"/>
      <c r="OPG53" s="10" t="n"/>
      <c r="OPH53" s="10" t="n"/>
      <c r="OPI53" s="10" t="n"/>
      <c r="OPJ53" s="10" t="n"/>
      <c r="OPK53" s="10" t="n"/>
      <c r="OPL53" s="10" t="n"/>
      <c r="OPM53" s="10" t="n"/>
      <c r="OPN53" s="10" t="n"/>
      <c r="OPO53" s="10" t="n"/>
      <c r="OPP53" s="10" t="n"/>
      <c r="OPQ53" s="10" t="n"/>
      <c r="OPR53" s="10" t="n"/>
      <c r="OPS53" s="10" t="n"/>
      <c r="OPT53" s="10" t="n"/>
      <c r="OPU53" s="10" t="n"/>
      <c r="OPV53" s="10" t="n"/>
      <c r="OPW53" s="10" t="n"/>
      <c r="OPX53" s="10" t="n"/>
      <c r="OPY53" s="10" t="n"/>
      <c r="OPZ53" s="10" t="n"/>
      <c r="OQA53" s="10" t="n"/>
      <c r="OQB53" s="10" t="n"/>
      <c r="OQC53" s="10" t="n"/>
      <c r="OQD53" s="10" t="n"/>
      <c r="OQE53" s="10" t="n"/>
      <c r="OQF53" s="10" t="n"/>
      <c r="OQG53" s="10" t="n"/>
      <c r="OQH53" s="10" t="n"/>
      <c r="OQI53" s="10" t="n"/>
      <c r="OQJ53" s="10" t="n"/>
      <c r="OQK53" s="10" t="n"/>
      <c r="OQL53" s="10" t="n"/>
      <c r="OQM53" s="10" t="n"/>
      <c r="OQN53" s="10" t="n"/>
      <c r="OQO53" s="10" t="n"/>
      <c r="OQP53" s="10" t="n"/>
      <c r="OQQ53" s="10" t="n"/>
      <c r="OQR53" s="10" t="n"/>
      <c r="OQS53" s="10" t="n"/>
      <c r="OQT53" s="10" t="n"/>
      <c r="OQU53" s="10" t="n"/>
      <c r="OQV53" s="10" t="n"/>
      <c r="OQW53" s="10" t="n"/>
      <c r="OQX53" s="10" t="n"/>
      <c r="OQY53" s="10" t="n"/>
      <c r="OQZ53" s="10" t="n"/>
      <c r="ORA53" s="10" t="n"/>
      <c r="ORB53" s="10" t="n"/>
      <c r="ORC53" s="10" t="n"/>
      <c r="ORD53" s="10" t="n"/>
      <c r="ORE53" s="10" t="n"/>
      <c r="ORF53" s="10" t="n"/>
      <c r="ORG53" s="10" t="n"/>
      <c r="ORH53" s="10" t="n"/>
      <c r="ORI53" s="10" t="n"/>
      <c r="ORJ53" s="10" t="n"/>
      <c r="ORK53" s="10" t="n"/>
      <c r="ORL53" s="10" t="n"/>
      <c r="ORM53" s="10" t="n"/>
      <c r="ORN53" s="10" t="n"/>
      <c r="ORO53" s="10" t="n"/>
      <c r="ORP53" s="10" t="n"/>
      <c r="ORQ53" s="10" t="n"/>
      <c r="ORR53" s="10" t="n"/>
      <c r="ORS53" s="10" t="n"/>
      <c r="ORT53" s="10" t="n"/>
      <c r="ORU53" s="10" t="n"/>
      <c r="ORV53" s="10" t="n"/>
      <c r="ORW53" s="10" t="n"/>
      <c r="ORX53" s="10" t="n"/>
      <c r="ORY53" s="10" t="n"/>
      <c r="ORZ53" s="10" t="n"/>
      <c r="OSA53" s="10" t="n"/>
      <c r="OSB53" s="10" t="n"/>
      <c r="OSC53" s="10" t="n"/>
      <c r="OSD53" s="10" t="n"/>
      <c r="OSE53" s="10" t="n"/>
      <c r="OSF53" s="10" t="n"/>
      <c r="OSG53" s="10" t="n"/>
      <c r="OSH53" s="10" t="n"/>
      <c r="OSI53" s="10" t="n"/>
      <c r="OSJ53" s="10" t="n"/>
      <c r="OSK53" s="10" t="n"/>
      <c r="OSL53" s="10" t="n"/>
      <c r="OSM53" s="10" t="n"/>
      <c r="OSN53" s="10" t="n"/>
      <c r="OSO53" s="10" t="n"/>
      <c r="OSP53" s="10" t="n"/>
      <c r="OSQ53" s="10" t="n"/>
      <c r="OSR53" s="10" t="n"/>
      <c r="OSS53" s="10" t="n"/>
      <c r="OST53" s="10" t="n"/>
      <c r="OSU53" s="10" t="n"/>
      <c r="OSV53" s="10" t="n"/>
      <c r="OSW53" s="10" t="n"/>
      <c r="OSX53" s="10" t="n"/>
      <c r="OSY53" s="10" t="n"/>
      <c r="OSZ53" s="10" t="n"/>
      <c r="OTA53" s="10" t="n"/>
      <c r="OTB53" s="10" t="n"/>
      <c r="OTC53" s="10" t="n"/>
      <c r="OTD53" s="10" t="n"/>
      <c r="OTE53" s="10" t="n"/>
      <c r="OTF53" s="10" t="n"/>
      <c r="OTG53" s="10" t="n"/>
      <c r="OTH53" s="10" t="n"/>
      <c r="OTI53" s="10" t="n"/>
      <c r="OTJ53" s="10" t="n"/>
      <c r="OTK53" s="10" t="n"/>
      <c r="OTL53" s="10" t="n"/>
      <c r="OTM53" s="10" t="n"/>
      <c r="OTN53" s="10" t="n"/>
      <c r="OTO53" s="10" t="n"/>
      <c r="OTP53" s="10" t="n"/>
      <c r="OTQ53" s="10" t="n"/>
      <c r="OTR53" s="10" t="n"/>
      <c r="OTS53" s="10" t="n"/>
      <c r="OTT53" s="10" t="n"/>
      <c r="OTU53" s="10" t="n"/>
      <c r="OTV53" s="10" t="n"/>
      <c r="OTW53" s="10" t="n"/>
      <c r="OTX53" s="10" t="n"/>
      <c r="OTY53" s="10" t="n"/>
      <c r="OTZ53" s="10" t="n"/>
      <c r="OUA53" s="10" t="n"/>
      <c r="OUB53" s="10" t="n"/>
      <c r="OUC53" s="10" t="n"/>
      <c r="OUD53" s="10" t="n"/>
      <c r="OUE53" s="10" t="n"/>
      <c r="OUF53" s="10" t="n"/>
      <c r="OUG53" s="10" t="n"/>
      <c r="OUH53" s="10" t="n"/>
      <c r="OUI53" s="10" t="n"/>
      <c r="OUJ53" s="10" t="n"/>
      <c r="OUK53" s="10" t="n"/>
      <c r="OUL53" s="10" t="n"/>
      <c r="OUM53" s="10" t="n"/>
      <c r="OUN53" s="10" t="n"/>
      <c r="OUO53" s="10" t="n"/>
      <c r="OUP53" s="10" t="n"/>
      <c r="OUQ53" s="10" t="n"/>
      <c r="OUR53" s="10" t="n"/>
      <c r="OUS53" s="10" t="n"/>
      <c r="OUT53" s="10" t="n"/>
      <c r="OUU53" s="10" t="n"/>
      <c r="OUV53" s="10" t="n"/>
      <c r="OUW53" s="10" t="n"/>
      <c r="OUX53" s="10" t="n"/>
      <c r="OUY53" s="10" t="n"/>
      <c r="OUZ53" s="10" t="n"/>
      <c r="OVA53" s="10" t="n"/>
      <c r="OVB53" s="10" t="n"/>
      <c r="OVC53" s="10" t="n"/>
      <c r="OVD53" s="10" t="n"/>
      <c r="OVE53" s="10" t="n"/>
      <c r="OVF53" s="10" t="n"/>
      <c r="OVG53" s="10" t="n"/>
      <c r="OVH53" s="10" t="n"/>
      <c r="OVI53" s="10" t="n"/>
      <c r="OVJ53" s="10" t="n"/>
      <c r="OVK53" s="10" t="n"/>
      <c r="OVL53" s="10" t="n"/>
      <c r="OVM53" s="10" t="n"/>
      <c r="OVN53" s="10" t="n"/>
      <c r="OVO53" s="10" t="n"/>
      <c r="OVP53" s="10" t="n"/>
      <c r="OVQ53" s="10" t="n"/>
      <c r="OVR53" s="10" t="n"/>
      <c r="OVS53" s="10" t="n"/>
      <c r="OVT53" s="10" t="n"/>
      <c r="OVU53" s="10" t="n"/>
      <c r="OVV53" s="10" t="n"/>
      <c r="OVW53" s="10" t="n"/>
      <c r="OVX53" s="10" t="n"/>
      <c r="OVY53" s="10" t="n"/>
      <c r="OVZ53" s="10" t="n"/>
      <c r="OWA53" s="10" t="n"/>
      <c r="OWB53" s="10" t="n"/>
      <c r="OWC53" s="10" t="n"/>
      <c r="OWD53" s="10" t="n"/>
      <c r="OWE53" s="10" t="n"/>
      <c r="OWF53" s="10" t="n"/>
      <c r="OWG53" s="10" t="n"/>
      <c r="OWH53" s="10" t="n"/>
      <c r="OWI53" s="10" t="n"/>
      <c r="OWJ53" s="10" t="n"/>
      <c r="OWK53" s="10" t="n"/>
      <c r="OWL53" s="10" t="n"/>
      <c r="OWM53" s="10" t="n"/>
      <c r="OWN53" s="10" t="n"/>
      <c r="OWO53" s="10" t="n"/>
      <c r="OWP53" s="10" t="n"/>
      <c r="OWQ53" s="10" t="n"/>
      <c r="OWR53" s="10" t="n"/>
      <c r="OWS53" s="10" t="n"/>
      <c r="OWT53" s="10" t="n"/>
      <c r="OWU53" s="10" t="n"/>
      <c r="OWV53" s="10" t="n"/>
      <c r="OWW53" s="10" t="n"/>
      <c r="OWX53" s="10" t="n"/>
      <c r="OWY53" s="10" t="n"/>
      <c r="OWZ53" s="10" t="n"/>
      <c r="OXA53" s="10" t="n"/>
      <c r="OXB53" s="10" t="n"/>
      <c r="OXC53" s="10" t="n"/>
      <c r="OXD53" s="10" t="n"/>
      <c r="OXE53" s="10" t="n"/>
      <c r="OXF53" s="10" t="n"/>
      <c r="OXG53" s="10" t="n"/>
      <c r="OXH53" s="10" t="n"/>
      <c r="OXI53" s="10" t="n"/>
      <c r="OXJ53" s="10" t="n"/>
      <c r="OXK53" s="10" t="n"/>
      <c r="OXL53" s="10" t="n"/>
      <c r="OXM53" s="10" t="n"/>
      <c r="OXN53" s="10" t="n"/>
      <c r="OXO53" s="10" t="n"/>
      <c r="OXP53" s="10" t="n"/>
      <c r="OXQ53" s="10" t="n"/>
      <c r="OXR53" s="10" t="n"/>
      <c r="OXS53" s="10" t="n"/>
      <c r="OXT53" s="10" t="n"/>
      <c r="OXU53" s="10" t="n"/>
      <c r="OXV53" s="10" t="n"/>
      <c r="OXW53" s="10" t="n"/>
      <c r="OXX53" s="10" t="n"/>
      <c r="OXY53" s="10" t="n"/>
      <c r="OXZ53" s="10" t="n"/>
      <c r="OYA53" s="10" t="n"/>
      <c r="OYB53" s="10" t="n"/>
      <c r="OYC53" s="10" t="n"/>
      <c r="OYD53" s="10" t="n"/>
      <c r="OYE53" s="10" t="n"/>
      <c r="OYF53" s="10" t="n"/>
      <c r="OYG53" s="10" t="n"/>
      <c r="OYH53" s="10" t="n"/>
      <c r="OYI53" s="10" t="n"/>
      <c r="OYJ53" s="10" t="n"/>
      <c r="OYK53" s="10" t="n"/>
      <c r="OYL53" s="10" t="n"/>
      <c r="OYM53" s="10" t="n"/>
      <c r="OYN53" s="10" t="n"/>
      <c r="OYO53" s="10" t="n"/>
      <c r="OYP53" s="10" t="n"/>
      <c r="OYQ53" s="10" t="n"/>
      <c r="OYR53" s="10" t="n"/>
      <c r="OYS53" s="10" t="n"/>
      <c r="OYT53" s="10" t="n"/>
      <c r="OYU53" s="10" t="n"/>
      <c r="OYV53" s="10" t="n"/>
      <c r="OYW53" s="10" t="n"/>
      <c r="OYX53" s="10" t="n"/>
      <c r="OYY53" s="10" t="n"/>
      <c r="OYZ53" s="10" t="n"/>
      <c r="OZA53" s="10" t="n"/>
      <c r="OZB53" s="10" t="n"/>
      <c r="OZC53" s="10" t="n"/>
      <c r="OZD53" s="10" t="n"/>
      <c r="OZE53" s="10" t="n"/>
      <c r="OZF53" s="10" t="n"/>
      <c r="OZG53" s="10" t="n"/>
      <c r="OZH53" s="10" t="n"/>
      <c r="OZI53" s="10" t="n"/>
      <c r="OZJ53" s="10" t="n"/>
      <c r="OZK53" s="10" t="n"/>
      <c r="OZL53" s="10" t="n"/>
      <c r="OZM53" s="10" t="n"/>
      <c r="OZN53" s="10" t="n"/>
      <c r="OZO53" s="10" t="n"/>
      <c r="OZP53" s="10" t="n"/>
      <c r="OZQ53" s="10" t="n"/>
      <c r="OZR53" s="10" t="n"/>
      <c r="OZS53" s="10" t="n"/>
      <c r="OZT53" s="10" t="n"/>
      <c r="OZU53" s="10" t="n"/>
      <c r="OZV53" s="10" t="n"/>
      <c r="OZW53" s="10" t="n"/>
      <c r="OZX53" s="10" t="n"/>
      <c r="OZY53" s="10" t="n"/>
      <c r="OZZ53" s="10" t="n"/>
      <c r="PAA53" s="10" t="n"/>
      <c r="PAB53" s="10" t="n"/>
      <c r="PAC53" s="10" t="n"/>
      <c r="PAD53" s="10" t="n"/>
      <c r="PAE53" s="10" t="n"/>
      <c r="PAF53" s="10" t="n"/>
      <c r="PAG53" s="10" t="n"/>
      <c r="PAH53" s="10" t="n"/>
      <c r="PAI53" s="10" t="n"/>
      <c r="PAJ53" s="10" t="n"/>
      <c r="PAK53" s="10" t="n"/>
      <c r="PAL53" s="10" t="n"/>
      <c r="PAM53" s="10" t="n"/>
      <c r="PAN53" s="10" t="n"/>
      <c r="PAO53" s="10" t="n"/>
      <c r="PAP53" s="10" t="n"/>
      <c r="PAQ53" s="10" t="n"/>
      <c r="PAR53" s="10" t="n"/>
      <c r="PAS53" s="10" t="n"/>
      <c r="PAT53" s="10" t="n"/>
      <c r="PAU53" s="10" t="n"/>
      <c r="PAV53" s="10" t="n"/>
      <c r="PAW53" s="10" t="n"/>
      <c r="PAX53" s="10" t="n"/>
      <c r="PAY53" s="10" t="n"/>
      <c r="PAZ53" s="10" t="n"/>
      <c r="PBA53" s="10" t="n"/>
      <c r="PBB53" s="10" t="n"/>
      <c r="PBC53" s="10" t="n"/>
      <c r="PBD53" s="10" t="n"/>
      <c r="PBE53" s="10" t="n"/>
      <c r="PBF53" s="10" t="n"/>
      <c r="PBG53" s="10" t="n"/>
      <c r="PBH53" s="10" t="n"/>
      <c r="PBI53" s="10" t="n"/>
      <c r="PBJ53" s="10" t="n"/>
      <c r="PBK53" s="10" t="n"/>
      <c r="PBL53" s="10" t="n"/>
      <c r="PBM53" s="10" t="n"/>
      <c r="PBN53" s="10" t="n"/>
      <c r="PBO53" s="10" t="n"/>
      <c r="PBP53" s="10" t="n"/>
      <c r="PBQ53" s="10" t="n"/>
      <c r="PBR53" s="10" t="n"/>
      <c r="PBS53" s="10" t="n"/>
      <c r="PBT53" s="10" t="n"/>
      <c r="PBU53" s="10" t="n"/>
      <c r="PBV53" s="10" t="n"/>
      <c r="PBW53" s="10" t="n"/>
      <c r="PBX53" s="10" t="n"/>
      <c r="PBY53" s="10" t="n"/>
      <c r="PBZ53" s="10" t="n"/>
      <c r="PCA53" s="10" t="n"/>
      <c r="PCB53" s="10" t="n"/>
      <c r="PCC53" s="10" t="n"/>
      <c r="PCD53" s="10" t="n"/>
      <c r="PCE53" s="10" t="n"/>
      <c r="PCF53" s="10" t="n"/>
      <c r="PCG53" s="10" t="n"/>
      <c r="PCH53" s="10" t="n"/>
      <c r="PCI53" s="10" t="n"/>
      <c r="PCJ53" s="10" t="n"/>
      <c r="PCK53" s="10" t="n"/>
      <c r="PCL53" s="10" t="n"/>
      <c r="PCM53" s="10" t="n"/>
      <c r="PCN53" s="10" t="n"/>
      <c r="PCO53" s="10" t="n"/>
      <c r="PCP53" s="10" t="n"/>
      <c r="PCQ53" s="10" t="n"/>
      <c r="PCR53" s="10" t="n"/>
      <c r="PCS53" s="10" t="n"/>
      <c r="PCT53" s="10" t="n"/>
      <c r="PCU53" s="10" t="n"/>
      <c r="PCV53" s="10" t="n"/>
      <c r="PCW53" s="10" t="n"/>
      <c r="PCX53" s="10" t="n"/>
      <c r="PCY53" s="10" t="n"/>
      <c r="PCZ53" s="10" t="n"/>
      <c r="PDA53" s="10" t="n"/>
      <c r="PDB53" s="10" t="n"/>
      <c r="PDC53" s="10" t="n"/>
      <c r="PDD53" s="10" t="n"/>
      <c r="PDE53" s="10" t="n"/>
      <c r="PDF53" s="10" t="n"/>
      <c r="PDG53" s="10" t="n"/>
      <c r="PDH53" s="10" t="n"/>
      <c r="PDI53" s="10" t="n"/>
      <c r="PDJ53" s="10" t="n"/>
      <c r="PDK53" s="10" t="n"/>
      <c r="PDL53" s="10" t="n"/>
      <c r="PDM53" s="10" t="n"/>
      <c r="PDN53" s="10" t="n"/>
      <c r="PDO53" s="10" t="n"/>
      <c r="PDP53" s="10" t="n"/>
      <c r="PDQ53" s="10" t="n"/>
      <c r="PDR53" s="10" t="n"/>
      <c r="PDS53" s="10" t="n"/>
      <c r="PDT53" s="10" t="n"/>
      <c r="PDU53" s="10" t="n"/>
      <c r="PDV53" s="10" t="n"/>
      <c r="PDW53" s="10" t="n"/>
      <c r="PDX53" s="10" t="n"/>
      <c r="PDY53" s="10" t="n"/>
      <c r="PDZ53" s="10" t="n"/>
      <c r="PEA53" s="10" t="n"/>
      <c r="PEB53" s="10" t="n"/>
      <c r="PEC53" s="10" t="n"/>
      <c r="PED53" s="10" t="n"/>
      <c r="PEE53" s="10" t="n"/>
      <c r="PEF53" s="10" t="n"/>
      <c r="PEG53" s="10" t="n"/>
      <c r="PEH53" s="10" t="n"/>
      <c r="PEI53" s="10" t="n"/>
      <c r="PEJ53" s="10" t="n"/>
      <c r="PEK53" s="10" t="n"/>
      <c r="PEL53" s="10" t="n"/>
      <c r="PEM53" s="10" t="n"/>
      <c r="PEN53" s="10" t="n"/>
      <c r="PEO53" s="10" t="n"/>
      <c r="PEP53" s="10" t="n"/>
      <c r="PEQ53" s="10" t="n"/>
      <c r="PER53" s="10" t="n"/>
      <c r="PES53" s="10" t="n"/>
      <c r="PET53" s="10" t="n"/>
      <c r="PEU53" s="10" t="n"/>
      <c r="PEV53" s="10" t="n"/>
      <c r="PEW53" s="10" t="n"/>
      <c r="PEX53" s="10" t="n"/>
      <c r="PEY53" s="10" t="n"/>
      <c r="PEZ53" s="10" t="n"/>
      <c r="PFA53" s="10" t="n"/>
      <c r="PFB53" s="10" t="n"/>
      <c r="PFC53" s="10" t="n"/>
      <c r="PFD53" s="10" t="n"/>
      <c r="PFE53" s="10" t="n"/>
      <c r="PFF53" s="10" t="n"/>
      <c r="PFG53" s="10" t="n"/>
      <c r="PFH53" s="10" t="n"/>
      <c r="PFI53" s="10" t="n"/>
      <c r="PFJ53" s="10" t="n"/>
      <c r="PFK53" s="10" t="n"/>
      <c r="PFL53" s="10" t="n"/>
      <c r="PFM53" s="10" t="n"/>
      <c r="PFN53" s="10" t="n"/>
      <c r="PFO53" s="10" t="n"/>
      <c r="PFP53" s="10" t="n"/>
      <c r="PFQ53" s="10" t="n"/>
      <c r="PFR53" s="10" t="n"/>
      <c r="PFS53" s="10" t="n"/>
      <c r="PFT53" s="10" t="n"/>
      <c r="PFU53" s="10" t="n"/>
      <c r="PFV53" s="10" t="n"/>
      <c r="PFW53" s="10" t="n"/>
      <c r="PFX53" s="10" t="n"/>
      <c r="PFY53" s="10" t="n"/>
      <c r="PFZ53" s="10" t="n"/>
      <c r="PGA53" s="10" t="n"/>
      <c r="PGB53" s="10" t="n"/>
      <c r="PGC53" s="10" t="n"/>
      <c r="PGD53" s="10" t="n"/>
      <c r="PGE53" s="10" t="n"/>
      <c r="PGF53" s="10" t="n"/>
      <c r="PGG53" s="10" t="n"/>
      <c r="PGH53" s="10" t="n"/>
      <c r="PGI53" s="10" t="n"/>
      <c r="PGJ53" s="10" t="n"/>
      <c r="PGK53" s="10" t="n"/>
      <c r="PGL53" s="10" t="n"/>
      <c r="PGM53" s="10" t="n"/>
      <c r="PGN53" s="10" t="n"/>
      <c r="PGO53" s="10" t="n"/>
      <c r="PGP53" s="10" t="n"/>
      <c r="PGQ53" s="10" t="n"/>
      <c r="PGR53" s="10" t="n"/>
      <c r="PGS53" s="10" t="n"/>
      <c r="PGT53" s="10" t="n"/>
      <c r="PGU53" s="10" t="n"/>
      <c r="PGV53" s="10" t="n"/>
      <c r="PGW53" s="10" t="n"/>
      <c r="PGX53" s="10" t="n"/>
      <c r="PGY53" s="10" t="n"/>
      <c r="PGZ53" s="10" t="n"/>
      <c r="PHA53" s="10" t="n"/>
      <c r="PHB53" s="10" t="n"/>
      <c r="PHC53" s="10" t="n"/>
      <c r="PHD53" s="10" t="n"/>
      <c r="PHE53" s="10" t="n"/>
      <c r="PHF53" s="10" t="n"/>
      <c r="PHG53" s="10" t="n"/>
      <c r="PHH53" s="10" t="n"/>
      <c r="PHI53" s="10" t="n"/>
      <c r="PHJ53" s="10" t="n"/>
      <c r="PHK53" s="10" t="n"/>
      <c r="PHL53" s="10" t="n"/>
      <c r="PHM53" s="10" t="n"/>
      <c r="PHN53" s="10" t="n"/>
      <c r="PHO53" s="10" t="n"/>
      <c r="PHP53" s="10" t="n"/>
      <c r="PHQ53" s="10" t="n"/>
      <c r="PHR53" s="10" t="n"/>
      <c r="PHS53" s="10" t="n"/>
      <c r="PHT53" s="10" t="n"/>
      <c r="PHU53" s="10" t="n"/>
      <c r="PHV53" s="10" t="n"/>
      <c r="PHW53" s="10" t="n"/>
      <c r="PHX53" s="10" t="n"/>
      <c r="PHY53" s="10" t="n"/>
      <c r="PHZ53" s="10" t="n"/>
      <c r="PIA53" s="10" t="n"/>
      <c r="PIB53" s="10" t="n"/>
      <c r="PIC53" s="10" t="n"/>
      <c r="PID53" s="10" t="n"/>
      <c r="PIE53" s="10" t="n"/>
      <c r="PIF53" s="10" t="n"/>
      <c r="PIG53" s="10" t="n"/>
      <c r="PIH53" s="10" t="n"/>
      <c r="PII53" s="10" t="n"/>
      <c r="PIJ53" s="10" t="n"/>
      <c r="PIK53" s="10" t="n"/>
      <c r="PIL53" s="10" t="n"/>
      <c r="PIM53" s="10" t="n"/>
      <c r="PIN53" s="10" t="n"/>
      <c r="PIO53" s="10" t="n"/>
      <c r="PIP53" s="10" t="n"/>
      <c r="PIQ53" s="10" t="n"/>
      <c r="PIR53" s="10" t="n"/>
      <c r="PIS53" s="10" t="n"/>
      <c r="PIT53" s="10" t="n"/>
      <c r="PIU53" s="10" t="n"/>
      <c r="PIV53" s="10" t="n"/>
      <c r="PIW53" s="10" t="n"/>
      <c r="PIX53" s="10" t="n"/>
      <c r="PIY53" s="10" t="n"/>
      <c r="PIZ53" s="10" t="n"/>
      <c r="PJA53" s="10" t="n"/>
      <c r="PJB53" s="10" t="n"/>
      <c r="PJC53" s="10" t="n"/>
      <c r="PJD53" s="10" t="n"/>
      <c r="PJE53" s="10" t="n"/>
      <c r="PJF53" s="10" t="n"/>
      <c r="PJG53" s="10" t="n"/>
      <c r="PJH53" s="10" t="n"/>
      <c r="PJI53" s="10" t="n"/>
      <c r="PJJ53" s="10" t="n"/>
      <c r="PJK53" s="10" t="n"/>
      <c r="PJL53" s="10" t="n"/>
      <c r="PJM53" s="10" t="n"/>
      <c r="PJN53" s="10" t="n"/>
      <c r="PJO53" s="10" t="n"/>
      <c r="PJP53" s="10" t="n"/>
      <c r="PJQ53" s="10" t="n"/>
      <c r="PJR53" s="10" t="n"/>
      <c r="PJS53" s="10" t="n"/>
      <c r="PJT53" s="10" t="n"/>
      <c r="PJU53" s="10" t="n"/>
      <c r="PJV53" s="10" t="n"/>
      <c r="PJW53" s="10" t="n"/>
      <c r="PJX53" s="10" t="n"/>
      <c r="PJY53" s="10" t="n"/>
      <c r="PJZ53" s="10" t="n"/>
      <c r="PKA53" s="10" t="n"/>
      <c r="PKB53" s="10" t="n"/>
      <c r="PKC53" s="10" t="n"/>
      <c r="PKD53" s="10" t="n"/>
      <c r="PKE53" s="10" t="n"/>
      <c r="PKF53" s="10" t="n"/>
      <c r="PKG53" s="10" t="n"/>
      <c r="PKH53" s="10" t="n"/>
      <c r="PKI53" s="10" t="n"/>
      <c r="PKJ53" s="10" t="n"/>
      <c r="PKK53" s="10" t="n"/>
      <c r="PKL53" s="10" t="n"/>
      <c r="PKM53" s="10" t="n"/>
      <c r="PKN53" s="10" t="n"/>
      <c r="PKO53" s="10" t="n"/>
      <c r="PKP53" s="10" t="n"/>
      <c r="PKQ53" s="10" t="n"/>
      <c r="PKR53" s="10" t="n"/>
      <c r="PKS53" s="10" t="n"/>
      <c r="PKT53" s="10" t="n"/>
      <c r="PKU53" s="10" t="n"/>
      <c r="PKV53" s="10" t="n"/>
      <c r="PKW53" s="10" t="n"/>
      <c r="PKX53" s="10" t="n"/>
      <c r="PKY53" s="10" t="n"/>
      <c r="PKZ53" s="10" t="n"/>
      <c r="PLA53" s="10" t="n"/>
      <c r="PLB53" s="10" t="n"/>
      <c r="PLC53" s="10" t="n"/>
      <c r="PLD53" s="10" t="n"/>
      <c r="PLE53" s="10" t="n"/>
      <c r="PLF53" s="10" t="n"/>
      <c r="PLG53" s="10" t="n"/>
      <c r="PLH53" s="10" t="n"/>
      <c r="PLI53" s="10" t="n"/>
      <c r="PLJ53" s="10" t="n"/>
      <c r="PLK53" s="10" t="n"/>
      <c r="PLL53" s="10" t="n"/>
      <c r="PLM53" s="10" t="n"/>
      <c r="PLN53" s="10" t="n"/>
      <c r="PLO53" s="10" t="n"/>
      <c r="PLP53" s="10" t="n"/>
      <c r="PLQ53" s="10" t="n"/>
      <c r="PLR53" s="10" t="n"/>
      <c r="PLS53" s="10" t="n"/>
      <c r="PLT53" s="10" t="n"/>
      <c r="PLU53" s="10" t="n"/>
      <c r="PLV53" s="10" t="n"/>
      <c r="PLW53" s="10" t="n"/>
      <c r="PLX53" s="10" t="n"/>
      <c r="PLY53" s="10" t="n"/>
      <c r="PLZ53" s="10" t="n"/>
      <c r="PMA53" s="10" t="n"/>
      <c r="PMB53" s="10" t="n"/>
      <c r="PMC53" s="10" t="n"/>
      <c r="PMD53" s="10" t="n"/>
      <c r="PME53" s="10" t="n"/>
      <c r="PMF53" s="10" t="n"/>
      <c r="PMG53" s="10" t="n"/>
      <c r="PMH53" s="10" t="n"/>
      <c r="PMI53" s="10" t="n"/>
      <c r="PMJ53" s="10" t="n"/>
      <c r="PMK53" s="10" t="n"/>
      <c r="PML53" s="10" t="n"/>
      <c r="PMM53" s="10" t="n"/>
      <c r="PMN53" s="10" t="n"/>
      <c r="PMO53" s="10" t="n"/>
      <c r="PMP53" s="10" t="n"/>
      <c r="PMQ53" s="10" t="n"/>
      <c r="PMR53" s="10" t="n"/>
      <c r="PMS53" s="10" t="n"/>
      <c r="PMT53" s="10" t="n"/>
      <c r="PMU53" s="10" t="n"/>
      <c r="PMV53" s="10" t="n"/>
      <c r="PMW53" s="10" t="n"/>
      <c r="PMX53" s="10" t="n"/>
      <c r="PMY53" s="10" t="n"/>
      <c r="PMZ53" s="10" t="n"/>
      <c r="PNA53" s="10" t="n"/>
      <c r="PNB53" s="10" t="n"/>
      <c r="PNC53" s="10" t="n"/>
      <c r="PND53" s="10" t="n"/>
      <c r="PNE53" s="10" t="n"/>
      <c r="PNF53" s="10" t="n"/>
      <c r="PNG53" s="10" t="n"/>
      <c r="PNH53" s="10" t="n"/>
      <c r="PNI53" s="10" t="n"/>
      <c r="PNJ53" s="10" t="n"/>
      <c r="PNK53" s="10" t="n"/>
      <c r="PNL53" s="10" t="n"/>
      <c r="PNM53" s="10" t="n"/>
      <c r="PNN53" s="10" t="n"/>
      <c r="PNO53" s="10" t="n"/>
      <c r="PNP53" s="10" t="n"/>
      <c r="PNQ53" s="10" t="n"/>
      <c r="PNR53" s="10" t="n"/>
      <c r="PNS53" s="10" t="n"/>
      <c r="PNT53" s="10" t="n"/>
      <c r="PNU53" s="10" t="n"/>
      <c r="PNV53" s="10" t="n"/>
      <c r="PNW53" s="10" t="n"/>
      <c r="PNX53" s="10" t="n"/>
      <c r="PNY53" s="10" t="n"/>
      <c r="PNZ53" s="10" t="n"/>
      <c r="POA53" s="10" t="n"/>
      <c r="POB53" s="10" t="n"/>
      <c r="POC53" s="10" t="n"/>
      <c r="POD53" s="10" t="n"/>
      <c r="POE53" s="10" t="n"/>
      <c r="POF53" s="10" t="n"/>
      <c r="POG53" s="10" t="n"/>
      <c r="POH53" s="10" t="n"/>
      <c r="POI53" s="10" t="n"/>
      <c r="POJ53" s="10" t="n"/>
      <c r="POK53" s="10" t="n"/>
      <c r="POL53" s="10" t="n"/>
      <c r="POM53" s="10" t="n"/>
      <c r="PON53" s="10" t="n"/>
      <c r="POO53" s="10" t="n"/>
      <c r="POP53" s="10" t="n"/>
      <c r="POQ53" s="10" t="n"/>
      <c r="POR53" s="10" t="n"/>
      <c r="POS53" s="10" t="n"/>
      <c r="POT53" s="10" t="n"/>
      <c r="POU53" s="10" t="n"/>
      <c r="POV53" s="10" t="n"/>
      <c r="POW53" s="10" t="n"/>
      <c r="POX53" s="10" t="n"/>
      <c r="POY53" s="10" t="n"/>
      <c r="POZ53" s="10" t="n"/>
      <c r="PPA53" s="10" t="n"/>
      <c r="PPB53" s="10" t="n"/>
      <c r="PPC53" s="10" t="n"/>
      <c r="PPD53" s="10" t="n"/>
      <c r="PPE53" s="10" t="n"/>
      <c r="PPF53" s="10" t="n"/>
      <c r="PPG53" s="10" t="n"/>
      <c r="PPH53" s="10" t="n"/>
      <c r="PPI53" s="10" t="n"/>
      <c r="PPJ53" s="10" t="n"/>
      <c r="PPK53" s="10" t="n"/>
      <c r="PPL53" s="10" t="n"/>
      <c r="PPM53" s="10" t="n"/>
      <c r="PPN53" s="10" t="n"/>
      <c r="PPO53" s="10" t="n"/>
      <c r="PPP53" s="10" t="n"/>
      <c r="PPQ53" s="10" t="n"/>
      <c r="PPR53" s="10" t="n"/>
      <c r="PPS53" s="10" t="n"/>
      <c r="PPT53" s="10" t="n"/>
      <c r="PPU53" s="10" t="n"/>
      <c r="PPV53" s="10" t="n"/>
      <c r="PPW53" s="10" t="n"/>
      <c r="PPX53" s="10" t="n"/>
      <c r="PPY53" s="10" t="n"/>
      <c r="PPZ53" s="10" t="n"/>
      <c r="PQA53" s="10" t="n"/>
      <c r="PQB53" s="10" t="n"/>
      <c r="PQC53" s="10" t="n"/>
      <c r="PQD53" s="10" t="n"/>
      <c r="PQE53" s="10" t="n"/>
      <c r="PQF53" s="10" t="n"/>
      <c r="PQG53" s="10" t="n"/>
      <c r="PQH53" s="10" t="n"/>
      <c r="PQI53" s="10" t="n"/>
      <c r="PQJ53" s="10" t="n"/>
      <c r="PQK53" s="10" t="n"/>
      <c r="PQL53" s="10" t="n"/>
      <c r="PQM53" s="10" t="n"/>
      <c r="PQN53" s="10" t="n"/>
      <c r="PQO53" s="10" t="n"/>
      <c r="PQP53" s="10" t="n"/>
      <c r="PQQ53" s="10" t="n"/>
      <c r="PQR53" s="10" t="n"/>
      <c r="PQS53" s="10" t="n"/>
      <c r="PQT53" s="10" t="n"/>
      <c r="PQU53" s="10" t="n"/>
      <c r="PQV53" s="10" t="n"/>
      <c r="PQW53" s="10" t="n"/>
      <c r="PQX53" s="10" t="n"/>
      <c r="PQY53" s="10" t="n"/>
      <c r="PQZ53" s="10" t="n"/>
      <c r="PRA53" s="10" t="n"/>
      <c r="PRB53" s="10" t="n"/>
      <c r="PRC53" s="10" t="n"/>
      <c r="PRD53" s="10" t="n"/>
      <c r="PRE53" s="10" t="n"/>
      <c r="PRF53" s="10" t="n"/>
      <c r="PRG53" s="10" t="n"/>
      <c r="PRH53" s="10" t="n"/>
      <c r="PRI53" s="10" t="n"/>
      <c r="PRJ53" s="10" t="n"/>
      <c r="PRK53" s="10" t="n"/>
      <c r="PRL53" s="10" t="n"/>
      <c r="PRM53" s="10" t="n"/>
      <c r="PRN53" s="10" t="n"/>
      <c r="PRO53" s="10" t="n"/>
      <c r="PRP53" s="10" t="n"/>
      <c r="PRQ53" s="10" t="n"/>
      <c r="PRR53" s="10" t="n"/>
      <c r="PRS53" s="10" t="n"/>
      <c r="PRT53" s="10" t="n"/>
      <c r="PRU53" s="10" t="n"/>
      <c r="PRV53" s="10" t="n"/>
      <c r="PRW53" s="10" t="n"/>
      <c r="PRX53" s="10" t="n"/>
      <c r="PRY53" s="10" t="n"/>
      <c r="PRZ53" s="10" t="n"/>
      <c r="PSA53" s="10" t="n"/>
      <c r="PSB53" s="10" t="n"/>
      <c r="PSC53" s="10" t="n"/>
      <c r="PSD53" s="10" t="n"/>
      <c r="PSE53" s="10" t="n"/>
      <c r="PSF53" s="10" t="n"/>
      <c r="PSG53" s="10" t="n"/>
      <c r="PSH53" s="10" t="n"/>
      <c r="PSI53" s="10" t="n"/>
      <c r="PSJ53" s="10" t="n"/>
      <c r="PSK53" s="10" t="n"/>
      <c r="PSL53" s="10" t="n"/>
      <c r="PSM53" s="10" t="n"/>
      <c r="PSN53" s="10" t="n"/>
      <c r="PSO53" s="10" t="n"/>
      <c r="PSP53" s="10" t="n"/>
      <c r="PSQ53" s="10" t="n"/>
      <c r="PSR53" s="10" t="n"/>
      <c r="PSS53" s="10" t="n"/>
      <c r="PST53" s="10" t="n"/>
      <c r="PSU53" s="10" t="n"/>
      <c r="PSV53" s="10" t="n"/>
      <c r="PSW53" s="10" t="n"/>
      <c r="PSX53" s="10" t="n"/>
      <c r="PSY53" s="10" t="n"/>
      <c r="PSZ53" s="10" t="n"/>
      <c r="PTA53" s="10" t="n"/>
      <c r="PTB53" s="10" t="n"/>
      <c r="PTC53" s="10" t="n"/>
      <c r="PTD53" s="10" t="n"/>
      <c r="PTE53" s="10" t="n"/>
      <c r="PTF53" s="10" t="n"/>
      <c r="PTG53" s="10" t="n"/>
      <c r="PTH53" s="10" t="n"/>
      <c r="PTI53" s="10" t="n"/>
      <c r="PTJ53" s="10" t="n"/>
      <c r="PTK53" s="10" t="n"/>
      <c r="PTL53" s="10" t="n"/>
      <c r="PTM53" s="10" t="n"/>
      <c r="PTN53" s="10" t="n"/>
      <c r="PTO53" s="10" t="n"/>
      <c r="PTP53" s="10" t="n"/>
      <c r="PTQ53" s="10" t="n"/>
      <c r="PTR53" s="10" t="n"/>
      <c r="PTS53" s="10" t="n"/>
      <c r="PTT53" s="10" t="n"/>
      <c r="PTU53" s="10" t="n"/>
      <c r="PTV53" s="10" t="n"/>
      <c r="PTW53" s="10" t="n"/>
      <c r="PTX53" s="10" t="n"/>
      <c r="PTY53" s="10" t="n"/>
      <c r="PTZ53" s="10" t="n"/>
      <c r="PUA53" s="10" t="n"/>
      <c r="PUB53" s="10" t="n"/>
      <c r="PUC53" s="10" t="n"/>
      <c r="PUD53" s="10" t="n"/>
      <c r="PUE53" s="10" t="n"/>
      <c r="PUF53" s="10" t="n"/>
      <c r="PUG53" s="10" t="n"/>
      <c r="PUH53" s="10" t="n"/>
      <c r="PUI53" s="10" t="n"/>
      <c r="PUJ53" s="10" t="n"/>
      <c r="PUK53" s="10" t="n"/>
      <c r="PUL53" s="10" t="n"/>
      <c r="PUM53" s="10" t="n"/>
      <c r="PUN53" s="10" t="n"/>
      <c r="PUO53" s="10" t="n"/>
      <c r="PUP53" s="10" t="n"/>
      <c r="PUQ53" s="10" t="n"/>
      <c r="PUR53" s="10" t="n"/>
      <c r="PUS53" s="10" t="n"/>
      <c r="PUT53" s="10" t="n"/>
      <c r="PUU53" s="10" t="n"/>
      <c r="PUV53" s="10" t="n"/>
      <c r="PUW53" s="10" t="n"/>
      <c r="PUX53" s="10" t="n"/>
      <c r="PUY53" s="10" t="n"/>
      <c r="PUZ53" s="10" t="n"/>
      <c r="PVA53" s="10" t="n"/>
      <c r="PVB53" s="10" t="n"/>
      <c r="PVC53" s="10" t="n"/>
      <c r="PVD53" s="10" t="n"/>
      <c r="PVE53" s="10" t="n"/>
      <c r="PVF53" s="10" t="n"/>
      <c r="PVG53" s="10" t="n"/>
      <c r="PVH53" s="10" t="n"/>
      <c r="PVI53" s="10" t="n"/>
      <c r="PVJ53" s="10" t="n"/>
      <c r="PVK53" s="10" t="n"/>
      <c r="PVL53" s="10" t="n"/>
      <c r="PVM53" s="10" t="n"/>
      <c r="PVN53" s="10" t="n"/>
      <c r="PVO53" s="10" t="n"/>
      <c r="PVP53" s="10" t="n"/>
      <c r="PVQ53" s="10" t="n"/>
      <c r="PVR53" s="10" t="n"/>
      <c r="PVS53" s="10" t="n"/>
      <c r="PVT53" s="10" t="n"/>
      <c r="PVU53" s="10" t="n"/>
      <c r="PVV53" s="10" t="n"/>
      <c r="PVW53" s="10" t="n"/>
      <c r="PVX53" s="10" t="n"/>
      <c r="PVY53" s="10" t="n"/>
      <c r="PVZ53" s="10" t="n"/>
      <c r="PWA53" s="10" t="n"/>
      <c r="PWB53" s="10" t="n"/>
      <c r="PWC53" s="10" t="n"/>
      <c r="PWD53" s="10" t="n"/>
      <c r="PWE53" s="10" t="n"/>
      <c r="PWF53" s="10" t="n"/>
      <c r="PWG53" s="10" t="n"/>
      <c r="PWH53" s="10" t="n"/>
      <c r="PWI53" s="10" t="n"/>
      <c r="PWJ53" s="10" t="n"/>
      <c r="PWK53" s="10" t="n"/>
      <c r="PWL53" s="10" t="n"/>
      <c r="PWM53" s="10" t="n"/>
      <c r="PWN53" s="10" t="n"/>
      <c r="PWO53" s="10" t="n"/>
      <c r="PWP53" s="10" t="n"/>
      <c r="PWQ53" s="10" t="n"/>
      <c r="PWR53" s="10" t="n"/>
      <c r="PWS53" s="10" t="n"/>
      <c r="PWT53" s="10" t="n"/>
      <c r="PWU53" s="10" t="n"/>
      <c r="PWV53" s="10" t="n"/>
      <c r="PWW53" s="10" t="n"/>
      <c r="PWX53" s="10" t="n"/>
      <c r="PWY53" s="10" t="n"/>
      <c r="PWZ53" s="10" t="n"/>
      <c r="PXA53" s="10" t="n"/>
      <c r="PXB53" s="10" t="n"/>
      <c r="PXC53" s="10" t="n"/>
      <c r="PXD53" s="10" t="n"/>
      <c r="PXE53" s="10" t="n"/>
      <c r="PXF53" s="10" t="n"/>
      <c r="PXG53" s="10" t="n"/>
      <c r="PXH53" s="10" t="n"/>
      <c r="PXI53" s="10" t="n"/>
      <c r="PXJ53" s="10" t="n"/>
      <c r="PXK53" s="10" t="n"/>
      <c r="PXL53" s="10" t="n"/>
      <c r="PXM53" s="10" t="n"/>
      <c r="PXN53" s="10" t="n"/>
      <c r="PXO53" s="10" t="n"/>
      <c r="PXP53" s="10" t="n"/>
      <c r="PXQ53" s="10" t="n"/>
      <c r="PXR53" s="10" t="n"/>
      <c r="PXS53" s="10" t="n"/>
      <c r="PXT53" s="10" t="n"/>
      <c r="PXU53" s="10" t="n"/>
      <c r="PXV53" s="10" t="n"/>
      <c r="PXW53" s="10" t="n"/>
      <c r="PXX53" s="10" t="n"/>
      <c r="PXY53" s="10" t="n"/>
      <c r="PXZ53" s="10" t="n"/>
      <c r="PYA53" s="10" t="n"/>
      <c r="PYB53" s="10" t="n"/>
      <c r="PYC53" s="10" t="n"/>
      <c r="PYD53" s="10" t="n"/>
      <c r="PYE53" s="10" t="n"/>
      <c r="PYF53" s="10" t="n"/>
      <c r="PYG53" s="10" t="n"/>
      <c r="PYH53" s="10" t="n"/>
      <c r="PYI53" s="10" t="n"/>
      <c r="PYJ53" s="10" t="n"/>
      <c r="PYK53" s="10" t="n"/>
      <c r="PYL53" s="10" t="n"/>
      <c r="PYM53" s="10" t="n"/>
      <c r="PYN53" s="10" t="n"/>
      <c r="PYO53" s="10" t="n"/>
      <c r="PYP53" s="10" t="n"/>
      <c r="PYQ53" s="10" t="n"/>
      <c r="PYR53" s="10" t="n"/>
      <c r="PYS53" s="10" t="n"/>
      <c r="PYT53" s="10" t="n"/>
      <c r="PYU53" s="10" t="n"/>
      <c r="PYV53" s="10" t="n"/>
      <c r="PYW53" s="10" t="n"/>
      <c r="PYX53" s="10" t="n"/>
      <c r="PYY53" s="10" t="n"/>
      <c r="PYZ53" s="10" t="n"/>
      <c r="PZA53" s="10" t="n"/>
      <c r="PZB53" s="10" t="n"/>
      <c r="PZC53" s="10" t="n"/>
      <c r="PZD53" s="10" t="n"/>
      <c r="PZE53" s="10" t="n"/>
      <c r="PZF53" s="10" t="n"/>
      <c r="PZG53" s="10" t="n"/>
      <c r="PZH53" s="10" t="n"/>
      <c r="PZI53" s="10" t="n"/>
      <c r="PZJ53" s="10" t="n"/>
      <c r="PZK53" s="10" t="n"/>
      <c r="PZL53" s="10" t="n"/>
      <c r="PZM53" s="10" t="n"/>
      <c r="PZN53" s="10" t="n"/>
      <c r="PZO53" s="10" t="n"/>
      <c r="PZP53" s="10" t="n"/>
      <c r="PZQ53" s="10" t="n"/>
      <c r="PZR53" s="10" t="n"/>
      <c r="PZS53" s="10" t="n"/>
      <c r="PZT53" s="10" t="n"/>
      <c r="PZU53" s="10" t="n"/>
      <c r="PZV53" s="10" t="n"/>
      <c r="PZW53" s="10" t="n"/>
      <c r="PZX53" s="10" t="n"/>
      <c r="PZY53" s="10" t="n"/>
      <c r="PZZ53" s="10" t="n"/>
      <c r="QAA53" s="10" t="n"/>
      <c r="QAB53" s="10" t="n"/>
      <c r="QAC53" s="10" t="n"/>
      <c r="QAD53" s="10" t="n"/>
      <c r="QAE53" s="10" t="n"/>
      <c r="QAF53" s="10" t="n"/>
      <c r="QAG53" s="10" t="n"/>
      <c r="QAH53" s="10" t="n"/>
      <c r="QAI53" s="10" t="n"/>
      <c r="QAJ53" s="10" t="n"/>
      <c r="QAK53" s="10" t="n"/>
      <c r="QAL53" s="10" t="n"/>
      <c r="QAM53" s="10" t="n"/>
      <c r="QAN53" s="10" t="n"/>
      <c r="QAO53" s="10" t="n"/>
      <c r="QAP53" s="10" t="n"/>
      <c r="QAQ53" s="10" t="n"/>
      <c r="QAR53" s="10" t="n"/>
      <c r="QAS53" s="10" t="n"/>
      <c r="QAT53" s="10" t="n"/>
      <c r="QAU53" s="10" t="n"/>
      <c r="QAV53" s="10" t="n"/>
      <c r="QAW53" s="10" t="n"/>
      <c r="QAX53" s="10" t="n"/>
      <c r="QAY53" s="10" t="n"/>
      <c r="QAZ53" s="10" t="n"/>
      <c r="QBA53" s="10" t="n"/>
      <c r="QBB53" s="10" t="n"/>
      <c r="QBC53" s="10" t="n"/>
      <c r="QBD53" s="10" t="n"/>
      <c r="QBE53" s="10" t="n"/>
      <c r="QBF53" s="10" t="n"/>
      <c r="QBG53" s="10" t="n"/>
      <c r="QBH53" s="10" t="n"/>
      <c r="QBI53" s="10" t="n"/>
      <c r="QBJ53" s="10" t="n"/>
      <c r="QBK53" s="10" t="n"/>
      <c r="QBL53" s="10" t="n"/>
      <c r="QBM53" s="10" t="n"/>
      <c r="QBN53" s="10" t="n"/>
      <c r="QBO53" s="10" t="n"/>
      <c r="QBP53" s="10" t="n"/>
      <c r="QBQ53" s="10" t="n"/>
      <c r="QBR53" s="10" t="n"/>
      <c r="QBS53" s="10" t="n"/>
      <c r="QBT53" s="10" t="n"/>
      <c r="QBU53" s="10" t="n"/>
      <c r="QBV53" s="10" t="n"/>
      <c r="QBW53" s="10" t="n"/>
      <c r="QBX53" s="10" t="n"/>
      <c r="QBY53" s="10" t="n"/>
      <c r="QBZ53" s="10" t="n"/>
      <c r="QCA53" s="10" t="n"/>
      <c r="QCB53" s="10" t="n"/>
      <c r="QCC53" s="10" t="n"/>
      <c r="QCD53" s="10" t="n"/>
      <c r="QCE53" s="10" t="n"/>
      <c r="QCF53" s="10" t="n"/>
      <c r="QCG53" s="10" t="n"/>
      <c r="QCH53" s="10" t="n"/>
      <c r="QCI53" s="10" t="n"/>
      <c r="QCJ53" s="10" t="n"/>
      <c r="QCK53" s="10" t="n"/>
      <c r="QCL53" s="10" t="n"/>
      <c r="QCM53" s="10" t="n"/>
      <c r="QCN53" s="10" t="n"/>
      <c r="QCO53" s="10" t="n"/>
      <c r="QCP53" s="10" t="n"/>
      <c r="QCQ53" s="10" t="n"/>
      <c r="QCR53" s="10" t="n"/>
      <c r="QCS53" s="10" t="n"/>
      <c r="QCT53" s="10" t="n"/>
      <c r="QCU53" s="10" t="n"/>
      <c r="QCV53" s="10" t="n"/>
      <c r="QCW53" s="10" t="n"/>
      <c r="QCX53" s="10" t="n"/>
      <c r="QCY53" s="10" t="n"/>
      <c r="QCZ53" s="10" t="n"/>
      <c r="QDA53" s="10" t="n"/>
      <c r="QDB53" s="10" t="n"/>
      <c r="QDC53" s="10" t="n"/>
      <c r="QDD53" s="10" t="n"/>
      <c r="QDE53" s="10" t="n"/>
      <c r="QDF53" s="10" t="n"/>
      <c r="QDG53" s="10" t="n"/>
      <c r="QDH53" s="10" t="n"/>
      <c r="QDI53" s="10" t="n"/>
      <c r="QDJ53" s="10" t="n"/>
      <c r="QDK53" s="10" t="n"/>
      <c r="QDL53" s="10" t="n"/>
      <c r="QDM53" s="10" t="n"/>
      <c r="QDN53" s="10" t="n"/>
      <c r="QDO53" s="10" t="n"/>
      <c r="QDP53" s="10" t="n"/>
      <c r="QDQ53" s="10" t="n"/>
      <c r="QDR53" s="10" t="n"/>
      <c r="QDS53" s="10" t="n"/>
      <c r="QDT53" s="10" t="n"/>
      <c r="QDU53" s="10" t="n"/>
      <c r="QDV53" s="10" t="n"/>
      <c r="QDW53" s="10" t="n"/>
      <c r="QDX53" s="10" t="n"/>
      <c r="QDY53" s="10" t="n"/>
      <c r="QDZ53" s="10" t="n"/>
      <c r="QEA53" s="10" t="n"/>
      <c r="QEB53" s="10" t="n"/>
      <c r="QEC53" s="10" t="n"/>
      <c r="QED53" s="10" t="n"/>
      <c r="QEE53" s="10" t="n"/>
      <c r="QEF53" s="10" t="n"/>
      <c r="QEG53" s="10" t="n"/>
      <c r="QEH53" s="10" t="n"/>
      <c r="QEI53" s="10" t="n"/>
      <c r="QEJ53" s="10" t="n"/>
      <c r="QEK53" s="10" t="n"/>
      <c r="QEL53" s="10" t="n"/>
      <c r="QEM53" s="10" t="n"/>
      <c r="QEN53" s="10" t="n"/>
      <c r="QEO53" s="10" t="n"/>
      <c r="QEP53" s="10" t="n"/>
      <c r="QEQ53" s="10" t="n"/>
      <c r="QER53" s="10" t="n"/>
      <c r="QES53" s="10" t="n"/>
      <c r="QET53" s="10" t="n"/>
      <c r="QEU53" s="10" t="n"/>
      <c r="QEV53" s="10" t="n"/>
      <c r="QEW53" s="10" t="n"/>
      <c r="QEX53" s="10" t="n"/>
      <c r="QEY53" s="10" t="n"/>
      <c r="QEZ53" s="10" t="n"/>
      <c r="QFA53" s="10" t="n"/>
      <c r="QFB53" s="10" t="n"/>
      <c r="QFC53" s="10" t="n"/>
      <c r="QFD53" s="10" t="n"/>
      <c r="QFE53" s="10" t="n"/>
      <c r="QFF53" s="10" t="n"/>
      <c r="QFG53" s="10" t="n"/>
      <c r="QFH53" s="10" t="n"/>
      <c r="QFI53" s="10" t="n"/>
      <c r="QFJ53" s="10" t="n"/>
      <c r="QFK53" s="10" t="n"/>
      <c r="QFL53" s="10" t="n"/>
      <c r="QFM53" s="10" t="n"/>
      <c r="QFN53" s="10" t="n"/>
      <c r="QFO53" s="10" t="n"/>
      <c r="QFP53" s="10" t="n"/>
      <c r="QFQ53" s="10" t="n"/>
      <c r="QFR53" s="10" t="n"/>
      <c r="QFS53" s="10" t="n"/>
      <c r="QFT53" s="10" t="n"/>
      <c r="QFU53" s="10" t="n"/>
      <c r="QFV53" s="10" t="n"/>
      <c r="QFW53" s="10" t="n"/>
      <c r="QFX53" s="10" t="n"/>
      <c r="QFY53" s="10" t="n"/>
      <c r="QFZ53" s="10" t="n"/>
      <c r="QGA53" s="10" t="n"/>
      <c r="QGB53" s="10" t="n"/>
      <c r="QGC53" s="10" t="n"/>
      <c r="QGD53" s="10" t="n"/>
      <c r="QGE53" s="10" t="n"/>
      <c r="QGF53" s="10" t="n"/>
      <c r="QGG53" s="10" t="n"/>
      <c r="QGH53" s="10" t="n"/>
      <c r="QGI53" s="10" t="n"/>
      <c r="QGJ53" s="10" t="n"/>
      <c r="QGK53" s="10" t="n"/>
      <c r="QGL53" s="10" t="n"/>
      <c r="QGM53" s="10" t="n"/>
      <c r="QGN53" s="10" t="n"/>
      <c r="QGO53" s="10" t="n"/>
      <c r="QGP53" s="10" t="n"/>
      <c r="QGQ53" s="10" t="n"/>
      <c r="QGR53" s="10" t="n"/>
      <c r="QGS53" s="10" t="n"/>
      <c r="QGT53" s="10" t="n"/>
      <c r="QGU53" s="10" t="n"/>
      <c r="QGV53" s="10" t="n"/>
      <c r="QGW53" s="10" t="n"/>
      <c r="QGX53" s="10" t="n"/>
      <c r="QGY53" s="10" t="n"/>
      <c r="QGZ53" s="10" t="n"/>
      <c r="QHA53" s="10" t="n"/>
      <c r="QHB53" s="10" t="n"/>
      <c r="QHC53" s="10" t="n"/>
      <c r="QHD53" s="10" t="n"/>
      <c r="QHE53" s="10" t="n"/>
      <c r="QHF53" s="10" t="n"/>
      <c r="QHG53" s="10" t="n"/>
      <c r="QHH53" s="10" t="n"/>
      <c r="QHI53" s="10" t="n"/>
      <c r="QHJ53" s="10" t="n"/>
      <c r="QHK53" s="10" t="n"/>
      <c r="QHL53" s="10" t="n"/>
      <c r="QHM53" s="10" t="n"/>
      <c r="QHN53" s="10" t="n"/>
      <c r="QHO53" s="10" t="n"/>
      <c r="QHP53" s="10" t="n"/>
      <c r="QHQ53" s="10" t="n"/>
      <c r="QHR53" s="10" t="n"/>
      <c r="QHS53" s="10" t="n"/>
      <c r="QHT53" s="10" t="n"/>
      <c r="QHU53" s="10" t="n"/>
      <c r="QHV53" s="10" t="n"/>
      <c r="QHW53" s="10" t="n"/>
      <c r="QHX53" s="10" t="n"/>
      <c r="QHY53" s="10" t="n"/>
      <c r="QHZ53" s="10" t="n"/>
      <c r="QIA53" s="10" t="n"/>
      <c r="QIB53" s="10" t="n"/>
      <c r="QIC53" s="10" t="n"/>
      <c r="QID53" s="10" t="n"/>
      <c r="QIE53" s="10" t="n"/>
      <c r="QIF53" s="10" t="n"/>
      <c r="QIG53" s="10" t="n"/>
      <c r="QIH53" s="10" t="n"/>
      <c r="QII53" s="10" t="n"/>
      <c r="QIJ53" s="10" t="n"/>
      <c r="QIK53" s="10" t="n"/>
      <c r="QIL53" s="10" t="n"/>
      <c r="QIM53" s="10" t="n"/>
      <c r="QIN53" s="10" t="n"/>
      <c r="QIO53" s="10" t="n"/>
      <c r="QIP53" s="10" t="n"/>
      <c r="QIQ53" s="10" t="n"/>
      <c r="QIR53" s="10" t="n"/>
      <c r="QIS53" s="10" t="n"/>
      <c r="QIT53" s="10" t="n"/>
      <c r="QIU53" s="10" t="n"/>
      <c r="QIV53" s="10" t="n"/>
      <c r="QIW53" s="10" t="n"/>
      <c r="QIX53" s="10" t="n"/>
      <c r="QIY53" s="10" t="n"/>
      <c r="QIZ53" s="10" t="n"/>
      <c r="QJA53" s="10" t="n"/>
      <c r="QJB53" s="10" t="n"/>
      <c r="QJC53" s="10" t="n"/>
      <c r="QJD53" s="10" t="n"/>
      <c r="QJE53" s="10" t="n"/>
      <c r="QJF53" s="10" t="n"/>
      <c r="QJG53" s="10" t="n"/>
      <c r="QJH53" s="10" t="n"/>
      <c r="QJI53" s="10" t="n"/>
      <c r="QJJ53" s="10" t="n"/>
      <c r="QJK53" s="10" t="n"/>
      <c r="QJL53" s="10" t="n"/>
      <c r="QJM53" s="10" t="n"/>
      <c r="QJN53" s="10" t="n"/>
      <c r="QJO53" s="10" t="n"/>
      <c r="QJP53" s="10" t="n"/>
      <c r="QJQ53" s="10" t="n"/>
      <c r="QJR53" s="10" t="n"/>
      <c r="QJS53" s="10" t="n"/>
      <c r="QJT53" s="10" t="n"/>
      <c r="QJU53" s="10" t="n"/>
      <c r="QJV53" s="10" t="n"/>
      <c r="QJW53" s="10" t="n"/>
      <c r="QJX53" s="10" t="n"/>
      <c r="QJY53" s="10" t="n"/>
      <c r="QJZ53" s="10" t="n"/>
      <c r="QKA53" s="10" t="n"/>
      <c r="QKB53" s="10" t="n"/>
      <c r="QKC53" s="10" t="n"/>
      <c r="QKD53" s="10" t="n"/>
      <c r="QKE53" s="10" t="n"/>
      <c r="QKF53" s="10" t="n"/>
      <c r="QKG53" s="10" t="n"/>
      <c r="QKH53" s="10" t="n"/>
      <c r="QKI53" s="10" t="n"/>
      <c r="QKJ53" s="10" t="n"/>
      <c r="QKK53" s="10" t="n"/>
      <c r="QKL53" s="10" t="n"/>
      <c r="QKM53" s="10" t="n"/>
      <c r="QKN53" s="10" t="n"/>
      <c r="QKO53" s="10" t="n"/>
      <c r="QKP53" s="10" t="n"/>
      <c r="QKQ53" s="10" t="n"/>
      <c r="QKR53" s="10" t="n"/>
      <c r="QKS53" s="10" t="n"/>
      <c r="QKT53" s="10" t="n"/>
      <c r="QKU53" s="10" t="n"/>
      <c r="QKV53" s="10" t="n"/>
      <c r="QKW53" s="10" t="n"/>
      <c r="QKX53" s="10" t="n"/>
      <c r="QKY53" s="10" t="n"/>
      <c r="QKZ53" s="10" t="n"/>
      <c r="QLA53" s="10" t="n"/>
      <c r="QLB53" s="10" t="n"/>
      <c r="QLC53" s="10" t="n"/>
      <c r="QLD53" s="10" t="n"/>
      <c r="QLE53" s="10" t="n"/>
      <c r="QLF53" s="10" t="n"/>
      <c r="QLG53" s="10" t="n"/>
      <c r="QLH53" s="10" t="n"/>
      <c r="QLI53" s="10" t="n"/>
      <c r="QLJ53" s="10" t="n"/>
      <c r="QLK53" s="10" t="n"/>
      <c r="QLL53" s="10" t="n"/>
      <c r="QLM53" s="10" t="n"/>
      <c r="QLN53" s="10" t="n"/>
      <c r="QLO53" s="10" t="n"/>
      <c r="QLP53" s="10" t="n"/>
      <c r="QLQ53" s="10" t="n"/>
      <c r="QLR53" s="10" t="n"/>
      <c r="QLS53" s="10" t="n"/>
      <c r="QLT53" s="10" t="n"/>
      <c r="QLU53" s="10" t="n"/>
      <c r="QLV53" s="10" t="n"/>
      <c r="QLW53" s="10" t="n"/>
      <c r="QLX53" s="10" t="n"/>
      <c r="QLY53" s="10" t="n"/>
      <c r="QLZ53" s="10" t="n"/>
      <c r="QMA53" s="10" t="n"/>
      <c r="QMB53" s="10" t="n"/>
      <c r="QMC53" s="10" t="n"/>
      <c r="QMD53" s="10" t="n"/>
      <c r="QME53" s="10" t="n"/>
      <c r="QMF53" s="10" t="n"/>
      <c r="QMG53" s="10" t="n"/>
      <c r="QMH53" s="10" t="n"/>
      <c r="QMI53" s="10" t="n"/>
      <c r="QMJ53" s="10" t="n"/>
      <c r="QMK53" s="10" t="n"/>
      <c r="QML53" s="10" t="n"/>
      <c r="QMM53" s="10" t="n"/>
      <c r="QMN53" s="10" t="n"/>
      <c r="QMO53" s="10" t="n"/>
      <c r="QMP53" s="10" t="n"/>
      <c r="QMQ53" s="10" t="n"/>
      <c r="QMR53" s="10" t="n"/>
      <c r="QMS53" s="10" t="n"/>
      <c r="QMT53" s="10" t="n"/>
      <c r="QMU53" s="10" t="n"/>
      <c r="QMV53" s="10" t="n"/>
      <c r="QMW53" s="10" t="n"/>
      <c r="QMX53" s="10" t="n"/>
      <c r="QMY53" s="10" t="n"/>
      <c r="QMZ53" s="10" t="n"/>
      <c r="QNA53" s="10" t="n"/>
      <c r="QNB53" s="10" t="n"/>
      <c r="QNC53" s="10" t="n"/>
      <c r="QND53" s="10" t="n"/>
      <c r="QNE53" s="10" t="n"/>
      <c r="QNF53" s="10" t="n"/>
      <c r="QNG53" s="10" t="n"/>
      <c r="QNH53" s="10" t="n"/>
      <c r="QNI53" s="10" t="n"/>
      <c r="QNJ53" s="10" t="n"/>
      <c r="QNK53" s="10" t="n"/>
      <c r="QNL53" s="10" t="n"/>
      <c r="QNM53" s="10" t="n"/>
      <c r="QNN53" s="10" t="n"/>
      <c r="QNO53" s="10" t="n"/>
      <c r="QNP53" s="10" t="n"/>
      <c r="QNQ53" s="10" t="n"/>
      <c r="QNR53" s="10" t="n"/>
      <c r="QNS53" s="10" t="n"/>
      <c r="QNT53" s="10" t="n"/>
      <c r="QNU53" s="10" t="n"/>
      <c r="QNV53" s="10" t="n"/>
      <c r="QNW53" s="10" t="n"/>
      <c r="QNX53" s="10" t="n"/>
      <c r="QNY53" s="10" t="n"/>
      <c r="QNZ53" s="10" t="n"/>
      <c r="QOA53" s="10" t="n"/>
      <c r="QOB53" s="10" t="n"/>
      <c r="QOC53" s="10" t="n"/>
      <c r="QOD53" s="10" t="n"/>
      <c r="QOE53" s="10" t="n"/>
      <c r="QOF53" s="10" t="n"/>
      <c r="QOG53" s="10" t="n"/>
      <c r="QOH53" s="10" t="n"/>
      <c r="QOI53" s="10" t="n"/>
      <c r="QOJ53" s="10" t="n"/>
      <c r="QOK53" s="10" t="n"/>
      <c r="QOL53" s="10" t="n"/>
      <c r="QOM53" s="10" t="n"/>
      <c r="QON53" s="10" t="n"/>
      <c r="QOO53" s="10" t="n"/>
      <c r="QOP53" s="10" t="n"/>
      <c r="QOQ53" s="10" t="n"/>
      <c r="QOR53" s="10" t="n"/>
      <c r="QOS53" s="10" t="n"/>
      <c r="QOT53" s="10" t="n"/>
      <c r="QOU53" s="10" t="n"/>
      <c r="QOV53" s="10" t="n"/>
      <c r="QOW53" s="10" t="n"/>
      <c r="QOX53" s="10" t="n"/>
      <c r="QOY53" s="10" t="n"/>
      <c r="QOZ53" s="10" t="n"/>
      <c r="QPA53" s="10" t="n"/>
      <c r="QPB53" s="10" t="n"/>
      <c r="QPC53" s="10" t="n"/>
      <c r="QPD53" s="10" t="n"/>
      <c r="QPE53" s="10" t="n"/>
      <c r="QPF53" s="10" t="n"/>
      <c r="QPG53" s="10" t="n"/>
      <c r="QPH53" s="10" t="n"/>
      <c r="QPI53" s="10" t="n"/>
      <c r="QPJ53" s="10" t="n"/>
      <c r="QPK53" s="10" t="n"/>
      <c r="QPL53" s="10" t="n"/>
      <c r="QPM53" s="10" t="n"/>
      <c r="QPN53" s="10" t="n"/>
      <c r="QPO53" s="10" t="n"/>
      <c r="QPP53" s="10" t="n"/>
      <c r="QPQ53" s="10" t="n"/>
      <c r="QPR53" s="10" t="n"/>
      <c r="QPS53" s="10" t="n"/>
      <c r="QPT53" s="10" t="n"/>
      <c r="QPU53" s="10" t="n"/>
      <c r="QPV53" s="10" t="n"/>
      <c r="QPW53" s="10" t="n"/>
      <c r="QPX53" s="10" t="n"/>
      <c r="QPY53" s="10" t="n"/>
      <c r="QPZ53" s="10" t="n"/>
      <c r="QQA53" s="10" t="n"/>
      <c r="QQB53" s="10" t="n"/>
      <c r="QQC53" s="10" t="n"/>
      <c r="QQD53" s="10" t="n"/>
      <c r="QQE53" s="10" t="n"/>
      <c r="QQF53" s="10" t="n"/>
      <c r="QQG53" s="10" t="n"/>
      <c r="QQH53" s="10" t="n"/>
      <c r="QQI53" s="10" t="n"/>
      <c r="QQJ53" s="10" t="n"/>
      <c r="QQK53" s="10" t="n"/>
      <c r="QQL53" s="10" t="n"/>
      <c r="QQM53" s="10" t="n"/>
      <c r="QQN53" s="10" t="n"/>
      <c r="QQO53" s="10" t="n"/>
      <c r="QQP53" s="10" t="n"/>
      <c r="QQQ53" s="10" t="n"/>
      <c r="QQR53" s="10" t="n"/>
      <c r="QQS53" s="10" t="n"/>
      <c r="QQT53" s="10" t="n"/>
      <c r="QQU53" s="10" t="n"/>
      <c r="QQV53" s="10" t="n"/>
      <c r="QQW53" s="10" t="n"/>
      <c r="QQX53" s="10" t="n"/>
      <c r="QQY53" s="10" t="n"/>
      <c r="QQZ53" s="10" t="n"/>
      <c r="QRA53" s="10" t="n"/>
      <c r="QRB53" s="10" t="n"/>
      <c r="QRC53" s="10" t="n"/>
      <c r="QRD53" s="10" t="n"/>
      <c r="QRE53" s="10" t="n"/>
      <c r="QRF53" s="10" t="n"/>
      <c r="QRG53" s="10" t="n"/>
      <c r="QRH53" s="10" t="n"/>
      <c r="QRI53" s="10" t="n"/>
      <c r="QRJ53" s="10" t="n"/>
      <c r="QRK53" s="10" t="n"/>
      <c r="QRL53" s="10" t="n"/>
      <c r="QRM53" s="10" t="n"/>
      <c r="QRN53" s="10" t="n"/>
      <c r="QRO53" s="10" t="n"/>
      <c r="QRP53" s="10" t="n"/>
      <c r="QRQ53" s="10" t="n"/>
      <c r="QRR53" s="10" t="n"/>
      <c r="QRS53" s="10" t="n"/>
      <c r="QRT53" s="10" t="n"/>
      <c r="QRU53" s="10" t="n"/>
      <c r="QRV53" s="10" t="n"/>
      <c r="QRW53" s="10" t="n"/>
      <c r="QRX53" s="10" t="n"/>
      <c r="QRY53" s="10" t="n"/>
      <c r="QRZ53" s="10" t="n"/>
      <c r="QSA53" s="10" t="n"/>
      <c r="QSB53" s="10" t="n"/>
      <c r="QSC53" s="10" t="n"/>
      <c r="QSD53" s="10" t="n"/>
      <c r="QSE53" s="10" t="n"/>
      <c r="QSF53" s="10" t="n"/>
      <c r="QSG53" s="10" t="n"/>
      <c r="QSH53" s="10" t="n"/>
      <c r="QSI53" s="10" t="n"/>
      <c r="QSJ53" s="10" t="n"/>
      <c r="QSK53" s="10" t="n"/>
      <c r="QSL53" s="10" t="n"/>
      <c r="QSM53" s="10" t="n"/>
      <c r="QSN53" s="10" t="n"/>
      <c r="QSO53" s="10" t="n"/>
      <c r="QSP53" s="10" t="n"/>
      <c r="QSQ53" s="10" t="n"/>
      <c r="QSR53" s="10" t="n"/>
      <c r="QSS53" s="10" t="n"/>
      <c r="QST53" s="10" t="n"/>
      <c r="QSU53" s="10" t="n"/>
      <c r="QSV53" s="10" t="n"/>
      <c r="QSW53" s="10" t="n"/>
      <c r="QSX53" s="10" t="n"/>
      <c r="QSY53" s="10" t="n"/>
      <c r="QSZ53" s="10" t="n"/>
      <c r="QTA53" s="10" t="n"/>
      <c r="QTB53" s="10" t="n"/>
      <c r="QTC53" s="10" t="n"/>
      <c r="QTD53" s="10" t="n"/>
      <c r="QTE53" s="10" t="n"/>
      <c r="QTF53" s="10" t="n"/>
      <c r="QTG53" s="10" t="n"/>
      <c r="QTH53" s="10" t="n"/>
      <c r="QTI53" s="10" t="n"/>
      <c r="QTJ53" s="10" t="n"/>
      <c r="QTK53" s="10" t="n"/>
      <c r="QTL53" s="10" t="n"/>
      <c r="QTM53" s="10" t="n"/>
      <c r="QTN53" s="10" t="n"/>
      <c r="QTO53" s="10" t="n"/>
      <c r="QTP53" s="10" t="n"/>
      <c r="QTQ53" s="10" t="n"/>
      <c r="QTR53" s="10" t="n"/>
      <c r="QTS53" s="10" t="n"/>
      <c r="QTT53" s="10" t="n"/>
      <c r="QTU53" s="10" t="n"/>
      <c r="QTV53" s="10" t="n"/>
      <c r="QTW53" s="10" t="n"/>
      <c r="QTX53" s="10" t="n"/>
      <c r="QTY53" s="10" t="n"/>
      <c r="QTZ53" s="10" t="n"/>
      <c r="QUA53" s="10" t="n"/>
      <c r="QUB53" s="10" t="n"/>
      <c r="QUC53" s="10" t="n"/>
      <c r="QUD53" s="10" t="n"/>
      <c r="QUE53" s="10" t="n"/>
      <c r="QUF53" s="10" t="n"/>
      <c r="QUG53" s="10" t="n"/>
      <c r="QUH53" s="10" t="n"/>
      <c r="QUI53" s="10" t="n"/>
      <c r="QUJ53" s="10" t="n"/>
      <c r="QUK53" s="10" t="n"/>
      <c r="QUL53" s="10" t="n"/>
      <c r="QUM53" s="10" t="n"/>
      <c r="QUN53" s="10" t="n"/>
      <c r="QUO53" s="10" t="n"/>
      <c r="QUP53" s="10" t="n"/>
      <c r="QUQ53" s="10" t="n"/>
      <c r="QUR53" s="10" t="n"/>
      <c r="QUS53" s="10" t="n"/>
      <c r="QUT53" s="10" t="n"/>
      <c r="QUU53" s="10" t="n"/>
      <c r="QUV53" s="10" t="n"/>
      <c r="QUW53" s="10" t="n"/>
      <c r="QUX53" s="10" t="n"/>
      <c r="QUY53" s="10" t="n"/>
      <c r="QUZ53" s="10" t="n"/>
      <c r="QVA53" s="10" t="n"/>
      <c r="QVB53" s="10" t="n"/>
      <c r="QVC53" s="10" t="n"/>
      <c r="QVD53" s="10" t="n"/>
      <c r="QVE53" s="10" t="n"/>
      <c r="QVF53" s="10" t="n"/>
      <c r="QVG53" s="10" t="n"/>
      <c r="QVH53" s="10" t="n"/>
      <c r="QVI53" s="10" t="n"/>
      <c r="QVJ53" s="10" t="n"/>
      <c r="QVK53" s="10" t="n"/>
      <c r="QVL53" s="10" t="n"/>
      <c r="QVM53" s="10" t="n"/>
      <c r="QVN53" s="10" t="n"/>
      <c r="QVO53" s="10" t="n"/>
      <c r="QVP53" s="10" t="n"/>
      <c r="QVQ53" s="10" t="n"/>
      <c r="QVR53" s="10" t="n"/>
      <c r="QVS53" s="10" t="n"/>
      <c r="QVT53" s="10" t="n"/>
      <c r="QVU53" s="10" t="n"/>
      <c r="QVV53" s="10" t="n"/>
      <c r="QVW53" s="10" t="n"/>
      <c r="QVX53" s="10" t="n"/>
      <c r="QVY53" s="10" t="n"/>
      <c r="QVZ53" s="10" t="n"/>
      <c r="QWA53" s="10" t="n"/>
      <c r="QWB53" s="10" t="n"/>
      <c r="QWC53" s="10" t="n"/>
      <c r="QWD53" s="10" t="n"/>
      <c r="QWE53" s="10" t="n"/>
      <c r="QWF53" s="10" t="n"/>
      <c r="QWG53" s="10" t="n"/>
      <c r="QWH53" s="10" t="n"/>
      <c r="QWI53" s="10" t="n"/>
      <c r="QWJ53" s="10" t="n"/>
      <c r="QWK53" s="10" t="n"/>
      <c r="QWL53" s="10" t="n"/>
      <c r="QWM53" s="10" t="n"/>
      <c r="QWN53" s="10" t="n"/>
      <c r="QWO53" s="10" t="n"/>
      <c r="QWP53" s="10" t="n"/>
      <c r="QWQ53" s="10" t="n"/>
      <c r="QWR53" s="10" t="n"/>
      <c r="QWS53" s="10" t="n"/>
      <c r="QWT53" s="10" t="n"/>
      <c r="QWU53" s="10" t="n"/>
      <c r="QWV53" s="10" t="n"/>
      <c r="QWW53" s="10" t="n"/>
      <c r="QWX53" s="10" t="n"/>
      <c r="QWY53" s="10" t="n"/>
      <c r="QWZ53" s="10" t="n"/>
      <c r="QXA53" s="10" t="n"/>
      <c r="QXB53" s="10" t="n"/>
      <c r="QXC53" s="10" t="n"/>
      <c r="QXD53" s="10" t="n"/>
      <c r="QXE53" s="10" t="n"/>
      <c r="QXF53" s="10" t="n"/>
      <c r="QXG53" s="10" t="n"/>
      <c r="QXH53" s="10" t="n"/>
      <c r="QXI53" s="10" t="n"/>
      <c r="QXJ53" s="10" t="n"/>
      <c r="QXK53" s="10" t="n"/>
      <c r="QXL53" s="10" t="n"/>
      <c r="QXM53" s="10" t="n"/>
      <c r="QXN53" s="10" t="n"/>
      <c r="QXO53" s="10" t="n"/>
      <c r="QXP53" s="10" t="n"/>
      <c r="QXQ53" s="10" t="n"/>
      <c r="QXR53" s="10" t="n"/>
      <c r="QXS53" s="10" t="n"/>
      <c r="QXT53" s="10" t="n"/>
      <c r="QXU53" s="10" t="n"/>
      <c r="QXV53" s="10" t="n"/>
      <c r="QXW53" s="10" t="n"/>
      <c r="QXX53" s="10" t="n"/>
      <c r="QXY53" s="10" t="n"/>
      <c r="QXZ53" s="10" t="n"/>
      <c r="QYA53" s="10" t="n"/>
      <c r="QYB53" s="10" t="n"/>
      <c r="QYC53" s="10" t="n"/>
      <c r="QYD53" s="10" t="n"/>
      <c r="QYE53" s="10" t="n"/>
      <c r="QYF53" s="10" t="n"/>
      <c r="QYG53" s="10" t="n"/>
      <c r="QYH53" s="10" t="n"/>
      <c r="QYI53" s="10" t="n"/>
      <c r="QYJ53" s="10" t="n"/>
      <c r="QYK53" s="10" t="n"/>
      <c r="QYL53" s="10" t="n"/>
      <c r="QYM53" s="10" t="n"/>
      <c r="QYN53" s="10" t="n"/>
      <c r="QYO53" s="10" t="n"/>
      <c r="QYP53" s="10" t="n"/>
      <c r="QYQ53" s="10" t="n"/>
      <c r="QYR53" s="10" t="n"/>
      <c r="QYS53" s="10" t="n"/>
      <c r="QYT53" s="10" t="n"/>
      <c r="QYU53" s="10" t="n"/>
      <c r="QYV53" s="10" t="n"/>
      <c r="QYW53" s="10" t="n"/>
      <c r="QYX53" s="10" t="n"/>
      <c r="QYY53" s="10" t="n"/>
      <c r="QYZ53" s="10" t="n"/>
      <c r="QZA53" s="10" t="n"/>
      <c r="QZB53" s="10" t="n"/>
      <c r="QZC53" s="10" t="n"/>
      <c r="QZD53" s="10" t="n"/>
      <c r="QZE53" s="10" t="n"/>
      <c r="QZF53" s="10" t="n"/>
      <c r="QZG53" s="10" t="n"/>
      <c r="QZH53" s="10" t="n"/>
      <c r="QZI53" s="10" t="n"/>
      <c r="QZJ53" s="10" t="n"/>
      <c r="QZK53" s="10" t="n"/>
      <c r="QZL53" s="10" t="n"/>
      <c r="QZM53" s="10" t="n"/>
      <c r="QZN53" s="10" t="n"/>
      <c r="QZO53" s="10" t="n"/>
      <c r="QZP53" s="10" t="n"/>
      <c r="QZQ53" s="10" t="n"/>
      <c r="QZR53" s="10" t="n"/>
      <c r="QZS53" s="10" t="n"/>
      <c r="QZT53" s="10" t="n"/>
      <c r="QZU53" s="10" t="n"/>
      <c r="QZV53" s="10" t="n"/>
      <c r="QZW53" s="10" t="n"/>
      <c r="QZX53" s="10" t="n"/>
      <c r="QZY53" s="10" t="n"/>
      <c r="QZZ53" s="10" t="n"/>
      <c r="RAA53" s="10" t="n"/>
      <c r="RAB53" s="10" t="n"/>
      <c r="RAC53" s="10" t="n"/>
      <c r="RAD53" s="10" t="n"/>
      <c r="RAE53" s="10" t="n"/>
      <c r="RAF53" s="10" t="n"/>
      <c r="RAG53" s="10" t="n"/>
      <c r="RAH53" s="10" t="n"/>
      <c r="RAI53" s="10" t="n"/>
      <c r="RAJ53" s="10" t="n"/>
      <c r="RAK53" s="10" t="n"/>
      <c r="RAL53" s="10" t="n"/>
      <c r="RAM53" s="10" t="n"/>
      <c r="RAN53" s="10" t="n"/>
      <c r="RAO53" s="10" t="n"/>
      <c r="RAP53" s="10" t="n"/>
      <c r="RAQ53" s="10" t="n"/>
      <c r="RAR53" s="10" t="n"/>
      <c r="RAS53" s="10" t="n"/>
      <c r="RAT53" s="10" t="n"/>
      <c r="RAU53" s="10" t="n"/>
      <c r="RAV53" s="10" t="n"/>
      <c r="RAW53" s="10" t="n"/>
      <c r="RAX53" s="10" t="n"/>
      <c r="RAY53" s="10" t="n"/>
      <c r="RAZ53" s="10" t="n"/>
      <c r="RBA53" s="10" t="n"/>
      <c r="RBB53" s="10" t="n"/>
      <c r="RBC53" s="10" t="n"/>
      <c r="RBD53" s="10" t="n"/>
      <c r="RBE53" s="10" t="n"/>
      <c r="RBF53" s="10" t="n"/>
      <c r="RBG53" s="10" t="n"/>
      <c r="RBH53" s="10" t="n"/>
      <c r="RBI53" s="10" t="n"/>
      <c r="RBJ53" s="10" t="n"/>
      <c r="RBK53" s="10" t="n"/>
      <c r="RBL53" s="10" t="n"/>
      <c r="RBM53" s="10" t="n"/>
      <c r="RBN53" s="10" t="n"/>
      <c r="RBO53" s="10" t="n"/>
      <c r="RBP53" s="10" t="n"/>
      <c r="RBQ53" s="10" t="n"/>
      <c r="RBR53" s="10" t="n"/>
      <c r="RBS53" s="10" t="n"/>
      <c r="RBT53" s="10" t="n"/>
      <c r="RBU53" s="10" t="n"/>
      <c r="RBV53" s="10" t="n"/>
      <c r="RBW53" s="10" t="n"/>
      <c r="RBX53" s="10" t="n"/>
      <c r="RBY53" s="10" t="n"/>
      <c r="RBZ53" s="10" t="n"/>
      <c r="RCA53" s="10" t="n"/>
      <c r="RCB53" s="10" t="n"/>
      <c r="RCC53" s="10" t="n"/>
      <c r="RCD53" s="10" t="n"/>
      <c r="RCE53" s="10" t="n"/>
      <c r="RCF53" s="10" t="n"/>
      <c r="RCG53" s="10" t="n"/>
      <c r="RCH53" s="10" t="n"/>
      <c r="RCI53" s="10" t="n"/>
      <c r="RCJ53" s="10" t="n"/>
      <c r="RCK53" s="10" t="n"/>
      <c r="RCL53" s="10" t="n"/>
      <c r="RCM53" s="10" t="n"/>
      <c r="RCN53" s="10" t="n"/>
      <c r="RCO53" s="10" t="n"/>
      <c r="RCP53" s="10" t="n"/>
      <c r="RCQ53" s="10" t="n"/>
      <c r="RCR53" s="10" t="n"/>
      <c r="RCS53" s="10" t="n"/>
      <c r="RCT53" s="10" t="n"/>
      <c r="RCU53" s="10" t="n"/>
      <c r="RCV53" s="10" t="n"/>
      <c r="RCW53" s="10" t="n"/>
      <c r="RCX53" s="10" t="n"/>
      <c r="RCY53" s="10" t="n"/>
      <c r="RCZ53" s="10" t="n"/>
      <c r="RDA53" s="10" t="n"/>
      <c r="RDB53" s="10" t="n"/>
      <c r="RDC53" s="10" t="n"/>
      <c r="RDD53" s="10" t="n"/>
      <c r="RDE53" s="10" t="n"/>
      <c r="RDF53" s="10" t="n"/>
      <c r="RDG53" s="10" t="n"/>
      <c r="RDH53" s="10" t="n"/>
      <c r="RDI53" s="10" t="n"/>
      <c r="RDJ53" s="10" t="n"/>
      <c r="RDK53" s="10" t="n"/>
      <c r="RDL53" s="10" t="n"/>
      <c r="RDM53" s="10" t="n"/>
      <c r="RDN53" s="10" t="n"/>
      <c r="RDO53" s="10" t="n"/>
      <c r="RDP53" s="10" t="n"/>
      <c r="RDQ53" s="10" t="n"/>
      <c r="RDR53" s="10" t="n"/>
      <c r="RDS53" s="10" t="n"/>
      <c r="RDT53" s="10" t="n"/>
      <c r="RDU53" s="10" t="n"/>
      <c r="RDV53" s="10" t="n"/>
      <c r="RDW53" s="10" t="n"/>
      <c r="RDX53" s="10" t="n"/>
      <c r="RDY53" s="10" t="n"/>
      <c r="RDZ53" s="10" t="n"/>
      <c r="REA53" s="10" t="n"/>
      <c r="REB53" s="10" t="n"/>
      <c r="REC53" s="10" t="n"/>
      <c r="RED53" s="10" t="n"/>
      <c r="REE53" s="10" t="n"/>
      <c r="REF53" s="10" t="n"/>
      <c r="REG53" s="10" t="n"/>
      <c r="REH53" s="10" t="n"/>
      <c r="REI53" s="10" t="n"/>
      <c r="REJ53" s="10" t="n"/>
      <c r="REK53" s="10" t="n"/>
      <c r="REL53" s="10" t="n"/>
      <c r="REM53" s="10" t="n"/>
      <c r="REN53" s="10" t="n"/>
      <c r="REO53" s="10" t="n"/>
      <c r="REP53" s="10" t="n"/>
      <c r="REQ53" s="10" t="n"/>
      <c r="RER53" s="10" t="n"/>
      <c r="RES53" s="10" t="n"/>
      <c r="RET53" s="10" t="n"/>
      <c r="REU53" s="10" t="n"/>
      <c r="REV53" s="10" t="n"/>
      <c r="REW53" s="10" t="n"/>
      <c r="REX53" s="10" t="n"/>
      <c r="REY53" s="10" t="n"/>
      <c r="REZ53" s="10" t="n"/>
      <c r="RFA53" s="10" t="n"/>
      <c r="RFB53" s="10" t="n"/>
      <c r="RFC53" s="10" t="n"/>
      <c r="RFD53" s="10" t="n"/>
      <c r="RFE53" s="10" t="n"/>
      <c r="RFF53" s="10" t="n"/>
      <c r="RFG53" s="10" t="n"/>
      <c r="RFH53" s="10" t="n"/>
      <c r="RFI53" s="10" t="n"/>
      <c r="RFJ53" s="10" t="n"/>
      <c r="RFK53" s="10" t="n"/>
      <c r="RFL53" s="10" t="n"/>
      <c r="RFM53" s="10" t="n"/>
      <c r="RFN53" s="10" t="n"/>
      <c r="RFO53" s="10" t="n"/>
      <c r="RFP53" s="10" t="n"/>
      <c r="RFQ53" s="10" t="n"/>
      <c r="RFR53" s="10" t="n"/>
      <c r="RFS53" s="10" t="n"/>
      <c r="RFT53" s="10" t="n"/>
      <c r="RFU53" s="10" t="n"/>
      <c r="RFV53" s="10" t="n"/>
      <c r="RFW53" s="10" t="n"/>
      <c r="RFX53" s="10" t="n"/>
      <c r="RFY53" s="10" t="n"/>
      <c r="RFZ53" s="10" t="n"/>
      <c r="RGA53" s="10" t="n"/>
      <c r="RGB53" s="10" t="n"/>
      <c r="RGC53" s="10" t="n"/>
      <c r="RGD53" s="10" t="n"/>
      <c r="RGE53" s="10" t="n"/>
      <c r="RGF53" s="10" t="n"/>
      <c r="RGG53" s="10" t="n"/>
      <c r="RGH53" s="10" t="n"/>
      <c r="RGI53" s="10" t="n"/>
      <c r="RGJ53" s="10" t="n"/>
      <c r="RGK53" s="10" t="n"/>
      <c r="RGL53" s="10" t="n"/>
      <c r="RGM53" s="10" t="n"/>
      <c r="RGN53" s="10" t="n"/>
      <c r="RGO53" s="10" t="n"/>
      <c r="RGP53" s="10" t="n"/>
      <c r="RGQ53" s="10" t="n"/>
      <c r="RGR53" s="10" t="n"/>
      <c r="RGS53" s="10" t="n"/>
      <c r="RGT53" s="10" t="n"/>
      <c r="RGU53" s="10" t="n"/>
      <c r="RGV53" s="10" t="n"/>
      <c r="RGW53" s="10" t="n"/>
      <c r="RGX53" s="10" t="n"/>
      <c r="RGY53" s="10" t="n"/>
      <c r="RGZ53" s="10" t="n"/>
      <c r="RHA53" s="10" t="n"/>
      <c r="RHB53" s="10" t="n"/>
      <c r="RHC53" s="10" t="n"/>
      <c r="RHD53" s="10" t="n"/>
      <c r="RHE53" s="10" t="n"/>
      <c r="RHF53" s="10" t="n"/>
      <c r="RHG53" s="10" t="n"/>
      <c r="RHH53" s="10" t="n"/>
      <c r="RHI53" s="10" t="n"/>
      <c r="RHJ53" s="10" t="n"/>
      <c r="RHK53" s="10" t="n"/>
      <c r="RHL53" s="10" t="n"/>
      <c r="RHM53" s="10" t="n"/>
      <c r="RHN53" s="10" t="n"/>
      <c r="RHO53" s="10" t="n"/>
      <c r="RHP53" s="10" t="n"/>
      <c r="RHQ53" s="10" t="n"/>
      <c r="RHR53" s="10" t="n"/>
      <c r="RHS53" s="10" t="n"/>
      <c r="RHT53" s="10" t="n"/>
      <c r="RHU53" s="10" t="n"/>
      <c r="RHV53" s="10" t="n"/>
      <c r="RHW53" s="10" t="n"/>
      <c r="RHX53" s="10" t="n"/>
      <c r="RHY53" s="10" t="n"/>
      <c r="RHZ53" s="10" t="n"/>
      <c r="RIA53" s="10" t="n"/>
      <c r="RIB53" s="10" t="n"/>
      <c r="RIC53" s="10" t="n"/>
      <c r="RID53" s="10" t="n"/>
      <c r="RIE53" s="10" t="n"/>
      <c r="RIF53" s="10" t="n"/>
      <c r="RIG53" s="10" t="n"/>
      <c r="RIH53" s="10" t="n"/>
      <c r="RII53" s="10" t="n"/>
      <c r="RIJ53" s="10" t="n"/>
      <c r="RIK53" s="10" t="n"/>
      <c r="RIL53" s="10" t="n"/>
      <c r="RIM53" s="10" t="n"/>
      <c r="RIN53" s="10" t="n"/>
      <c r="RIO53" s="10" t="n"/>
      <c r="RIP53" s="10" t="n"/>
      <c r="RIQ53" s="10" t="n"/>
      <c r="RIR53" s="10" t="n"/>
      <c r="RIS53" s="10" t="n"/>
      <c r="RIT53" s="10" t="n"/>
      <c r="RIU53" s="10" t="n"/>
      <c r="RIV53" s="10" t="n"/>
      <c r="RIW53" s="10" t="n"/>
      <c r="RIX53" s="10" t="n"/>
      <c r="RIY53" s="10" t="n"/>
      <c r="RIZ53" s="10" t="n"/>
      <c r="RJA53" s="10" t="n"/>
      <c r="RJB53" s="10" t="n"/>
      <c r="RJC53" s="10" t="n"/>
      <c r="RJD53" s="10" t="n"/>
      <c r="RJE53" s="10" t="n"/>
      <c r="RJF53" s="10" t="n"/>
      <c r="RJG53" s="10" t="n"/>
      <c r="RJH53" s="10" t="n"/>
      <c r="RJI53" s="10" t="n"/>
      <c r="RJJ53" s="10" t="n"/>
      <c r="RJK53" s="10" t="n"/>
      <c r="RJL53" s="10" t="n"/>
      <c r="RJM53" s="10" t="n"/>
      <c r="RJN53" s="10" t="n"/>
      <c r="RJO53" s="10" t="n"/>
      <c r="RJP53" s="10" t="n"/>
      <c r="RJQ53" s="10" t="n"/>
      <c r="RJR53" s="10" t="n"/>
      <c r="RJS53" s="10" t="n"/>
      <c r="RJT53" s="10" t="n"/>
      <c r="RJU53" s="10" t="n"/>
      <c r="RJV53" s="10" t="n"/>
      <c r="RJW53" s="10" t="n"/>
      <c r="RJX53" s="10" t="n"/>
      <c r="RJY53" s="10" t="n"/>
      <c r="RJZ53" s="10" t="n"/>
      <c r="RKA53" s="10" t="n"/>
      <c r="RKB53" s="10" t="n"/>
      <c r="RKC53" s="10" t="n"/>
      <c r="RKD53" s="10" t="n"/>
      <c r="RKE53" s="10" t="n"/>
      <c r="RKF53" s="10" t="n"/>
      <c r="RKG53" s="10" t="n"/>
      <c r="RKH53" s="10" t="n"/>
      <c r="RKI53" s="10" t="n"/>
      <c r="RKJ53" s="10" t="n"/>
      <c r="RKK53" s="10" t="n"/>
      <c r="RKL53" s="10" t="n"/>
      <c r="RKM53" s="10" t="n"/>
      <c r="RKN53" s="10" t="n"/>
      <c r="RKO53" s="10" t="n"/>
      <c r="RKP53" s="10" t="n"/>
      <c r="RKQ53" s="10" t="n"/>
      <c r="RKR53" s="10" t="n"/>
      <c r="RKS53" s="10" t="n"/>
      <c r="RKT53" s="10" t="n"/>
      <c r="RKU53" s="10" t="n"/>
      <c r="RKV53" s="10" t="n"/>
      <c r="RKW53" s="10" t="n"/>
      <c r="RKX53" s="10" t="n"/>
      <c r="RKY53" s="10" t="n"/>
      <c r="RKZ53" s="10" t="n"/>
      <c r="RLA53" s="10" t="n"/>
      <c r="RLB53" s="10" t="n"/>
      <c r="RLC53" s="10" t="n"/>
      <c r="RLD53" s="10" t="n"/>
      <c r="RLE53" s="10" t="n"/>
      <c r="RLF53" s="10" t="n"/>
      <c r="RLG53" s="10" t="n"/>
      <c r="RLH53" s="10" t="n"/>
      <c r="RLI53" s="10" t="n"/>
      <c r="RLJ53" s="10" t="n"/>
      <c r="RLK53" s="10" t="n"/>
      <c r="RLL53" s="10" t="n"/>
      <c r="RLM53" s="10" t="n"/>
      <c r="RLN53" s="10" t="n"/>
      <c r="RLO53" s="10" t="n"/>
      <c r="RLP53" s="10" t="n"/>
      <c r="RLQ53" s="10" t="n"/>
      <c r="RLR53" s="10" t="n"/>
      <c r="RLS53" s="10" t="n"/>
      <c r="RLT53" s="10" t="n"/>
      <c r="RLU53" s="10" t="n"/>
      <c r="RLV53" s="10" t="n"/>
      <c r="RLW53" s="10" t="n"/>
      <c r="RLX53" s="10" t="n"/>
      <c r="RLY53" s="10" t="n"/>
      <c r="RLZ53" s="10" t="n"/>
      <c r="RMA53" s="10" t="n"/>
      <c r="RMB53" s="10" t="n"/>
      <c r="RMC53" s="10" t="n"/>
      <c r="RMD53" s="10" t="n"/>
      <c r="RME53" s="10" t="n"/>
      <c r="RMF53" s="10" t="n"/>
      <c r="RMG53" s="10" t="n"/>
      <c r="RMH53" s="10" t="n"/>
      <c r="RMI53" s="10" t="n"/>
      <c r="RMJ53" s="10" t="n"/>
      <c r="RMK53" s="10" t="n"/>
      <c r="RML53" s="10" t="n"/>
      <c r="RMM53" s="10" t="n"/>
      <c r="RMN53" s="10" t="n"/>
      <c r="RMO53" s="10" t="n"/>
      <c r="RMP53" s="10" t="n"/>
      <c r="RMQ53" s="10" t="n"/>
      <c r="RMR53" s="10" t="n"/>
      <c r="RMS53" s="10" t="n"/>
      <c r="RMT53" s="10" t="n"/>
      <c r="RMU53" s="10" t="n"/>
      <c r="RMV53" s="10" t="n"/>
      <c r="RMW53" s="10" t="n"/>
      <c r="RMX53" s="10" t="n"/>
      <c r="RMY53" s="10" t="n"/>
      <c r="RMZ53" s="10" t="n"/>
      <c r="RNA53" s="10" t="n"/>
      <c r="RNB53" s="10" t="n"/>
      <c r="RNC53" s="10" t="n"/>
      <c r="RND53" s="10" t="n"/>
      <c r="RNE53" s="10" t="n"/>
      <c r="RNF53" s="10" t="n"/>
      <c r="RNG53" s="10" t="n"/>
      <c r="RNH53" s="10" t="n"/>
      <c r="RNI53" s="10" t="n"/>
      <c r="RNJ53" s="10" t="n"/>
      <c r="RNK53" s="10" t="n"/>
      <c r="RNL53" s="10" t="n"/>
      <c r="RNM53" s="10" t="n"/>
      <c r="RNN53" s="10" t="n"/>
      <c r="RNO53" s="10" t="n"/>
      <c r="RNP53" s="10" t="n"/>
      <c r="RNQ53" s="10" t="n"/>
      <c r="RNR53" s="10" t="n"/>
      <c r="RNS53" s="10" t="n"/>
      <c r="RNT53" s="10" t="n"/>
      <c r="RNU53" s="10" t="n"/>
      <c r="RNV53" s="10" t="n"/>
      <c r="RNW53" s="10" t="n"/>
      <c r="RNX53" s="10" t="n"/>
      <c r="RNY53" s="10" t="n"/>
      <c r="RNZ53" s="10" t="n"/>
      <c r="ROA53" s="10" t="n"/>
      <c r="ROB53" s="10" t="n"/>
      <c r="ROC53" s="10" t="n"/>
      <c r="ROD53" s="10" t="n"/>
      <c r="ROE53" s="10" t="n"/>
      <c r="ROF53" s="10" t="n"/>
      <c r="ROG53" s="10" t="n"/>
      <c r="ROH53" s="10" t="n"/>
      <c r="ROI53" s="10" t="n"/>
      <c r="ROJ53" s="10" t="n"/>
      <c r="ROK53" s="10" t="n"/>
      <c r="ROL53" s="10" t="n"/>
      <c r="ROM53" s="10" t="n"/>
      <c r="RON53" s="10" t="n"/>
      <c r="ROO53" s="10" t="n"/>
      <c r="ROP53" s="10" t="n"/>
      <c r="ROQ53" s="10" t="n"/>
      <c r="ROR53" s="10" t="n"/>
      <c r="ROS53" s="10" t="n"/>
      <c r="ROT53" s="10" t="n"/>
      <c r="ROU53" s="10" t="n"/>
      <c r="ROV53" s="10" t="n"/>
      <c r="ROW53" s="10" t="n"/>
      <c r="ROX53" s="10" t="n"/>
      <c r="ROY53" s="10" t="n"/>
      <c r="ROZ53" s="10" t="n"/>
      <c r="RPA53" s="10" t="n"/>
      <c r="RPB53" s="10" t="n"/>
      <c r="RPC53" s="10" t="n"/>
      <c r="RPD53" s="10" t="n"/>
      <c r="RPE53" s="10" t="n"/>
      <c r="RPF53" s="10" t="n"/>
      <c r="RPG53" s="10" t="n"/>
      <c r="RPH53" s="10" t="n"/>
      <c r="RPI53" s="10" t="n"/>
      <c r="RPJ53" s="10" t="n"/>
      <c r="RPK53" s="10" t="n"/>
      <c r="RPL53" s="10" t="n"/>
      <c r="RPM53" s="10" t="n"/>
      <c r="RPN53" s="10" t="n"/>
      <c r="RPO53" s="10" t="n"/>
      <c r="RPP53" s="10" t="n"/>
      <c r="RPQ53" s="10" t="n"/>
      <c r="RPR53" s="10" t="n"/>
      <c r="RPS53" s="10" t="n"/>
      <c r="RPT53" s="10" t="n"/>
      <c r="RPU53" s="10" t="n"/>
      <c r="RPV53" s="10" t="n"/>
      <c r="RPW53" s="10" t="n"/>
      <c r="RPX53" s="10" t="n"/>
      <c r="RPY53" s="10" t="n"/>
      <c r="RPZ53" s="10" t="n"/>
      <c r="RQA53" s="10" t="n"/>
      <c r="RQB53" s="10" t="n"/>
      <c r="RQC53" s="10" t="n"/>
      <c r="RQD53" s="10" t="n"/>
      <c r="RQE53" s="10" t="n"/>
      <c r="RQF53" s="10" t="n"/>
      <c r="RQG53" s="10" t="n"/>
      <c r="RQH53" s="10" t="n"/>
      <c r="RQI53" s="10" t="n"/>
      <c r="RQJ53" s="10" t="n"/>
      <c r="RQK53" s="10" t="n"/>
      <c r="RQL53" s="10" t="n"/>
      <c r="RQM53" s="10" t="n"/>
      <c r="RQN53" s="10" t="n"/>
      <c r="RQO53" s="10" t="n"/>
      <c r="RQP53" s="10" t="n"/>
      <c r="RQQ53" s="10" t="n"/>
      <c r="RQR53" s="10" t="n"/>
      <c r="RQS53" s="10" t="n"/>
      <c r="RQT53" s="10" t="n"/>
      <c r="RQU53" s="10" t="n"/>
      <c r="RQV53" s="10" t="n"/>
      <c r="RQW53" s="10" t="n"/>
      <c r="RQX53" s="10" t="n"/>
      <c r="RQY53" s="10" t="n"/>
      <c r="RQZ53" s="10" t="n"/>
      <c r="RRA53" s="10" t="n"/>
      <c r="RRB53" s="10" t="n"/>
      <c r="RRC53" s="10" t="n"/>
      <c r="RRD53" s="10" t="n"/>
      <c r="RRE53" s="10" t="n"/>
      <c r="RRF53" s="10" t="n"/>
      <c r="RRG53" s="10" t="n"/>
      <c r="RRH53" s="10" t="n"/>
      <c r="RRI53" s="10" t="n"/>
      <c r="RRJ53" s="10" t="n"/>
      <c r="RRK53" s="10" t="n"/>
      <c r="RRL53" s="10" t="n"/>
      <c r="RRM53" s="10" t="n"/>
      <c r="RRN53" s="10" t="n"/>
      <c r="RRO53" s="10" t="n"/>
      <c r="RRP53" s="10" t="n"/>
      <c r="RRQ53" s="10" t="n"/>
      <c r="RRR53" s="10" t="n"/>
      <c r="RRS53" s="10" t="n"/>
      <c r="RRT53" s="10" t="n"/>
      <c r="RRU53" s="10" t="n"/>
      <c r="RRV53" s="10" t="n"/>
      <c r="RRW53" s="10" t="n"/>
      <c r="RRX53" s="10" t="n"/>
      <c r="RRY53" s="10" t="n"/>
      <c r="RRZ53" s="10" t="n"/>
      <c r="RSA53" s="10" t="n"/>
      <c r="RSB53" s="10" t="n"/>
      <c r="RSC53" s="10" t="n"/>
      <c r="RSD53" s="10" t="n"/>
      <c r="RSE53" s="10" t="n"/>
      <c r="RSF53" s="10" t="n"/>
      <c r="RSG53" s="10" t="n"/>
      <c r="RSH53" s="10" t="n"/>
      <c r="RSI53" s="10" t="n"/>
      <c r="RSJ53" s="10" t="n"/>
      <c r="RSK53" s="10" t="n"/>
      <c r="RSL53" s="10" t="n"/>
      <c r="RSM53" s="10" t="n"/>
      <c r="RSN53" s="10" t="n"/>
      <c r="RSO53" s="10" t="n"/>
      <c r="RSP53" s="10" t="n"/>
      <c r="RSQ53" s="10" t="n"/>
      <c r="RSR53" s="10" t="n"/>
      <c r="RSS53" s="10" t="n"/>
      <c r="RST53" s="10" t="n"/>
      <c r="RSU53" s="10" t="n"/>
      <c r="RSV53" s="10" t="n"/>
      <c r="RSW53" s="10" t="n"/>
      <c r="RSX53" s="10" t="n"/>
      <c r="RSY53" s="10" t="n"/>
      <c r="RSZ53" s="10" t="n"/>
      <c r="RTA53" s="10" t="n"/>
      <c r="RTB53" s="10" t="n"/>
      <c r="RTC53" s="10" t="n"/>
      <c r="RTD53" s="10" t="n"/>
      <c r="RTE53" s="10" t="n"/>
      <c r="RTF53" s="10" t="n"/>
      <c r="RTG53" s="10" t="n"/>
      <c r="RTH53" s="10" t="n"/>
      <c r="RTI53" s="10" t="n"/>
      <c r="RTJ53" s="10" t="n"/>
      <c r="RTK53" s="10" t="n"/>
      <c r="RTL53" s="10" t="n"/>
      <c r="RTM53" s="10" t="n"/>
      <c r="RTN53" s="10" t="n"/>
      <c r="RTO53" s="10" t="n"/>
      <c r="RTP53" s="10" t="n"/>
      <c r="RTQ53" s="10" t="n"/>
      <c r="RTR53" s="10" t="n"/>
      <c r="RTS53" s="10" t="n"/>
      <c r="RTT53" s="10" t="n"/>
      <c r="RTU53" s="10" t="n"/>
      <c r="RTV53" s="10" t="n"/>
      <c r="RTW53" s="10" t="n"/>
      <c r="RTX53" s="10" t="n"/>
      <c r="RTY53" s="10" t="n"/>
      <c r="RTZ53" s="10" t="n"/>
      <c r="RUA53" s="10" t="n"/>
      <c r="RUB53" s="10" t="n"/>
      <c r="RUC53" s="10" t="n"/>
      <c r="RUD53" s="10" t="n"/>
      <c r="RUE53" s="10" t="n"/>
      <c r="RUF53" s="10" t="n"/>
      <c r="RUG53" s="10" t="n"/>
      <c r="RUH53" s="10" t="n"/>
      <c r="RUI53" s="10" t="n"/>
      <c r="RUJ53" s="10" t="n"/>
      <c r="RUK53" s="10" t="n"/>
      <c r="RUL53" s="10" t="n"/>
      <c r="RUM53" s="10" t="n"/>
      <c r="RUN53" s="10" t="n"/>
      <c r="RUO53" s="10" t="n"/>
      <c r="RUP53" s="10" t="n"/>
      <c r="RUQ53" s="10" t="n"/>
      <c r="RUR53" s="10" t="n"/>
      <c r="RUS53" s="10" t="n"/>
      <c r="RUT53" s="10" t="n"/>
      <c r="RUU53" s="10" t="n"/>
      <c r="RUV53" s="10" t="n"/>
      <c r="RUW53" s="10" t="n"/>
      <c r="RUX53" s="10" t="n"/>
      <c r="RUY53" s="10" t="n"/>
      <c r="RUZ53" s="10" t="n"/>
      <c r="RVA53" s="10" t="n"/>
      <c r="RVB53" s="10" t="n"/>
      <c r="RVC53" s="10" t="n"/>
      <c r="RVD53" s="10" t="n"/>
      <c r="RVE53" s="10" t="n"/>
      <c r="RVF53" s="10" t="n"/>
      <c r="RVG53" s="10" t="n"/>
      <c r="RVH53" s="10" t="n"/>
      <c r="RVI53" s="10" t="n"/>
      <c r="RVJ53" s="10" t="n"/>
      <c r="RVK53" s="10" t="n"/>
      <c r="RVL53" s="10" t="n"/>
      <c r="RVM53" s="10" t="n"/>
      <c r="RVN53" s="10" t="n"/>
      <c r="RVO53" s="10" t="n"/>
      <c r="RVP53" s="10" t="n"/>
      <c r="RVQ53" s="10" t="n"/>
      <c r="RVR53" s="10" t="n"/>
      <c r="RVS53" s="10" t="n"/>
      <c r="RVT53" s="10" t="n"/>
      <c r="RVU53" s="10" t="n"/>
      <c r="RVV53" s="10" t="n"/>
      <c r="RVW53" s="10" t="n"/>
      <c r="RVX53" s="10" t="n"/>
      <c r="RVY53" s="10" t="n"/>
      <c r="RVZ53" s="10" t="n"/>
      <c r="RWA53" s="10" t="n"/>
      <c r="RWB53" s="10" t="n"/>
      <c r="RWC53" s="10" t="n"/>
      <c r="RWD53" s="10" t="n"/>
      <c r="RWE53" s="10" t="n"/>
      <c r="RWF53" s="10" t="n"/>
      <c r="RWG53" s="10" t="n"/>
      <c r="RWH53" s="10" t="n"/>
      <c r="RWI53" s="10" t="n"/>
      <c r="RWJ53" s="10" t="n"/>
      <c r="RWK53" s="10" t="n"/>
      <c r="RWL53" s="10" t="n"/>
      <c r="RWM53" s="10" t="n"/>
      <c r="RWN53" s="10" t="n"/>
      <c r="RWO53" s="10" t="n"/>
      <c r="RWP53" s="10" t="n"/>
      <c r="RWQ53" s="10" t="n"/>
      <c r="RWR53" s="10" t="n"/>
      <c r="RWS53" s="10" t="n"/>
      <c r="RWT53" s="10" t="n"/>
      <c r="RWU53" s="10" t="n"/>
      <c r="RWV53" s="10" t="n"/>
      <c r="RWW53" s="10" t="n"/>
      <c r="RWX53" s="10" t="n"/>
      <c r="RWY53" s="10" t="n"/>
      <c r="RWZ53" s="10" t="n"/>
      <c r="RXA53" s="10" t="n"/>
      <c r="RXB53" s="10" t="n"/>
      <c r="RXC53" s="10" t="n"/>
      <c r="RXD53" s="10" t="n"/>
      <c r="RXE53" s="10" t="n"/>
      <c r="RXF53" s="10" t="n"/>
      <c r="RXG53" s="10" t="n"/>
      <c r="RXH53" s="10" t="n"/>
      <c r="RXI53" s="10" t="n"/>
      <c r="RXJ53" s="10" t="n"/>
      <c r="RXK53" s="10" t="n"/>
      <c r="RXL53" s="10" t="n"/>
      <c r="RXM53" s="10" t="n"/>
      <c r="RXN53" s="10" t="n"/>
      <c r="RXO53" s="10" t="n"/>
      <c r="RXP53" s="10" t="n"/>
      <c r="RXQ53" s="10" t="n"/>
      <c r="RXR53" s="10" t="n"/>
      <c r="RXS53" s="10" t="n"/>
      <c r="RXT53" s="10" t="n"/>
      <c r="RXU53" s="10" t="n"/>
      <c r="RXV53" s="10" t="n"/>
      <c r="RXW53" s="10" t="n"/>
      <c r="RXX53" s="10" t="n"/>
      <c r="RXY53" s="10" t="n"/>
      <c r="RXZ53" s="10" t="n"/>
      <c r="RYA53" s="10" t="n"/>
      <c r="RYB53" s="10" t="n"/>
      <c r="RYC53" s="10" t="n"/>
      <c r="RYD53" s="10" t="n"/>
      <c r="RYE53" s="10" t="n"/>
      <c r="RYF53" s="10" t="n"/>
      <c r="RYG53" s="10" t="n"/>
      <c r="RYH53" s="10" t="n"/>
      <c r="RYI53" s="10" t="n"/>
      <c r="RYJ53" s="10" t="n"/>
      <c r="RYK53" s="10" t="n"/>
      <c r="RYL53" s="10" t="n"/>
      <c r="RYM53" s="10" t="n"/>
      <c r="RYN53" s="10" t="n"/>
      <c r="RYO53" s="10" t="n"/>
      <c r="RYP53" s="10" t="n"/>
      <c r="RYQ53" s="10" t="n"/>
      <c r="RYR53" s="10" t="n"/>
      <c r="RYS53" s="10" t="n"/>
      <c r="RYT53" s="10" t="n"/>
      <c r="RYU53" s="10" t="n"/>
      <c r="RYV53" s="10" t="n"/>
      <c r="RYW53" s="10" t="n"/>
      <c r="RYX53" s="10" t="n"/>
      <c r="RYY53" s="10" t="n"/>
      <c r="RYZ53" s="10" t="n"/>
      <c r="RZA53" s="10" t="n"/>
      <c r="RZB53" s="10" t="n"/>
      <c r="RZC53" s="10" t="n"/>
      <c r="RZD53" s="10" t="n"/>
      <c r="RZE53" s="10" t="n"/>
      <c r="RZF53" s="10" t="n"/>
      <c r="RZG53" s="10" t="n"/>
      <c r="RZH53" s="10" t="n"/>
      <c r="RZI53" s="10" t="n"/>
      <c r="RZJ53" s="10" t="n"/>
      <c r="RZK53" s="10" t="n"/>
      <c r="RZL53" s="10" t="n"/>
      <c r="RZM53" s="10" t="n"/>
      <c r="RZN53" s="10" t="n"/>
      <c r="RZO53" s="10" t="n"/>
      <c r="RZP53" s="10" t="n"/>
      <c r="RZQ53" s="10" t="n"/>
      <c r="RZR53" s="10" t="n"/>
      <c r="RZS53" s="10" t="n"/>
      <c r="RZT53" s="10" t="n"/>
      <c r="RZU53" s="10" t="n"/>
      <c r="RZV53" s="10" t="n"/>
      <c r="RZW53" s="10" t="n"/>
      <c r="RZX53" s="10" t="n"/>
      <c r="RZY53" s="10" t="n"/>
      <c r="RZZ53" s="10" t="n"/>
      <c r="SAA53" s="10" t="n"/>
      <c r="SAB53" s="10" t="n"/>
      <c r="SAC53" s="10" t="n"/>
      <c r="SAD53" s="10" t="n"/>
      <c r="SAE53" s="10" t="n"/>
      <c r="SAF53" s="10" t="n"/>
      <c r="SAG53" s="10" t="n"/>
      <c r="SAH53" s="10" t="n"/>
      <c r="SAI53" s="10" t="n"/>
      <c r="SAJ53" s="10" t="n"/>
      <c r="SAK53" s="10" t="n"/>
      <c r="SAL53" s="10" t="n"/>
      <c r="SAM53" s="10" t="n"/>
      <c r="SAN53" s="10" t="n"/>
      <c r="SAO53" s="10" t="n"/>
      <c r="SAP53" s="10" t="n"/>
      <c r="SAQ53" s="10" t="n"/>
      <c r="SAR53" s="10" t="n"/>
      <c r="SAS53" s="10" t="n"/>
      <c r="SAT53" s="10" t="n"/>
      <c r="SAU53" s="10" t="n"/>
      <c r="SAV53" s="10" t="n"/>
      <c r="SAW53" s="10" t="n"/>
      <c r="SAX53" s="10" t="n"/>
      <c r="SAY53" s="10" t="n"/>
      <c r="SAZ53" s="10" t="n"/>
      <c r="SBA53" s="10" t="n"/>
      <c r="SBB53" s="10" t="n"/>
      <c r="SBC53" s="10" t="n"/>
      <c r="SBD53" s="10" t="n"/>
      <c r="SBE53" s="10" t="n"/>
      <c r="SBF53" s="10" t="n"/>
      <c r="SBG53" s="10" t="n"/>
      <c r="SBH53" s="10" t="n"/>
      <c r="SBI53" s="10" t="n"/>
      <c r="SBJ53" s="10" t="n"/>
      <c r="SBK53" s="10" t="n"/>
      <c r="SBL53" s="10" t="n"/>
      <c r="SBM53" s="10" t="n"/>
      <c r="SBN53" s="10" t="n"/>
      <c r="SBO53" s="10" t="n"/>
      <c r="SBP53" s="10" t="n"/>
      <c r="SBQ53" s="10" t="n"/>
      <c r="SBR53" s="10" t="n"/>
      <c r="SBS53" s="10" t="n"/>
      <c r="SBT53" s="10" t="n"/>
      <c r="SBU53" s="10" t="n"/>
      <c r="SBV53" s="10" t="n"/>
      <c r="SBW53" s="10" t="n"/>
      <c r="SBX53" s="10" t="n"/>
      <c r="SBY53" s="10" t="n"/>
      <c r="SBZ53" s="10" t="n"/>
      <c r="SCA53" s="10" t="n"/>
      <c r="SCB53" s="10" t="n"/>
      <c r="SCC53" s="10" t="n"/>
      <c r="SCD53" s="10" t="n"/>
      <c r="SCE53" s="10" t="n"/>
      <c r="SCF53" s="10" t="n"/>
      <c r="SCG53" s="10" t="n"/>
      <c r="SCH53" s="10" t="n"/>
      <c r="SCI53" s="10" t="n"/>
      <c r="SCJ53" s="10" t="n"/>
      <c r="SCK53" s="10" t="n"/>
      <c r="SCL53" s="10" t="n"/>
      <c r="SCM53" s="10" t="n"/>
      <c r="SCN53" s="10" t="n"/>
      <c r="SCO53" s="10" t="n"/>
      <c r="SCP53" s="10" t="n"/>
      <c r="SCQ53" s="10" t="n"/>
      <c r="SCR53" s="10" t="n"/>
      <c r="SCS53" s="10" t="n"/>
      <c r="SCT53" s="10" t="n"/>
      <c r="SCU53" s="10" t="n"/>
      <c r="SCV53" s="10" t="n"/>
      <c r="SCW53" s="10" t="n"/>
      <c r="SCX53" s="10" t="n"/>
      <c r="SCY53" s="10" t="n"/>
      <c r="SCZ53" s="10" t="n"/>
      <c r="SDA53" s="10" t="n"/>
      <c r="SDB53" s="10" t="n"/>
      <c r="SDC53" s="10" t="n"/>
      <c r="SDD53" s="10" t="n"/>
      <c r="SDE53" s="10" t="n"/>
      <c r="SDF53" s="10" t="n"/>
      <c r="SDG53" s="10" t="n"/>
      <c r="SDH53" s="10" t="n"/>
      <c r="SDI53" s="10" t="n"/>
      <c r="SDJ53" s="10" t="n"/>
      <c r="SDK53" s="10" t="n"/>
      <c r="SDL53" s="10" t="n"/>
      <c r="SDM53" s="10" t="n"/>
      <c r="SDN53" s="10" t="n"/>
      <c r="SDO53" s="10" t="n"/>
      <c r="SDP53" s="10" t="n"/>
      <c r="SDQ53" s="10" t="n"/>
      <c r="SDR53" s="10" t="n"/>
      <c r="SDS53" s="10" t="n"/>
      <c r="SDT53" s="10" t="n"/>
      <c r="SDU53" s="10" t="n"/>
      <c r="SDV53" s="10" t="n"/>
      <c r="SDW53" s="10" t="n"/>
      <c r="SDX53" s="10" t="n"/>
      <c r="SDY53" s="10" t="n"/>
      <c r="SDZ53" s="10" t="n"/>
      <c r="SEA53" s="10" t="n"/>
      <c r="SEB53" s="10" t="n"/>
      <c r="SEC53" s="10" t="n"/>
      <c r="SED53" s="10" t="n"/>
      <c r="SEE53" s="10" t="n"/>
      <c r="SEF53" s="10" t="n"/>
      <c r="SEG53" s="10" t="n"/>
      <c r="SEH53" s="10" t="n"/>
      <c r="SEI53" s="10" t="n"/>
      <c r="SEJ53" s="10" t="n"/>
      <c r="SEK53" s="10" t="n"/>
      <c r="SEL53" s="10" t="n"/>
      <c r="SEM53" s="10" t="n"/>
      <c r="SEN53" s="10" t="n"/>
      <c r="SEO53" s="10" t="n"/>
      <c r="SEP53" s="10" t="n"/>
      <c r="SEQ53" s="10" t="n"/>
      <c r="SER53" s="10" t="n"/>
      <c r="SES53" s="10" t="n"/>
      <c r="SET53" s="10" t="n"/>
      <c r="SEU53" s="10" t="n"/>
      <c r="SEV53" s="10" t="n"/>
      <c r="SEW53" s="10" t="n"/>
      <c r="SEX53" s="10" t="n"/>
      <c r="SEY53" s="10" t="n"/>
      <c r="SEZ53" s="10" t="n"/>
      <c r="SFA53" s="10" t="n"/>
      <c r="SFB53" s="10" t="n"/>
      <c r="SFC53" s="10" t="n"/>
      <c r="SFD53" s="10" t="n"/>
      <c r="SFE53" s="10" t="n"/>
      <c r="SFF53" s="10" t="n"/>
      <c r="SFG53" s="10" t="n"/>
      <c r="SFH53" s="10" t="n"/>
      <c r="SFI53" s="10" t="n"/>
      <c r="SFJ53" s="10" t="n"/>
      <c r="SFK53" s="10" t="n"/>
      <c r="SFL53" s="10" t="n"/>
      <c r="SFM53" s="10" t="n"/>
      <c r="SFN53" s="10" t="n"/>
      <c r="SFO53" s="10" t="n"/>
      <c r="SFP53" s="10" t="n"/>
      <c r="SFQ53" s="10" t="n"/>
      <c r="SFR53" s="10" t="n"/>
      <c r="SFS53" s="10" t="n"/>
      <c r="SFT53" s="10" t="n"/>
      <c r="SFU53" s="10" t="n"/>
      <c r="SFV53" s="10" t="n"/>
      <c r="SFW53" s="10" t="n"/>
      <c r="SFX53" s="10" t="n"/>
      <c r="SFY53" s="10" t="n"/>
      <c r="SFZ53" s="10" t="n"/>
      <c r="SGA53" s="10" t="n"/>
      <c r="SGB53" s="10" t="n"/>
      <c r="SGC53" s="10" t="n"/>
      <c r="SGD53" s="10" t="n"/>
      <c r="SGE53" s="10" t="n"/>
      <c r="SGF53" s="10" t="n"/>
      <c r="SGG53" s="10" t="n"/>
      <c r="SGH53" s="10" t="n"/>
      <c r="SGI53" s="10" t="n"/>
      <c r="SGJ53" s="10" t="n"/>
      <c r="SGK53" s="10" t="n"/>
      <c r="SGL53" s="10" t="n"/>
      <c r="SGM53" s="10" t="n"/>
      <c r="SGN53" s="10" t="n"/>
      <c r="SGO53" s="10" t="n"/>
      <c r="SGP53" s="10" t="n"/>
      <c r="SGQ53" s="10" t="n"/>
      <c r="SGR53" s="10" t="n"/>
      <c r="SGS53" s="10" t="n"/>
      <c r="SGT53" s="10" t="n"/>
      <c r="SGU53" s="10" t="n"/>
      <c r="SGV53" s="10" t="n"/>
      <c r="SGW53" s="10" t="n"/>
      <c r="SGX53" s="10" t="n"/>
      <c r="SGY53" s="10" t="n"/>
      <c r="SGZ53" s="10" t="n"/>
      <c r="SHA53" s="10" t="n"/>
      <c r="SHB53" s="10" t="n"/>
      <c r="SHC53" s="10" t="n"/>
      <c r="SHD53" s="10" t="n"/>
      <c r="SHE53" s="10" t="n"/>
      <c r="SHF53" s="10" t="n"/>
      <c r="SHG53" s="10" t="n"/>
      <c r="SHH53" s="10" t="n"/>
      <c r="SHI53" s="10" t="n"/>
      <c r="SHJ53" s="10" t="n"/>
      <c r="SHK53" s="10" t="n"/>
      <c r="SHL53" s="10" t="n"/>
      <c r="SHM53" s="10" t="n"/>
      <c r="SHN53" s="10" t="n"/>
      <c r="SHO53" s="10" t="n"/>
      <c r="SHP53" s="10" t="n"/>
      <c r="SHQ53" s="10" t="n"/>
      <c r="SHR53" s="10" t="n"/>
      <c r="SHS53" s="10" t="n"/>
      <c r="SHT53" s="10" t="n"/>
      <c r="SHU53" s="10" t="n"/>
      <c r="SHV53" s="10" t="n"/>
      <c r="SHW53" s="10" t="n"/>
      <c r="SHX53" s="10" t="n"/>
      <c r="SHY53" s="10" t="n"/>
      <c r="SHZ53" s="10" t="n"/>
      <c r="SIA53" s="10" t="n"/>
      <c r="SIB53" s="10" t="n"/>
      <c r="SIC53" s="10" t="n"/>
      <c r="SID53" s="10" t="n"/>
      <c r="SIE53" s="10" t="n"/>
      <c r="SIF53" s="10" t="n"/>
      <c r="SIG53" s="10" t="n"/>
      <c r="SIH53" s="10" t="n"/>
      <c r="SII53" s="10" t="n"/>
      <c r="SIJ53" s="10" t="n"/>
      <c r="SIK53" s="10" t="n"/>
      <c r="SIL53" s="10" t="n"/>
      <c r="SIM53" s="10" t="n"/>
      <c r="SIN53" s="10" t="n"/>
      <c r="SIO53" s="10" t="n"/>
      <c r="SIP53" s="10" t="n"/>
      <c r="SIQ53" s="10" t="n"/>
      <c r="SIR53" s="10" t="n"/>
      <c r="SIS53" s="10" t="n"/>
      <c r="SIT53" s="10" t="n"/>
      <c r="SIU53" s="10" t="n"/>
      <c r="SIV53" s="10" t="n"/>
      <c r="SIW53" s="10" t="n"/>
      <c r="SIX53" s="10" t="n"/>
      <c r="SIY53" s="10" t="n"/>
      <c r="SIZ53" s="10" t="n"/>
      <c r="SJA53" s="10" t="n"/>
      <c r="SJB53" s="10" t="n"/>
      <c r="SJC53" s="10" t="n"/>
      <c r="SJD53" s="10" t="n"/>
      <c r="SJE53" s="10" t="n"/>
      <c r="SJF53" s="10" t="n"/>
      <c r="SJG53" s="10" t="n"/>
      <c r="SJH53" s="10" t="n"/>
      <c r="SJI53" s="10" t="n"/>
      <c r="SJJ53" s="10" t="n"/>
      <c r="SJK53" s="10" t="n"/>
      <c r="SJL53" s="10" t="n"/>
      <c r="SJM53" s="10" t="n"/>
      <c r="SJN53" s="10" t="n"/>
      <c r="SJO53" s="10" t="n"/>
      <c r="SJP53" s="10" t="n"/>
      <c r="SJQ53" s="10" t="n"/>
      <c r="SJR53" s="10" t="n"/>
      <c r="SJS53" s="10" t="n"/>
      <c r="SJT53" s="10" t="n"/>
      <c r="SJU53" s="10" t="n"/>
      <c r="SJV53" s="10" t="n"/>
      <c r="SJW53" s="10" t="n"/>
      <c r="SJX53" s="10" t="n"/>
      <c r="SJY53" s="10" t="n"/>
      <c r="SJZ53" s="10" t="n"/>
      <c r="SKA53" s="10" t="n"/>
      <c r="SKB53" s="10" t="n"/>
      <c r="SKC53" s="10" t="n"/>
      <c r="SKD53" s="10" t="n"/>
      <c r="SKE53" s="10" t="n"/>
      <c r="SKF53" s="10" t="n"/>
      <c r="SKG53" s="10" t="n"/>
      <c r="SKH53" s="10" t="n"/>
      <c r="SKI53" s="10" t="n"/>
      <c r="SKJ53" s="10" t="n"/>
      <c r="SKK53" s="10" t="n"/>
      <c r="SKL53" s="10" t="n"/>
      <c r="SKM53" s="10" t="n"/>
      <c r="SKN53" s="10" t="n"/>
      <c r="SKO53" s="10" t="n"/>
      <c r="SKP53" s="10" t="n"/>
      <c r="SKQ53" s="10" t="n"/>
      <c r="SKR53" s="10" t="n"/>
      <c r="SKS53" s="10" t="n"/>
      <c r="SKT53" s="10" t="n"/>
      <c r="SKU53" s="10" t="n"/>
      <c r="SKV53" s="10" t="n"/>
      <c r="SKW53" s="10" t="n"/>
      <c r="SKX53" s="10" t="n"/>
      <c r="SKY53" s="10" t="n"/>
      <c r="SKZ53" s="10" t="n"/>
      <c r="SLA53" s="10" t="n"/>
      <c r="SLB53" s="10" t="n"/>
      <c r="SLC53" s="10" t="n"/>
      <c r="SLD53" s="10" t="n"/>
      <c r="SLE53" s="10" t="n"/>
      <c r="SLF53" s="10" t="n"/>
      <c r="SLG53" s="10" t="n"/>
      <c r="SLH53" s="10" t="n"/>
      <c r="SLI53" s="10" t="n"/>
      <c r="SLJ53" s="10" t="n"/>
      <c r="SLK53" s="10" t="n"/>
      <c r="SLL53" s="10" t="n"/>
      <c r="SLM53" s="10" t="n"/>
      <c r="SLN53" s="10" t="n"/>
      <c r="SLO53" s="10" t="n"/>
      <c r="SLP53" s="10" t="n"/>
      <c r="SLQ53" s="10" t="n"/>
      <c r="SLR53" s="10" t="n"/>
      <c r="SLS53" s="10" t="n"/>
      <c r="SLT53" s="10" t="n"/>
      <c r="SLU53" s="10" t="n"/>
      <c r="SLV53" s="10" t="n"/>
      <c r="SLW53" s="10" t="n"/>
      <c r="SLX53" s="10" t="n"/>
      <c r="SLY53" s="10" t="n"/>
      <c r="SLZ53" s="10" t="n"/>
      <c r="SMA53" s="10" t="n"/>
      <c r="SMB53" s="10" t="n"/>
      <c r="SMC53" s="10" t="n"/>
      <c r="SMD53" s="10" t="n"/>
      <c r="SME53" s="10" t="n"/>
      <c r="SMF53" s="10" t="n"/>
      <c r="SMG53" s="10" t="n"/>
      <c r="SMH53" s="10" t="n"/>
      <c r="SMI53" s="10" t="n"/>
      <c r="SMJ53" s="10" t="n"/>
      <c r="SMK53" s="10" t="n"/>
      <c r="SML53" s="10" t="n"/>
      <c r="SMM53" s="10" t="n"/>
      <c r="SMN53" s="10" t="n"/>
      <c r="SMO53" s="10" t="n"/>
      <c r="SMP53" s="10" t="n"/>
      <c r="SMQ53" s="10" t="n"/>
      <c r="SMR53" s="10" t="n"/>
      <c r="SMS53" s="10" t="n"/>
      <c r="SMT53" s="10" t="n"/>
      <c r="SMU53" s="10" t="n"/>
      <c r="SMV53" s="10" t="n"/>
      <c r="SMW53" s="10" t="n"/>
      <c r="SMX53" s="10" t="n"/>
      <c r="SMY53" s="10" t="n"/>
      <c r="SMZ53" s="10" t="n"/>
      <c r="SNA53" s="10" t="n"/>
      <c r="SNB53" s="10" t="n"/>
      <c r="SNC53" s="10" t="n"/>
      <c r="SND53" s="10" t="n"/>
      <c r="SNE53" s="10" t="n"/>
      <c r="SNF53" s="10" t="n"/>
      <c r="SNG53" s="10" t="n"/>
      <c r="SNH53" s="10" t="n"/>
      <c r="SNI53" s="10" t="n"/>
      <c r="SNJ53" s="10" t="n"/>
      <c r="SNK53" s="10" t="n"/>
      <c r="SNL53" s="10" t="n"/>
      <c r="SNM53" s="10" t="n"/>
      <c r="SNN53" s="10" t="n"/>
      <c r="SNO53" s="10" t="n"/>
      <c r="SNP53" s="10" t="n"/>
      <c r="SNQ53" s="10" t="n"/>
      <c r="SNR53" s="10" t="n"/>
      <c r="SNS53" s="10" t="n"/>
      <c r="SNT53" s="10" t="n"/>
      <c r="SNU53" s="10" t="n"/>
      <c r="SNV53" s="10" t="n"/>
      <c r="SNW53" s="10" t="n"/>
      <c r="SNX53" s="10" t="n"/>
      <c r="SNY53" s="10" t="n"/>
      <c r="SNZ53" s="10" t="n"/>
      <c r="SOA53" s="10" t="n"/>
      <c r="SOB53" s="10" t="n"/>
      <c r="SOC53" s="10" t="n"/>
      <c r="SOD53" s="10" t="n"/>
      <c r="SOE53" s="10" t="n"/>
      <c r="SOF53" s="10" t="n"/>
      <c r="SOG53" s="10" t="n"/>
      <c r="SOH53" s="10" t="n"/>
      <c r="SOI53" s="10" t="n"/>
      <c r="SOJ53" s="10" t="n"/>
      <c r="SOK53" s="10" t="n"/>
      <c r="SOL53" s="10" t="n"/>
      <c r="SOM53" s="10" t="n"/>
      <c r="SON53" s="10" t="n"/>
      <c r="SOO53" s="10" t="n"/>
      <c r="SOP53" s="10" t="n"/>
      <c r="SOQ53" s="10" t="n"/>
      <c r="SOR53" s="10" t="n"/>
      <c r="SOS53" s="10" t="n"/>
      <c r="SOT53" s="10" t="n"/>
      <c r="SOU53" s="10" t="n"/>
      <c r="SOV53" s="10" t="n"/>
      <c r="SOW53" s="10" t="n"/>
      <c r="SOX53" s="10" t="n"/>
      <c r="SOY53" s="10" t="n"/>
      <c r="SOZ53" s="10" t="n"/>
      <c r="SPA53" s="10" t="n"/>
      <c r="SPB53" s="10" t="n"/>
      <c r="SPC53" s="10" t="n"/>
      <c r="SPD53" s="10" t="n"/>
      <c r="SPE53" s="10" t="n"/>
      <c r="SPF53" s="10" t="n"/>
      <c r="SPG53" s="10" t="n"/>
      <c r="SPH53" s="10" t="n"/>
      <c r="SPI53" s="10" t="n"/>
      <c r="SPJ53" s="10" t="n"/>
      <c r="SPK53" s="10" t="n"/>
      <c r="SPL53" s="10" t="n"/>
      <c r="SPM53" s="10" t="n"/>
      <c r="SPN53" s="10" t="n"/>
      <c r="SPO53" s="10" t="n"/>
      <c r="SPP53" s="10" t="n"/>
      <c r="SPQ53" s="10" t="n"/>
      <c r="SPR53" s="10" t="n"/>
      <c r="SPS53" s="10" t="n"/>
      <c r="SPT53" s="10" t="n"/>
      <c r="SPU53" s="10" t="n"/>
      <c r="SPV53" s="10" t="n"/>
      <c r="SPW53" s="10" t="n"/>
      <c r="SPX53" s="10" t="n"/>
      <c r="SPY53" s="10" t="n"/>
      <c r="SPZ53" s="10" t="n"/>
      <c r="SQA53" s="10" t="n"/>
      <c r="SQB53" s="10" t="n"/>
      <c r="SQC53" s="10" t="n"/>
      <c r="SQD53" s="10" t="n"/>
      <c r="SQE53" s="10" t="n"/>
      <c r="SQF53" s="10" t="n"/>
      <c r="SQG53" s="10" t="n"/>
      <c r="SQH53" s="10" t="n"/>
      <c r="SQI53" s="10" t="n"/>
      <c r="SQJ53" s="10" t="n"/>
      <c r="SQK53" s="10" t="n"/>
      <c r="SQL53" s="10" t="n"/>
      <c r="SQM53" s="10" t="n"/>
      <c r="SQN53" s="10" t="n"/>
      <c r="SQO53" s="10" t="n"/>
      <c r="SQP53" s="10" t="n"/>
      <c r="SQQ53" s="10" t="n"/>
      <c r="SQR53" s="10" t="n"/>
      <c r="SQS53" s="10" t="n"/>
      <c r="SQT53" s="10" t="n"/>
      <c r="SQU53" s="10" t="n"/>
      <c r="SQV53" s="10" t="n"/>
      <c r="SQW53" s="10" t="n"/>
      <c r="SQX53" s="10" t="n"/>
      <c r="SQY53" s="10" t="n"/>
      <c r="SQZ53" s="10" t="n"/>
      <c r="SRA53" s="10" t="n"/>
      <c r="SRB53" s="10" t="n"/>
      <c r="SRC53" s="10" t="n"/>
      <c r="SRD53" s="10" t="n"/>
      <c r="SRE53" s="10" t="n"/>
      <c r="SRF53" s="10" t="n"/>
      <c r="SRG53" s="10" t="n"/>
      <c r="SRH53" s="10" t="n"/>
      <c r="SRI53" s="10" t="n"/>
      <c r="SRJ53" s="10" t="n"/>
      <c r="SRK53" s="10" t="n"/>
      <c r="SRL53" s="10" t="n"/>
      <c r="SRM53" s="10" t="n"/>
      <c r="SRN53" s="10" t="n"/>
      <c r="SRO53" s="10" t="n"/>
      <c r="SRP53" s="10" t="n"/>
      <c r="SRQ53" s="10" t="n"/>
      <c r="SRR53" s="10" t="n"/>
      <c r="SRS53" s="10" t="n"/>
      <c r="SRT53" s="10" t="n"/>
      <c r="SRU53" s="10" t="n"/>
      <c r="SRV53" s="10" t="n"/>
      <c r="SRW53" s="10" t="n"/>
      <c r="SRX53" s="10" t="n"/>
      <c r="SRY53" s="10" t="n"/>
      <c r="SRZ53" s="10" t="n"/>
      <c r="SSA53" s="10" t="n"/>
      <c r="SSB53" s="10" t="n"/>
      <c r="SSC53" s="10" t="n"/>
      <c r="SSD53" s="10" t="n"/>
      <c r="SSE53" s="10" t="n"/>
      <c r="SSF53" s="10" t="n"/>
      <c r="SSG53" s="10" t="n"/>
      <c r="SSH53" s="10" t="n"/>
      <c r="SSI53" s="10" t="n"/>
      <c r="SSJ53" s="10" t="n"/>
      <c r="SSK53" s="10" t="n"/>
      <c r="SSL53" s="10" t="n"/>
      <c r="SSM53" s="10" t="n"/>
      <c r="SSN53" s="10" t="n"/>
      <c r="SSO53" s="10" t="n"/>
      <c r="SSP53" s="10" t="n"/>
      <c r="SSQ53" s="10" t="n"/>
      <c r="SSR53" s="10" t="n"/>
      <c r="SSS53" s="10" t="n"/>
      <c r="SST53" s="10" t="n"/>
      <c r="SSU53" s="10" t="n"/>
      <c r="SSV53" s="10" t="n"/>
      <c r="SSW53" s="10" t="n"/>
      <c r="SSX53" s="10" t="n"/>
      <c r="SSY53" s="10" t="n"/>
      <c r="SSZ53" s="10" t="n"/>
      <c r="STA53" s="10" t="n"/>
      <c r="STB53" s="10" t="n"/>
      <c r="STC53" s="10" t="n"/>
      <c r="STD53" s="10" t="n"/>
      <c r="STE53" s="10" t="n"/>
      <c r="STF53" s="10" t="n"/>
      <c r="STG53" s="10" t="n"/>
      <c r="STH53" s="10" t="n"/>
      <c r="STI53" s="10" t="n"/>
      <c r="STJ53" s="10" t="n"/>
      <c r="STK53" s="10" t="n"/>
      <c r="STL53" s="10" t="n"/>
      <c r="STM53" s="10" t="n"/>
      <c r="STN53" s="10" t="n"/>
      <c r="STO53" s="10" t="n"/>
      <c r="STP53" s="10" t="n"/>
      <c r="STQ53" s="10" t="n"/>
      <c r="STR53" s="10" t="n"/>
      <c r="STS53" s="10" t="n"/>
      <c r="STT53" s="10" t="n"/>
      <c r="STU53" s="10" t="n"/>
      <c r="STV53" s="10" t="n"/>
      <c r="STW53" s="10" t="n"/>
      <c r="STX53" s="10" t="n"/>
      <c r="STY53" s="10" t="n"/>
      <c r="STZ53" s="10" t="n"/>
      <c r="SUA53" s="10" t="n"/>
      <c r="SUB53" s="10" t="n"/>
      <c r="SUC53" s="10" t="n"/>
      <c r="SUD53" s="10" t="n"/>
      <c r="SUE53" s="10" t="n"/>
      <c r="SUF53" s="10" t="n"/>
      <c r="SUG53" s="10" t="n"/>
      <c r="SUH53" s="10" t="n"/>
      <c r="SUI53" s="10" t="n"/>
      <c r="SUJ53" s="10" t="n"/>
      <c r="SUK53" s="10" t="n"/>
      <c r="SUL53" s="10" t="n"/>
      <c r="SUM53" s="10" t="n"/>
      <c r="SUN53" s="10" t="n"/>
      <c r="SUO53" s="10" t="n"/>
      <c r="SUP53" s="10" t="n"/>
      <c r="SUQ53" s="10" t="n"/>
      <c r="SUR53" s="10" t="n"/>
      <c r="SUS53" s="10" t="n"/>
      <c r="SUT53" s="10" t="n"/>
      <c r="SUU53" s="10" t="n"/>
      <c r="SUV53" s="10" t="n"/>
      <c r="SUW53" s="10" t="n"/>
      <c r="SUX53" s="10" t="n"/>
      <c r="SUY53" s="10" t="n"/>
      <c r="SUZ53" s="10" t="n"/>
      <c r="SVA53" s="10" t="n"/>
      <c r="SVB53" s="10" t="n"/>
      <c r="SVC53" s="10" t="n"/>
      <c r="SVD53" s="10" t="n"/>
      <c r="SVE53" s="10" t="n"/>
      <c r="SVF53" s="10" t="n"/>
      <c r="SVG53" s="10" t="n"/>
      <c r="SVH53" s="10" t="n"/>
      <c r="SVI53" s="10" t="n"/>
      <c r="SVJ53" s="10" t="n"/>
      <c r="SVK53" s="10" t="n"/>
      <c r="SVL53" s="10" t="n"/>
      <c r="SVM53" s="10" t="n"/>
      <c r="SVN53" s="10" t="n"/>
      <c r="SVO53" s="10" t="n"/>
      <c r="SVP53" s="10" t="n"/>
      <c r="SVQ53" s="10" t="n"/>
      <c r="SVR53" s="10" t="n"/>
      <c r="SVS53" s="10" t="n"/>
      <c r="SVT53" s="10" t="n"/>
      <c r="SVU53" s="10" t="n"/>
      <c r="SVV53" s="10" t="n"/>
      <c r="SVW53" s="10" t="n"/>
      <c r="SVX53" s="10" t="n"/>
      <c r="SVY53" s="10" t="n"/>
      <c r="SVZ53" s="10" t="n"/>
      <c r="SWA53" s="10" t="n"/>
      <c r="SWB53" s="10" t="n"/>
      <c r="SWC53" s="10" t="n"/>
      <c r="SWD53" s="10" t="n"/>
      <c r="SWE53" s="10" t="n"/>
      <c r="SWF53" s="10" t="n"/>
      <c r="SWG53" s="10" t="n"/>
      <c r="SWH53" s="10" t="n"/>
      <c r="SWI53" s="10" t="n"/>
      <c r="SWJ53" s="10" t="n"/>
      <c r="SWK53" s="10" t="n"/>
      <c r="SWL53" s="10" t="n"/>
      <c r="SWM53" s="10" t="n"/>
      <c r="SWN53" s="10" t="n"/>
      <c r="SWO53" s="10" t="n"/>
      <c r="SWP53" s="10" t="n"/>
      <c r="SWQ53" s="10" t="n"/>
      <c r="SWR53" s="10" t="n"/>
      <c r="SWS53" s="10" t="n"/>
      <c r="SWT53" s="10" t="n"/>
      <c r="SWU53" s="10" t="n"/>
      <c r="SWV53" s="10" t="n"/>
      <c r="SWW53" s="10" t="n"/>
      <c r="SWX53" s="10" t="n"/>
      <c r="SWY53" s="10" t="n"/>
      <c r="SWZ53" s="10" t="n"/>
      <c r="SXA53" s="10" t="n"/>
      <c r="SXB53" s="10" t="n"/>
      <c r="SXC53" s="10" t="n"/>
      <c r="SXD53" s="10" t="n"/>
      <c r="SXE53" s="10" t="n"/>
      <c r="SXF53" s="10" t="n"/>
      <c r="SXG53" s="10" t="n"/>
      <c r="SXH53" s="10" t="n"/>
      <c r="SXI53" s="10" t="n"/>
      <c r="SXJ53" s="10" t="n"/>
      <c r="SXK53" s="10" t="n"/>
      <c r="SXL53" s="10" t="n"/>
      <c r="SXM53" s="10" t="n"/>
      <c r="SXN53" s="10" t="n"/>
      <c r="SXO53" s="10" t="n"/>
      <c r="SXP53" s="10" t="n"/>
      <c r="SXQ53" s="10" t="n"/>
      <c r="SXR53" s="10" t="n"/>
      <c r="SXS53" s="10" t="n"/>
      <c r="SXT53" s="10" t="n"/>
      <c r="SXU53" s="10" t="n"/>
      <c r="SXV53" s="10" t="n"/>
      <c r="SXW53" s="10" t="n"/>
      <c r="SXX53" s="10" t="n"/>
      <c r="SXY53" s="10" t="n"/>
      <c r="SXZ53" s="10" t="n"/>
      <c r="SYA53" s="10" t="n"/>
      <c r="SYB53" s="10" t="n"/>
      <c r="SYC53" s="10" t="n"/>
      <c r="SYD53" s="10" t="n"/>
      <c r="SYE53" s="10" t="n"/>
      <c r="SYF53" s="10" t="n"/>
      <c r="SYG53" s="10" t="n"/>
      <c r="SYH53" s="10" t="n"/>
      <c r="SYI53" s="10" t="n"/>
      <c r="SYJ53" s="10" t="n"/>
      <c r="SYK53" s="10" t="n"/>
      <c r="SYL53" s="10" t="n"/>
      <c r="SYM53" s="10" t="n"/>
      <c r="SYN53" s="10" t="n"/>
      <c r="SYO53" s="10" t="n"/>
      <c r="SYP53" s="10" t="n"/>
      <c r="SYQ53" s="10" t="n"/>
      <c r="SYR53" s="10" t="n"/>
      <c r="SYS53" s="10" t="n"/>
      <c r="SYT53" s="10" t="n"/>
      <c r="SYU53" s="10" t="n"/>
      <c r="SYV53" s="10" t="n"/>
      <c r="SYW53" s="10" t="n"/>
      <c r="SYX53" s="10" t="n"/>
      <c r="SYY53" s="10" t="n"/>
      <c r="SYZ53" s="10" t="n"/>
      <c r="SZA53" s="10" t="n"/>
      <c r="SZB53" s="10" t="n"/>
      <c r="SZC53" s="10" t="n"/>
      <c r="SZD53" s="10" t="n"/>
      <c r="SZE53" s="10" t="n"/>
      <c r="SZF53" s="10" t="n"/>
      <c r="SZG53" s="10" t="n"/>
      <c r="SZH53" s="10" t="n"/>
      <c r="SZI53" s="10" t="n"/>
      <c r="SZJ53" s="10" t="n"/>
      <c r="SZK53" s="10" t="n"/>
      <c r="SZL53" s="10" t="n"/>
      <c r="SZM53" s="10" t="n"/>
      <c r="SZN53" s="10" t="n"/>
      <c r="SZO53" s="10" t="n"/>
      <c r="SZP53" s="10" t="n"/>
      <c r="SZQ53" s="10" t="n"/>
      <c r="SZR53" s="10" t="n"/>
      <c r="SZS53" s="10" t="n"/>
      <c r="SZT53" s="10" t="n"/>
      <c r="SZU53" s="10" t="n"/>
      <c r="SZV53" s="10" t="n"/>
      <c r="SZW53" s="10" t="n"/>
      <c r="SZX53" s="10" t="n"/>
      <c r="SZY53" s="10" t="n"/>
      <c r="SZZ53" s="10" t="n"/>
      <c r="TAA53" s="10" t="n"/>
      <c r="TAB53" s="10" t="n"/>
      <c r="TAC53" s="10" t="n"/>
      <c r="TAD53" s="10" t="n"/>
      <c r="TAE53" s="10" t="n"/>
      <c r="TAF53" s="10" t="n"/>
      <c r="TAG53" s="10" t="n"/>
      <c r="TAH53" s="10" t="n"/>
      <c r="TAI53" s="10" t="n"/>
      <c r="TAJ53" s="10" t="n"/>
      <c r="TAK53" s="10" t="n"/>
      <c r="TAL53" s="10" t="n"/>
      <c r="TAM53" s="10" t="n"/>
      <c r="TAN53" s="10" t="n"/>
      <c r="TAO53" s="10" t="n"/>
      <c r="TAP53" s="10" t="n"/>
      <c r="TAQ53" s="10" t="n"/>
      <c r="TAR53" s="10" t="n"/>
      <c r="TAS53" s="10" t="n"/>
      <c r="TAT53" s="10" t="n"/>
      <c r="TAU53" s="10" t="n"/>
      <c r="TAV53" s="10" t="n"/>
      <c r="TAW53" s="10" t="n"/>
      <c r="TAX53" s="10" t="n"/>
      <c r="TAY53" s="10" t="n"/>
      <c r="TAZ53" s="10" t="n"/>
      <c r="TBA53" s="10" t="n"/>
      <c r="TBB53" s="10" t="n"/>
      <c r="TBC53" s="10" t="n"/>
      <c r="TBD53" s="10" t="n"/>
      <c r="TBE53" s="10" t="n"/>
      <c r="TBF53" s="10" t="n"/>
      <c r="TBG53" s="10" t="n"/>
      <c r="TBH53" s="10" t="n"/>
      <c r="TBI53" s="10" t="n"/>
      <c r="TBJ53" s="10" t="n"/>
      <c r="TBK53" s="10" t="n"/>
      <c r="TBL53" s="10" t="n"/>
      <c r="TBM53" s="10" t="n"/>
      <c r="TBN53" s="10" t="n"/>
      <c r="TBO53" s="10" t="n"/>
      <c r="TBP53" s="10" t="n"/>
      <c r="TBQ53" s="10" t="n"/>
      <c r="TBR53" s="10" t="n"/>
      <c r="TBS53" s="10" t="n"/>
      <c r="TBT53" s="10" t="n"/>
      <c r="TBU53" s="10" t="n"/>
      <c r="TBV53" s="10" t="n"/>
      <c r="TBW53" s="10" t="n"/>
      <c r="TBX53" s="10" t="n"/>
      <c r="TBY53" s="10" t="n"/>
      <c r="TBZ53" s="10" t="n"/>
      <c r="TCA53" s="10" t="n"/>
      <c r="TCB53" s="10" t="n"/>
      <c r="TCC53" s="10" t="n"/>
      <c r="TCD53" s="10" t="n"/>
      <c r="TCE53" s="10" t="n"/>
      <c r="TCF53" s="10" t="n"/>
      <c r="TCG53" s="10" t="n"/>
      <c r="TCH53" s="10" t="n"/>
      <c r="TCI53" s="10" t="n"/>
      <c r="TCJ53" s="10" t="n"/>
      <c r="TCK53" s="10" t="n"/>
      <c r="TCL53" s="10" t="n"/>
      <c r="TCM53" s="10" t="n"/>
      <c r="TCN53" s="10" t="n"/>
      <c r="TCO53" s="10" t="n"/>
      <c r="TCP53" s="10" t="n"/>
      <c r="TCQ53" s="10" t="n"/>
      <c r="TCR53" s="10" t="n"/>
      <c r="TCS53" s="10" t="n"/>
      <c r="TCT53" s="10" t="n"/>
      <c r="TCU53" s="10" t="n"/>
      <c r="TCV53" s="10" t="n"/>
      <c r="TCW53" s="10" t="n"/>
      <c r="TCX53" s="10" t="n"/>
      <c r="TCY53" s="10" t="n"/>
      <c r="TCZ53" s="10" t="n"/>
      <c r="TDA53" s="10" t="n"/>
      <c r="TDB53" s="10" t="n"/>
      <c r="TDC53" s="10" t="n"/>
      <c r="TDD53" s="10" t="n"/>
      <c r="TDE53" s="10" t="n"/>
      <c r="TDF53" s="10" t="n"/>
      <c r="TDG53" s="10" t="n"/>
      <c r="TDH53" s="10" t="n"/>
      <c r="TDI53" s="10" t="n"/>
      <c r="TDJ53" s="10" t="n"/>
      <c r="TDK53" s="10" t="n"/>
      <c r="TDL53" s="10" t="n"/>
      <c r="TDM53" s="10" t="n"/>
      <c r="TDN53" s="10" t="n"/>
      <c r="TDO53" s="10" t="n"/>
      <c r="TDP53" s="10" t="n"/>
      <c r="TDQ53" s="10" t="n"/>
      <c r="TDR53" s="10" t="n"/>
      <c r="TDS53" s="10" t="n"/>
      <c r="TDT53" s="10" t="n"/>
      <c r="TDU53" s="10" t="n"/>
      <c r="TDV53" s="10" t="n"/>
      <c r="TDW53" s="10" t="n"/>
      <c r="TDX53" s="10" t="n"/>
      <c r="TDY53" s="10" t="n"/>
      <c r="TDZ53" s="10" t="n"/>
      <c r="TEA53" s="10" t="n"/>
      <c r="TEB53" s="10" t="n"/>
      <c r="TEC53" s="10" t="n"/>
      <c r="TED53" s="10" t="n"/>
      <c r="TEE53" s="10" t="n"/>
      <c r="TEF53" s="10" t="n"/>
      <c r="TEG53" s="10" t="n"/>
      <c r="TEH53" s="10" t="n"/>
      <c r="TEI53" s="10" t="n"/>
      <c r="TEJ53" s="10" t="n"/>
      <c r="TEK53" s="10" t="n"/>
      <c r="TEL53" s="10" t="n"/>
      <c r="TEM53" s="10" t="n"/>
      <c r="TEN53" s="10" t="n"/>
      <c r="TEO53" s="10" t="n"/>
      <c r="TEP53" s="10" t="n"/>
      <c r="TEQ53" s="10" t="n"/>
      <c r="TER53" s="10" t="n"/>
      <c r="TES53" s="10" t="n"/>
      <c r="TET53" s="10" t="n"/>
      <c r="TEU53" s="10" t="n"/>
      <c r="TEV53" s="10" t="n"/>
      <c r="TEW53" s="10" t="n"/>
      <c r="TEX53" s="10" t="n"/>
      <c r="TEY53" s="10" t="n"/>
      <c r="TEZ53" s="10" t="n"/>
      <c r="TFA53" s="10" t="n"/>
      <c r="TFB53" s="10" t="n"/>
      <c r="TFC53" s="10" t="n"/>
      <c r="TFD53" s="10" t="n"/>
      <c r="TFE53" s="10" t="n"/>
      <c r="TFF53" s="10" t="n"/>
      <c r="TFG53" s="10" t="n"/>
      <c r="TFH53" s="10" t="n"/>
      <c r="TFI53" s="10" t="n"/>
      <c r="TFJ53" s="10" t="n"/>
      <c r="TFK53" s="10" t="n"/>
      <c r="TFL53" s="10" t="n"/>
      <c r="TFM53" s="10" t="n"/>
      <c r="TFN53" s="10" t="n"/>
      <c r="TFO53" s="10" t="n"/>
      <c r="TFP53" s="10" t="n"/>
      <c r="TFQ53" s="10" t="n"/>
      <c r="TFR53" s="10" t="n"/>
      <c r="TFS53" s="10" t="n"/>
      <c r="TFT53" s="10" t="n"/>
      <c r="TFU53" s="10" t="n"/>
      <c r="TFV53" s="10" t="n"/>
      <c r="TFW53" s="10" t="n"/>
      <c r="TFX53" s="10" t="n"/>
      <c r="TFY53" s="10" t="n"/>
      <c r="TFZ53" s="10" t="n"/>
      <c r="TGA53" s="10" t="n"/>
      <c r="TGB53" s="10" t="n"/>
      <c r="TGC53" s="10" t="n"/>
      <c r="TGD53" s="10" t="n"/>
      <c r="TGE53" s="10" t="n"/>
      <c r="TGF53" s="10" t="n"/>
      <c r="TGG53" s="10" t="n"/>
      <c r="TGH53" s="10" t="n"/>
      <c r="TGI53" s="10" t="n"/>
      <c r="TGJ53" s="10" t="n"/>
      <c r="TGK53" s="10" t="n"/>
      <c r="TGL53" s="10" t="n"/>
      <c r="TGM53" s="10" t="n"/>
      <c r="TGN53" s="10" t="n"/>
      <c r="TGO53" s="10" t="n"/>
      <c r="TGP53" s="10" t="n"/>
      <c r="TGQ53" s="10" t="n"/>
      <c r="TGR53" s="10" t="n"/>
      <c r="TGS53" s="10" t="n"/>
      <c r="TGT53" s="10" t="n"/>
      <c r="TGU53" s="10" t="n"/>
      <c r="TGV53" s="10" t="n"/>
      <c r="TGW53" s="10" t="n"/>
      <c r="TGX53" s="10" t="n"/>
      <c r="TGY53" s="10" t="n"/>
      <c r="TGZ53" s="10" t="n"/>
      <c r="THA53" s="10" t="n"/>
      <c r="THB53" s="10" t="n"/>
      <c r="THC53" s="10" t="n"/>
      <c r="THD53" s="10" t="n"/>
      <c r="THE53" s="10" t="n"/>
      <c r="THF53" s="10" t="n"/>
      <c r="THG53" s="10" t="n"/>
      <c r="THH53" s="10" t="n"/>
      <c r="THI53" s="10" t="n"/>
      <c r="THJ53" s="10" t="n"/>
      <c r="THK53" s="10" t="n"/>
      <c r="THL53" s="10" t="n"/>
      <c r="THM53" s="10" t="n"/>
      <c r="THN53" s="10" t="n"/>
      <c r="THO53" s="10" t="n"/>
      <c r="THP53" s="10" t="n"/>
      <c r="THQ53" s="10" t="n"/>
      <c r="THR53" s="10" t="n"/>
      <c r="THS53" s="10" t="n"/>
      <c r="THT53" s="10" t="n"/>
      <c r="THU53" s="10" t="n"/>
      <c r="THV53" s="10" t="n"/>
      <c r="THW53" s="10" t="n"/>
      <c r="THX53" s="10" t="n"/>
      <c r="THY53" s="10" t="n"/>
      <c r="THZ53" s="10" t="n"/>
      <c r="TIA53" s="10" t="n"/>
      <c r="TIB53" s="10" t="n"/>
      <c r="TIC53" s="10" t="n"/>
      <c r="TID53" s="10" t="n"/>
      <c r="TIE53" s="10" t="n"/>
      <c r="TIF53" s="10" t="n"/>
      <c r="TIG53" s="10" t="n"/>
      <c r="TIH53" s="10" t="n"/>
      <c r="TII53" s="10" t="n"/>
      <c r="TIJ53" s="10" t="n"/>
      <c r="TIK53" s="10" t="n"/>
      <c r="TIL53" s="10" t="n"/>
      <c r="TIM53" s="10" t="n"/>
      <c r="TIN53" s="10" t="n"/>
      <c r="TIO53" s="10" t="n"/>
      <c r="TIP53" s="10" t="n"/>
      <c r="TIQ53" s="10" t="n"/>
      <c r="TIR53" s="10" t="n"/>
      <c r="TIS53" s="10" t="n"/>
      <c r="TIT53" s="10" t="n"/>
      <c r="TIU53" s="10" t="n"/>
      <c r="TIV53" s="10" t="n"/>
      <c r="TIW53" s="10" t="n"/>
      <c r="TIX53" s="10" t="n"/>
      <c r="TIY53" s="10" t="n"/>
      <c r="TIZ53" s="10" t="n"/>
      <c r="TJA53" s="10" t="n"/>
      <c r="TJB53" s="10" t="n"/>
      <c r="TJC53" s="10" t="n"/>
      <c r="TJD53" s="10" t="n"/>
      <c r="TJE53" s="10" t="n"/>
      <c r="TJF53" s="10" t="n"/>
      <c r="TJG53" s="10" t="n"/>
      <c r="TJH53" s="10" t="n"/>
      <c r="TJI53" s="10" t="n"/>
      <c r="TJJ53" s="10" t="n"/>
      <c r="TJK53" s="10" t="n"/>
      <c r="TJL53" s="10" t="n"/>
      <c r="TJM53" s="10" t="n"/>
      <c r="TJN53" s="10" t="n"/>
      <c r="TJO53" s="10" t="n"/>
      <c r="TJP53" s="10" t="n"/>
      <c r="TJQ53" s="10" t="n"/>
      <c r="TJR53" s="10" t="n"/>
      <c r="TJS53" s="10" t="n"/>
      <c r="TJT53" s="10" t="n"/>
      <c r="TJU53" s="10" t="n"/>
      <c r="TJV53" s="10" t="n"/>
      <c r="TJW53" s="10" t="n"/>
      <c r="TJX53" s="10" t="n"/>
      <c r="TJY53" s="10" t="n"/>
      <c r="TJZ53" s="10" t="n"/>
      <c r="TKA53" s="10" t="n"/>
      <c r="TKB53" s="10" t="n"/>
      <c r="TKC53" s="10" t="n"/>
      <c r="TKD53" s="10" t="n"/>
      <c r="TKE53" s="10" t="n"/>
      <c r="TKF53" s="10" t="n"/>
      <c r="TKG53" s="10" t="n"/>
      <c r="TKH53" s="10" t="n"/>
      <c r="TKI53" s="10" t="n"/>
      <c r="TKJ53" s="10" t="n"/>
      <c r="TKK53" s="10" t="n"/>
      <c r="TKL53" s="10" t="n"/>
      <c r="TKM53" s="10" t="n"/>
      <c r="TKN53" s="10" t="n"/>
      <c r="TKO53" s="10" t="n"/>
      <c r="TKP53" s="10" t="n"/>
      <c r="TKQ53" s="10" t="n"/>
      <c r="TKR53" s="10" t="n"/>
      <c r="TKS53" s="10" t="n"/>
      <c r="TKT53" s="10" t="n"/>
      <c r="TKU53" s="10" t="n"/>
      <c r="TKV53" s="10" t="n"/>
      <c r="TKW53" s="10" t="n"/>
      <c r="TKX53" s="10" t="n"/>
      <c r="TKY53" s="10" t="n"/>
      <c r="TKZ53" s="10" t="n"/>
      <c r="TLA53" s="10" t="n"/>
      <c r="TLB53" s="10" t="n"/>
      <c r="TLC53" s="10" t="n"/>
      <c r="TLD53" s="10" t="n"/>
      <c r="TLE53" s="10" t="n"/>
      <c r="TLF53" s="10" t="n"/>
      <c r="TLG53" s="10" t="n"/>
      <c r="TLH53" s="10" t="n"/>
      <c r="TLI53" s="10" t="n"/>
      <c r="TLJ53" s="10" t="n"/>
      <c r="TLK53" s="10" t="n"/>
      <c r="TLL53" s="10" t="n"/>
      <c r="TLM53" s="10" t="n"/>
      <c r="TLN53" s="10" t="n"/>
      <c r="TLO53" s="10" t="n"/>
      <c r="TLP53" s="10" t="n"/>
      <c r="TLQ53" s="10" t="n"/>
      <c r="TLR53" s="10" t="n"/>
      <c r="TLS53" s="10" t="n"/>
      <c r="TLT53" s="10" t="n"/>
      <c r="TLU53" s="10" t="n"/>
      <c r="TLV53" s="10" t="n"/>
      <c r="TLW53" s="10" t="n"/>
      <c r="TLX53" s="10" t="n"/>
      <c r="TLY53" s="10" t="n"/>
      <c r="TLZ53" s="10" t="n"/>
      <c r="TMA53" s="10" t="n"/>
      <c r="TMB53" s="10" t="n"/>
      <c r="TMC53" s="10" t="n"/>
      <c r="TMD53" s="10" t="n"/>
      <c r="TME53" s="10" t="n"/>
      <c r="TMF53" s="10" t="n"/>
      <c r="TMG53" s="10" t="n"/>
      <c r="TMH53" s="10" t="n"/>
      <c r="TMI53" s="10" t="n"/>
      <c r="TMJ53" s="10" t="n"/>
      <c r="TMK53" s="10" t="n"/>
      <c r="TML53" s="10" t="n"/>
      <c r="TMM53" s="10" t="n"/>
      <c r="TMN53" s="10" t="n"/>
      <c r="TMO53" s="10" t="n"/>
      <c r="TMP53" s="10" t="n"/>
      <c r="TMQ53" s="10" t="n"/>
      <c r="TMR53" s="10" t="n"/>
      <c r="TMS53" s="10" t="n"/>
      <c r="TMT53" s="10" t="n"/>
      <c r="TMU53" s="10" t="n"/>
      <c r="TMV53" s="10" t="n"/>
      <c r="TMW53" s="10" t="n"/>
      <c r="TMX53" s="10" t="n"/>
      <c r="TMY53" s="10" t="n"/>
      <c r="TMZ53" s="10" t="n"/>
      <c r="TNA53" s="10" t="n"/>
      <c r="TNB53" s="10" t="n"/>
      <c r="TNC53" s="10" t="n"/>
      <c r="TND53" s="10" t="n"/>
      <c r="TNE53" s="10" t="n"/>
      <c r="TNF53" s="10" t="n"/>
      <c r="TNG53" s="10" t="n"/>
      <c r="TNH53" s="10" t="n"/>
      <c r="TNI53" s="10" t="n"/>
      <c r="TNJ53" s="10" t="n"/>
      <c r="TNK53" s="10" t="n"/>
      <c r="TNL53" s="10" t="n"/>
      <c r="TNM53" s="10" t="n"/>
      <c r="TNN53" s="10" t="n"/>
      <c r="TNO53" s="10" t="n"/>
      <c r="TNP53" s="10" t="n"/>
      <c r="TNQ53" s="10" t="n"/>
      <c r="TNR53" s="10" t="n"/>
      <c r="TNS53" s="10" t="n"/>
      <c r="TNT53" s="10" t="n"/>
      <c r="TNU53" s="10" t="n"/>
      <c r="TNV53" s="10" t="n"/>
      <c r="TNW53" s="10" t="n"/>
      <c r="TNX53" s="10" t="n"/>
      <c r="TNY53" s="10" t="n"/>
      <c r="TNZ53" s="10" t="n"/>
      <c r="TOA53" s="10" t="n"/>
      <c r="TOB53" s="10" t="n"/>
      <c r="TOC53" s="10" t="n"/>
      <c r="TOD53" s="10" t="n"/>
      <c r="TOE53" s="10" t="n"/>
      <c r="TOF53" s="10" t="n"/>
      <c r="TOG53" s="10" t="n"/>
      <c r="TOH53" s="10" t="n"/>
      <c r="TOI53" s="10" t="n"/>
      <c r="TOJ53" s="10" t="n"/>
      <c r="TOK53" s="10" t="n"/>
      <c r="TOL53" s="10" t="n"/>
      <c r="TOM53" s="10" t="n"/>
      <c r="TON53" s="10" t="n"/>
      <c r="TOO53" s="10" t="n"/>
      <c r="TOP53" s="10" t="n"/>
      <c r="TOQ53" s="10" t="n"/>
      <c r="TOR53" s="10" t="n"/>
      <c r="TOS53" s="10" t="n"/>
      <c r="TOT53" s="10" t="n"/>
      <c r="TOU53" s="10" t="n"/>
      <c r="TOV53" s="10" t="n"/>
      <c r="TOW53" s="10" t="n"/>
      <c r="TOX53" s="10" t="n"/>
      <c r="TOY53" s="10" t="n"/>
      <c r="TOZ53" s="10" t="n"/>
      <c r="TPA53" s="10" t="n"/>
      <c r="TPB53" s="10" t="n"/>
      <c r="TPC53" s="10" t="n"/>
      <c r="TPD53" s="10" t="n"/>
      <c r="TPE53" s="10" t="n"/>
      <c r="TPF53" s="10" t="n"/>
      <c r="TPG53" s="10" t="n"/>
      <c r="TPH53" s="10" t="n"/>
      <c r="TPI53" s="10" t="n"/>
      <c r="TPJ53" s="10" t="n"/>
      <c r="TPK53" s="10" t="n"/>
      <c r="TPL53" s="10" t="n"/>
      <c r="TPM53" s="10" t="n"/>
      <c r="TPN53" s="10" t="n"/>
      <c r="TPO53" s="10" t="n"/>
      <c r="TPP53" s="10" t="n"/>
      <c r="TPQ53" s="10" t="n"/>
      <c r="TPR53" s="10" t="n"/>
      <c r="TPS53" s="10" t="n"/>
      <c r="TPT53" s="10" t="n"/>
      <c r="TPU53" s="10" t="n"/>
      <c r="TPV53" s="10" t="n"/>
      <c r="TPW53" s="10" t="n"/>
      <c r="TPX53" s="10" t="n"/>
      <c r="TPY53" s="10" t="n"/>
      <c r="TPZ53" s="10" t="n"/>
      <c r="TQA53" s="10" t="n"/>
      <c r="TQB53" s="10" t="n"/>
      <c r="TQC53" s="10" t="n"/>
      <c r="TQD53" s="10" t="n"/>
      <c r="TQE53" s="10" t="n"/>
      <c r="TQF53" s="10" t="n"/>
      <c r="TQG53" s="10" t="n"/>
      <c r="TQH53" s="10" t="n"/>
      <c r="TQI53" s="10" t="n"/>
      <c r="TQJ53" s="10" t="n"/>
      <c r="TQK53" s="10" t="n"/>
      <c r="TQL53" s="10" t="n"/>
      <c r="TQM53" s="10" t="n"/>
      <c r="TQN53" s="10" t="n"/>
      <c r="TQO53" s="10" t="n"/>
      <c r="TQP53" s="10" t="n"/>
      <c r="TQQ53" s="10" t="n"/>
      <c r="TQR53" s="10" t="n"/>
      <c r="TQS53" s="10" t="n"/>
      <c r="TQT53" s="10" t="n"/>
      <c r="TQU53" s="10" t="n"/>
      <c r="TQV53" s="10" t="n"/>
      <c r="TQW53" s="10" t="n"/>
      <c r="TQX53" s="10" t="n"/>
      <c r="TQY53" s="10" t="n"/>
      <c r="TQZ53" s="10" t="n"/>
      <c r="TRA53" s="10" t="n"/>
      <c r="TRB53" s="10" t="n"/>
      <c r="TRC53" s="10" t="n"/>
      <c r="TRD53" s="10" t="n"/>
      <c r="TRE53" s="10" t="n"/>
      <c r="TRF53" s="10" t="n"/>
      <c r="TRG53" s="10" t="n"/>
      <c r="TRH53" s="10" t="n"/>
      <c r="TRI53" s="10" t="n"/>
      <c r="TRJ53" s="10" t="n"/>
      <c r="TRK53" s="10" t="n"/>
      <c r="TRL53" s="10" t="n"/>
      <c r="TRM53" s="10" t="n"/>
      <c r="TRN53" s="10" t="n"/>
      <c r="TRO53" s="10" t="n"/>
      <c r="TRP53" s="10" t="n"/>
      <c r="TRQ53" s="10" t="n"/>
      <c r="TRR53" s="10" t="n"/>
      <c r="TRS53" s="10" t="n"/>
      <c r="TRT53" s="10" t="n"/>
      <c r="TRU53" s="10" t="n"/>
      <c r="TRV53" s="10" t="n"/>
      <c r="TRW53" s="10" t="n"/>
      <c r="TRX53" s="10" t="n"/>
      <c r="TRY53" s="10" t="n"/>
      <c r="TRZ53" s="10" t="n"/>
      <c r="TSA53" s="10" t="n"/>
      <c r="TSB53" s="10" t="n"/>
      <c r="TSC53" s="10" t="n"/>
      <c r="TSD53" s="10" t="n"/>
      <c r="TSE53" s="10" t="n"/>
      <c r="TSF53" s="10" t="n"/>
      <c r="TSG53" s="10" t="n"/>
      <c r="TSH53" s="10" t="n"/>
      <c r="TSI53" s="10" t="n"/>
      <c r="TSJ53" s="10" t="n"/>
      <c r="TSK53" s="10" t="n"/>
      <c r="TSL53" s="10" t="n"/>
      <c r="TSM53" s="10" t="n"/>
      <c r="TSN53" s="10" t="n"/>
      <c r="TSO53" s="10" t="n"/>
      <c r="TSP53" s="10" t="n"/>
      <c r="TSQ53" s="10" t="n"/>
      <c r="TSR53" s="10" t="n"/>
      <c r="TSS53" s="10" t="n"/>
      <c r="TST53" s="10" t="n"/>
      <c r="TSU53" s="10" t="n"/>
      <c r="TSV53" s="10" t="n"/>
      <c r="TSW53" s="10" t="n"/>
      <c r="TSX53" s="10" t="n"/>
      <c r="TSY53" s="10" t="n"/>
      <c r="TSZ53" s="10" t="n"/>
      <c r="TTA53" s="10" t="n"/>
      <c r="TTB53" s="10" t="n"/>
      <c r="TTC53" s="10" t="n"/>
      <c r="TTD53" s="10" t="n"/>
      <c r="TTE53" s="10" t="n"/>
      <c r="TTF53" s="10" t="n"/>
      <c r="TTG53" s="10" t="n"/>
      <c r="TTH53" s="10" t="n"/>
      <c r="TTI53" s="10" t="n"/>
      <c r="TTJ53" s="10" t="n"/>
      <c r="TTK53" s="10" t="n"/>
      <c r="TTL53" s="10" t="n"/>
      <c r="TTM53" s="10" t="n"/>
      <c r="TTN53" s="10" t="n"/>
      <c r="TTO53" s="10" t="n"/>
      <c r="TTP53" s="10" t="n"/>
      <c r="TTQ53" s="10" t="n"/>
      <c r="TTR53" s="10" t="n"/>
      <c r="TTS53" s="10" t="n"/>
      <c r="TTT53" s="10" t="n"/>
      <c r="TTU53" s="10" t="n"/>
      <c r="TTV53" s="10" t="n"/>
      <c r="TTW53" s="10" t="n"/>
      <c r="TTX53" s="10" t="n"/>
      <c r="TTY53" s="10" t="n"/>
      <c r="TTZ53" s="10" t="n"/>
      <c r="TUA53" s="10" t="n"/>
      <c r="TUB53" s="10" t="n"/>
      <c r="TUC53" s="10" t="n"/>
      <c r="TUD53" s="10" t="n"/>
      <c r="TUE53" s="10" t="n"/>
      <c r="TUF53" s="10" t="n"/>
      <c r="TUG53" s="10" t="n"/>
      <c r="TUH53" s="10" t="n"/>
      <c r="TUI53" s="10" t="n"/>
      <c r="TUJ53" s="10" t="n"/>
      <c r="TUK53" s="10" t="n"/>
      <c r="TUL53" s="10" t="n"/>
      <c r="TUM53" s="10" t="n"/>
      <c r="TUN53" s="10" t="n"/>
      <c r="TUO53" s="10" t="n"/>
      <c r="TUP53" s="10" t="n"/>
      <c r="TUQ53" s="10" t="n"/>
      <c r="TUR53" s="10" t="n"/>
      <c r="TUS53" s="10" t="n"/>
      <c r="TUT53" s="10" t="n"/>
      <c r="TUU53" s="10" t="n"/>
      <c r="TUV53" s="10" t="n"/>
      <c r="TUW53" s="10" t="n"/>
      <c r="TUX53" s="10" t="n"/>
      <c r="TUY53" s="10" t="n"/>
      <c r="TUZ53" s="10" t="n"/>
      <c r="TVA53" s="10" t="n"/>
      <c r="TVB53" s="10" t="n"/>
      <c r="TVC53" s="10" t="n"/>
      <c r="TVD53" s="10" t="n"/>
      <c r="TVE53" s="10" t="n"/>
      <c r="TVF53" s="10" t="n"/>
      <c r="TVG53" s="10" t="n"/>
      <c r="TVH53" s="10" t="n"/>
      <c r="TVI53" s="10" t="n"/>
      <c r="TVJ53" s="10" t="n"/>
      <c r="TVK53" s="10" t="n"/>
      <c r="TVL53" s="10" t="n"/>
      <c r="TVM53" s="10" t="n"/>
      <c r="TVN53" s="10" t="n"/>
      <c r="TVO53" s="10" t="n"/>
      <c r="TVP53" s="10" t="n"/>
      <c r="TVQ53" s="10" t="n"/>
      <c r="TVR53" s="10" t="n"/>
      <c r="TVS53" s="10" t="n"/>
      <c r="TVT53" s="10" t="n"/>
      <c r="TVU53" s="10" t="n"/>
      <c r="TVV53" s="10" t="n"/>
      <c r="TVW53" s="10" t="n"/>
      <c r="TVX53" s="10" t="n"/>
      <c r="TVY53" s="10" t="n"/>
      <c r="TVZ53" s="10" t="n"/>
      <c r="TWA53" s="10" t="n"/>
      <c r="TWB53" s="10" t="n"/>
      <c r="TWC53" s="10" t="n"/>
      <c r="TWD53" s="10" t="n"/>
      <c r="TWE53" s="10" t="n"/>
      <c r="TWF53" s="10" t="n"/>
      <c r="TWG53" s="10" t="n"/>
      <c r="TWH53" s="10" t="n"/>
      <c r="TWI53" s="10" t="n"/>
      <c r="TWJ53" s="10" t="n"/>
      <c r="TWK53" s="10" t="n"/>
      <c r="TWL53" s="10" t="n"/>
      <c r="TWM53" s="10" t="n"/>
      <c r="TWN53" s="10" t="n"/>
      <c r="TWO53" s="10" t="n"/>
      <c r="TWP53" s="10" t="n"/>
      <c r="TWQ53" s="10" t="n"/>
      <c r="TWR53" s="10" t="n"/>
      <c r="TWS53" s="10" t="n"/>
      <c r="TWT53" s="10" t="n"/>
      <c r="TWU53" s="10" t="n"/>
      <c r="TWV53" s="10" t="n"/>
      <c r="TWW53" s="10" t="n"/>
      <c r="TWX53" s="10" t="n"/>
      <c r="TWY53" s="10" t="n"/>
      <c r="TWZ53" s="10" t="n"/>
      <c r="TXA53" s="10" t="n"/>
      <c r="TXB53" s="10" t="n"/>
      <c r="TXC53" s="10" t="n"/>
      <c r="TXD53" s="10" t="n"/>
      <c r="TXE53" s="10" t="n"/>
      <c r="TXF53" s="10" t="n"/>
      <c r="TXG53" s="10" t="n"/>
      <c r="TXH53" s="10" t="n"/>
      <c r="TXI53" s="10" t="n"/>
      <c r="TXJ53" s="10" t="n"/>
      <c r="TXK53" s="10" t="n"/>
      <c r="TXL53" s="10" t="n"/>
      <c r="TXM53" s="10" t="n"/>
      <c r="TXN53" s="10" t="n"/>
      <c r="TXO53" s="10" t="n"/>
      <c r="TXP53" s="10" t="n"/>
      <c r="TXQ53" s="10" t="n"/>
      <c r="TXR53" s="10" t="n"/>
      <c r="TXS53" s="10" t="n"/>
      <c r="TXT53" s="10" t="n"/>
      <c r="TXU53" s="10" t="n"/>
      <c r="TXV53" s="10" t="n"/>
      <c r="TXW53" s="10" t="n"/>
      <c r="TXX53" s="10" t="n"/>
      <c r="TXY53" s="10" t="n"/>
      <c r="TXZ53" s="10" t="n"/>
      <c r="TYA53" s="10" t="n"/>
      <c r="TYB53" s="10" t="n"/>
      <c r="TYC53" s="10" t="n"/>
      <c r="TYD53" s="10" t="n"/>
      <c r="TYE53" s="10" t="n"/>
      <c r="TYF53" s="10" t="n"/>
      <c r="TYG53" s="10" t="n"/>
      <c r="TYH53" s="10" t="n"/>
      <c r="TYI53" s="10" t="n"/>
      <c r="TYJ53" s="10" t="n"/>
      <c r="TYK53" s="10" t="n"/>
      <c r="TYL53" s="10" t="n"/>
      <c r="TYM53" s="10" t="n"/>
      <c r="TYN53" s="10" t="n"/>
      <c r="TYO53" s="10" t="n"/>
      <c r="TYP53" s="10" t="n"/>
      <c r="TYQ53" s="10" t="n"/>
      <c r="TYR53" s="10" t="n"/>
      <c r="TYS53" s="10" t="n"/>
      <c r="TYT53" s="10" t="n"/>
      <c r="TYU53" s="10" t="n"/>
      <c r="TYV53" s="10" t="n"/>
      <c r="TYW53" s="10" t="n"/>
      <c r="TYX53" s="10" t="n"/>
      <c r="TYY53" s="10" t="n"/>
      <c r="TYZ53" s="10" t="n"/>
      <c r="TZA53" s="10" t="n"/>
      <c r="TZB53" s="10" t="n"/>
      <c r="TZC53" s="10" t="n"/>
      <c r="TZD53" s="10" t="n"/>
      <c r="TZE53" s="10" t="n"/>
      <c r="TZF53" s="10" t="n"/>
      <c r="TZG53" s="10" t="n"/>
      <c r="TZH53" s="10" t="n"/>
      <c r="TZI53" s="10" t="n"/>
      <c r="TZJ53" s="10" t="n"/>
      <c r="TZK53" s="10" t="n"/>
      <c r="TZL53" s="10" t="n"/>
      <c r="TZM53" s="10" t="n"/>
      <c r="TZN53" s="10" t="n"/>
      <c r="TZO53" s="10" t="n"/>
      <c r="TZP53" s="10" t="n"/>
      <c r="TZQ53" s="10" t="n"/>
      <c r="TZR53" s="10" t="n"/>
      <c r="TZS53" s="10" t="n"/>
      <c r="TZT53" s="10" t="n"/>
      <c r="TZU53" s="10" t="n"/>
      <c r="TZV53" s="10" t="n"/>
      <c r="TZW53" s="10" t="n"/>
      <c r="TZX53" s="10" t="n"/>
      <c r="TZY53" s="10" t="n"/>
      <c r="TZZ53" s="10" t="n"/>
      <c r="UAA53" s="10" t="n"/>
      <c r="UAB53" s="10" t="n"/>
      <c r="UAC53" s="10" t="n"/>
      <c r="UAD53" s="10" t="n"/>
      <c r="UAE53" s="10" t="n"/>
      <c r="UAF53" s="10" t="n"/>
      <c r="UAG53" s="10" t="n"/>
      <c r="UAH53" s="10" t="n"/>
      <c r="UAI53" s="10" t="n"/>
      <c r="UAJ53" s="10" t="n"/>
      <c r="UAK53" s="10" t="n"/>
      <c r="UAL53" s="10" t="n"/>
      <c r="UAM53" s="10" t="n"/>
      <c r="UAN53" s="10" t="n"/>
      <c r="UAO53" s="10" t="n"/>
      <c r="UAP53" s="10" t="n"/>
      <c r="UAQ53" s="10" t="n"/>
      <c r="UAR53" s="10" t="n"/>
      <c r="UAS53" s="10" t="n"/>
      <c r="UAT53" s="10" t="n"/>
      <c r="UAU53" s="10" t="n"/>
      <c r="UAV53" s="10" t="n"/>
      <c r="UAW53" s="10" t="n"/>
      <c r="UAX53" s="10" t="n"/>
      <c r="UAY53" s="10" t="n"/>
      <c r="UAZ53" s="10" t="n"/>
      <c r="UBA53" s="10" t="n"/>
      <c r="UBB53" s="10" t="n"/>
      <c r="UBC53" s="10" t="n"/>
      <c r="UBD53" s="10" t="n"/>
      <c r="UBE53" s="10" t="n"/>
      <c r="UBF53" s="10" t="n"/>
      <c r="UBG53" s="10" t="n"/>
      <c r="UBH53" s="10" t="n"/>
      <c r="UBI53" s="10" t="n"/>
      <c r="UBJ53" s="10" t="n"/>
      <c r="UBK53" s="10" t="n"/>
      <c r="UBL53" s="10" t="n"/>
      <c r="UBM53" s="10" t="n"/>
      <c r="UBN53" s="10" t="n"/>
      <c r="UBO53" s="10" t="n"/>
      <c r="UBP53" s="10" t="n"/>
      <c r="UBQ53" s="10" t="n"/>
      <c r="UBR53" s="10" t="n"/>
      <c r="UBS53" s="10" t="n"/>
      <c r="UBT53" s="10" t="n"/>
      <c r="UBU53" s="10" t="n"/>
      <c r="UBV53" s="10" t="n"/>
      <c r="UBW53" s="10" t="n"/>
      <c r="UBX53" s="10" t="n"/>
      <c r="UBY53" s="10" t="n"/>
      <c r="UBZ53" s="10" t="n"/>
      <c r="UCA53" s="10" t="n"/>
      <c r="UCB53" s="10" t="n"/>
      <c r="UCC53" s="10" t="n"/>
      <c r="UCD53" s="10" t="n"/>
      <c r="UCE53" s="10" t="n"/>
      <c r="UCF53" s="10" t="n"/>
      <c r="UCG53" s="10" t="n"/>
      <c r="UCH53" s="10" t="n"/>
      <c r="UCI53" s="10" t="n"/>
      <c r="UCJ53" s="10" t="n"/>
      <c r="UCK53" s="10" t="n"/>
      <c r="UCL53" s="10" t="n"/>
      <c r="UCM53" s="10" t="n"/>
      <c r="UCN53" s="10" t="n"/>
      <c r="UCO53" s="10" t="n"/>
      <c r="UCP53" s="10" t="n"/>
      <c r="UCQ53" s="10" t="n"/>
      <c r="UCR53" s="10" t="n"/>
      <c r="UCS53" s="10" t="n"/>
      <c r="UCT53" s="10" t="n"/>
      <c r="UCU53" s="10" t="n"/>
      <c r="UCV53" s="10" t="n"/>
      <c r="UCW53" s="10" t="n"/>
      <c r="UCX53" s="10" t="n"/>
      <c r="UCY53" s="10" t="n"/>
      <c r="UCZ53" s="10" t="n"/>
      <c r="UDA53" s="10" t="n"/>
      <c r="UDB53" s="10" t="n"/>
      <c r="UDC53" s="10" t="n"/>
      <c r="UDD53" s="10" t="n"/>
      <c r="UDE53" s="10" t="n"/>
      <c r="UDF53" s="10" t="n"/>
      <c r="UDG53" s="10" t="n"/>
      <c r="UDH53" s="10" t="n"/>
      <c r="UDI53" s="10" t="n"/>
      <c r="UDJ53" s="10" t="n"/>
      <c r="UDK53" s="10" t="n"/>
      <c r="UDL53" s="10" t="n"/>
      <c r="UDM53" s="10" t="n"/>
      <c r="UDN53" s="10" t="n"/>
      <c r="UDO53" s="10" t="n"/>
      <c r="UDP53" s="10" t="n"/>
      <c r="UDQ53" s="10" t="n"/>
      <c r="UDR53" s="10" t="n"/>
      <c r="UDS53" s="10" t="n"/>
      <c r="UDT53" s="10" t="n"/>
      <c r="UDU53" s="10" t="n"/>
      <c r="UDV53" s="10" t="n"/>
      <c r="UDW53" s="10" t="n"/>
      <c r="UDX53" s="10" t="n"/>
      <c r="UDY53" s="10" t="n"/>
      <c r="UDZ53" s="10" t="n"/>
      <c r="UEA53" s="10" t="n"/>
      <c r="UEB53" s="10" t="n"/>
      <c r="UEC53" s="10" t="n"/>
      <c r="UED53" s="10" t="n"/>
      <c r="UEE53" s="10" t="n"/>
      <c r="UEF53" s="10" t="n"/>
      <c r="UEG53" s="10" t="n"/>
      <c r="UEH53" s="10" t="n"/>
      <c r="UEI53" s="10" t="n"/>
      <c r="UEJ53" s="10" t="n"/>
      <c r="UEK53" s="10" t="n"/>
      <c r="UEL53" s="10" t="n"/>
      <c r="UEM53" s="10" t="n"/>
      <c r="UEN53" s="10" t="n"/>
      <c r="UEO53" s="10" t="n"/>
      <c r="UEP53" s="10" t="n"/>
      <c r="UEQ53" s="10" t="n"/>
      <c r="UER53" s="10" t="n"/>
      <c r="UES53" s="10" t="n"/>
      <c r="UET53" s="10" t="n"/>
      <c r="UEU53" s="10" t="n"/>
      <c r="UEV53" s="10" t="n"/>
      <c r="UEW53" s="10" t="n"/>
      <c r="UEX53" s="10" t="n"/>
      <c r="UEY53" s="10" t="n"/>
      <c r="UEZ53" s="10" t="n"/>
      <c r="UFA53" s="10" t="n"/>
      <c r="UFB53" s="10" t="n"/>
      <c r="UFC53" s="10" t="n"/>
      <c r="UFD53" s="10" t="n"/>
      <c r="UFE53" s="10" t="n"/>
      <c r="UFF53" s="10" t="n"/>
      <c r="UFG53" s="10" t="n"/>
      <c r="UFH53" s="10" t="n"/>
      <c r="UFI53" s="10" t="n"/>
      <c r="UFJ53" s="10" t="n"/>
      <c r="UFK53" s="10" t="n"/>
      <c r="UFL53" s="10" t="n"/>
      <c r="UFM53" s="10" t="n"/>
      <c r="UFN53" s="10" t="n"/>
      <c r="UFO53" s="10" t="n"/>
      <c r="UFP53" s="10" t="n"/>
      <c r="UFQ53" s="10" t="n"/>
      <c r="UFR53" s="10" t="n"/>
      <c r="UFS53" s="10" t="n"/>
      <c r="UFT53" s="10" t="n"/>
      <c r="UFU53" s="10" t="n"/>
      <c r="UFV53" s="10" t="n"/>
      <c r="UFW53" s="10" t="n"/>
      <c r="UFX53" s="10" t="n"/>
      <c r="UFY53" s="10" t="n"/>
      <c r="UFZ53" s="10" t="n"/>
      <c r="UGA53" s="10" t="n"/>
      <c r="UGB53" s="10" t="n"/>
      <c r="UGC53" s="10" t="n"/>
      <c r="UGD53" s="10" t="n"/>
      <c r="UGE53" s="10" t="n"/>
      <c r="UGF53" s="10" t="n"/>
      <c r="UGG53" s="10" t="n"/>
      <c r="UGH53" s="10" t="n"/>
      <c r="UGI53" s="10" t="n"/>
      <c r="UGJ53" s="10" t="n"/>
      <c r="UGK53" s="10" t="n"/>
      <c r="UGL53" s="10" t="n"/>
      <c r="UGM53" s="10" t="n"/>
      <c r="UGN53" s="10" t="n"/>
      <c r="UGO53" s="10" t="n"/>
      <c r="UGP53" s="10" t="n"/>
      <c r="UGQ53" s="10" t="n"/>
      <c r="UGR53" s="10" t="n"/>
      <c r="UGS53" s="10" t="n"/>
      <c r="UGT53" s="10" t="n"/>
      <c r="UGU53" s="10" t="n"/>
      <c r="UGV53" s="10" t="n"/>
      <c r="UGW53" s="10" t="n"/>
      <c r="UGX53" s="10" t="n"/>
      <c r="UGY53" s="10" t="n"/>
      <c r="UGZ53" s="10" t="n"/>
      <c r="UHA53" s="10" t="n"/>
      <c r="UHB53" s="10" t="n"/>
      <c r="UHC53" s="10" t="n"/>
      <c r="UHD53" s="10" t="n"/>
      <c r="UHE53" s="10" t="n"/>
      <c r="UHF53" s="10" t="n"/>
      <c r="UHG53" s="10" t="n"/>
      <c r="UHH53" s="10" t="n"/>
      <c r="UHI53" s="10" t="n"/>
      <c r="UHJ53" s="10" t="n"/>
      <c r="UHK53" s="10" t="n"/>
      <c r="UHL53" s="10" t="n"/>
      <c r="UHM53" s="10" t="n"/>
      <c r="UHN53" s="10" t="n"/>
      <c r="UHO53" s="10" t="n"/>
      <c r="UHP53" s="10" t="n"/>
      <c r="UHQ53" s="10" t="n"/>
      <c r="UHR53" s="10" t="n"/>
      <c r="UHS53" s="10" t="n"/>
      <c r="UHT53" s="10" t="n"/>
      <c r="UHU53" s="10" t="n"/>
      <c r="UHV53" s="10" t="n"/>
      <c r="UHW53" s="10" t="n"/>
      <c r="UHX53" s="10" t="n"/>
      <c r="UHY53" s="10" t="n"/>
      <c r="UHZ53" s="10" t="n"/>
      <c r="UIA53" s="10" t="n"/>
      <c r="UIB53" s="10" t="n"/>
      <c r="UIC53" s="10" t="n"/>
      <c r="UID53" s="10" t="n"/>
      <c r="UIE53" s="10" t="n"/>
      <c r="UIF53" s="10" t="n"/>
      <c r="UIG53" s="10" t="n"/>
      <c r="UIH53" s="10" t="n"/>
      <c r="UII53" s="10" t="n"/>
      <c r="UIJ53" s="10" t="n"/>
      <c r="UIK53" s="10" t="n"/>
      <c r="UIL53" s="10" t="n"/>
      <c r="UIM53" s="10" t="n"/>
      <c r="UIN53" s="10" t="n"/>
      <c r="UIO53" s="10" t="n"/>
      <c r="UIP53" s="10" t="n"/>
      <c r="UIQ53" s="10" t="n"/>
      <c r="UIR53" s="10" t="n"/>
      <c r="UIS53" s="10" t="n"/>
      <c r="UIT53" s="10" t="n"/>
      <c r="UIU53" s="10" t="n"/>
      <c r="UIV53" s="10" t="n"/>
      <c r="UIW53" s="10" t="n"/>
      <c r="UIX53" s="10" t="n"/>
      <c r="UIY53" s="10" t="n"/>
      <c r="UIZ53" s="10" t="n"/>
      <c r="UJA53" s="10" t="n"/>
      <c r="UJB53" s="10" t="n"/>
      <c r="UJC53" s="10" t="n"/>
      <c r="UJD53" s="10" t="n"/>
      <c r="UJE53" s="10" t="n"/>
      <c r="UJF53" s="10" t="n"/>
      <c r="UJG53" s="10" t="n"/>
      <c r="UJH53" s="10" t="n"/>
      <c r="UJI53" s="10" t="n"/>
      <c r="UJJ53" s="10" t="n"/>
      <c r="UJK53" s="10" t="n"/>
      <c r="UJL53" s="10" t="n"/>
      <c r="UJM53" s="10" t="n"/>
      <c r="UJN53" s="10" t="n"/>
      <c r="UJO53" s="10" t="n"/>
      <c r="UJP53" s="10" t="n"/>
      <c r="UJQ53" s="10" t="n"/>
      <c r="UJR53" s="10" t="n"/>
      <c r="UJS53" s="10" t="n"/>
      <c r="UJT53" s="10" t="n"/>
      <c r="UJU53" s="10" t="n"/>
      <c r="UJV53" s="10" t="n"/>
      <c r="UJW53" s="10" t="n"/>
      <c r="UJX53" s="10" t="n"/>
      <c r="UJY53" s="10" t="n"/>
      <c r="UJZ53" s="10" t="n"/>
      <c r="UKA53" s="10" t="n"/>
      <c r="UKB53" s="10" t="n"/>
      <c r="UKC53" s="10" t="n"/>
      <c r="UKD53" s="10" t="n"/>
      <c r="UKE53" s="10" t="n"/>
      <c r="UKF53" s="10" t="n"/>
      <c r="UKG53" s="10" t="n"/>
      <c r="UKH53" s="10" t="n"/>
      <c r="UKI53" s="10" t="n"/>
      <c r="UKJ53" s="10" t="n"/>
      <c r="UKK53" s="10" t="n"/>
      <c r="UKL53" s="10" t="n"/>
      <c r="UKM53" s="10" t="n"/>
      <c r="UKN53" s="10" t="n"/>
      <c r="UKO53" s="10" t="n"/>
      <c r="UKP53" s="10" t="n"/>
      <c r="UKQ53" s="10" t="n"/>
      <c r="UKR53" s="10" t="n"/>
      <c r="UKS53" s="10" t="n"/>
      <c r="UKT53" s="10" t="n"/>
      <c r="UKU53" s="10" t="n"/>
      <c r="UKV53" s="10" t="n"/>
      <c r="UKW53" s="10" t="n"/>
      <c r="UKX53" s="10" t="n"/>
      <c r="UKY53" s="10" t="n"/>
      <c r="UKZ53" s="10" t="n"/>
      <c r="ULA53" s="10" t="n"/>
      <c r="ULB53" s="10" t="n"/>
      <c r="ULC53" s="10" t="n"/>
      <c r="ULD53" s="10" t="n"/>
      <c r="ULE53" s="10" t="n"/>
      <c r="ULF53" s="10" t="n"/>
      <c r="ULG53" s="10" t="n"/>
      <c r="ULH53" s="10" t="n"/>
      <c r="ULI53" s="10" t="n"/>
      <c r="ULJ53" s="10" t="n"/>
      <c r="ULK53" s="10" t="n"/>
      <c r="ULL53" s="10" t="n"/>
      <c r="ULM53" s="10" t="n"/>
      <c r="ULN53" s="10" t="n"/>
      <c r="ULO53" s="10" t="n"/>
      <c r="ULP53" s="10" t="n"/>
      <c r="ULQ53" s="10" t="n"/>
      <c r="ULR53" s="10" t="n"/>
      <c r="ULS53" s="10" t="n"/>
      <c r="ULT53" s="10" t="n"/>
      <c r="ULU53" s="10" t="n"/>
      <c r="ULV53" s="10" t="n"/>
      <c r="ULW53" s="10" t="n"/>
      <c r="ULX53" s="10" t="n"/>
      <c r="ULY53" s="10" t="n"/>
      <c r="ULZ53" s="10" t="n"/>
      <c r="UMA53" s="10" t="n"/>
      <c r="UMB53" s="10" t="n"/>
      <c r="UMC53" s="10" t="n"/>
      <c r="UMD53" s="10" t="n"/>
      <c r="UME53" s="10" t="n"/>
      <c r="UMF53" s="10" t="n"/>
      <c r="UMG53" s="10" t="n"/>
      <c r="UMH53" s="10" t="n"/>
      <c r="UMI53" s="10" t="n"/>
      <c r="UMJ53" s="10" t="n"/>
      <c r="UMK53" s="10" t="n"/>
      <c r="UML53" s="10" t="n"/>
      <c r="UMM53" s="10" t="n"/>
      <c r="UMN53" s="10" t="n"/>
      <c r="UMO53" s="10" t="n"/>
      <c r="UMP53" s="10" t="n"/>
      <c r="UMQ53" s="10" t="n"/>
      <c r="UMR53" s="10" t="n"/>
      <c r="UMS53" s="10" t="n"/>
      <c r="UMT53" s="10" t="n"/>
      <c r="UMU53" s="10" t="n"/>
      <c r="UMV53" s="10" t="n"/>
      <c r="UMW53" s="10" t="n"/>
      <c r="UMX53" s="10" t="n"/>
      <c r="UMY53" s="10" t="n"/>
      <c r="UMZ53" s="10" t="n"/>
      <c r="UNA53" s="10" t="n"/>
      <c r="UNB53" s="10" t="n"/>
      <c r="UNC53" s="10" t="n"/>
      <c r="UND53" s="10" t="n"/>
      <c r="UNE53" s="10" t="n"/>
      <c r="UNF53" s="10" t="n"/>
      <c r="UNG53" s="10" t="n"/>
      <c r="UNH53" s="10" t="n"/>
      <c r="UNI53" s="10" t="n"/>
      <c r="UNJ53" s="10" t="n"/>
      <c r="UNK53" s="10" t="n"/>
      <c r="UNL53" s="10" t="n"/>
      <c r="UNM53" s="10" t="n"/>
      <c r="UNN53" s="10" t="n"/>
      <c r="UNO53" s="10" t="n"/>
      <c r="UNP53" s="10" t="n"/>
      <c r="UNQ53" s="10" t="n"/>
      <c r="UNR53" s="10" t="n"/>
      <c r="UNS53" s="10" t="n"/>
      <c r="UNT53" s="10" t="n"/>
      <c r="UNU53" s="10" t="n"/>
      <c r="UNV53" s="10" t="n"/>
      <c r="UNW53" s="10" t="n"/>
      <c r="UNX53" s="10" t="n"/>
      <c r="UNY53" s="10" t="n"/>
      <c r="UNZ53" s="10" t="n"/>
      <c r="UOA53" s="10" t="n"/>
      <c r="UOB53" s="10" t="n"/>
      <c r="UOC53" s="10" t="n"/>
      <c r="UOD53" s="10" t="n"/>
      <c r="UOE53" s="10" t="n"/>
      <c r="UOF53" s="10" t="n"/>
      <c r="UOG53" s="10" t="n"/>
      <c r="UOH53" s="10" t="n"/>
      <c r="UOI53" s="10" t="n"/>
      <c r="UOJ53" s="10" t="n"/>
      <c r="UOK53" s="10" t="n"/>
      <c r="UOL53" s="10" t="n"/>
      <c r="UOM53" s="10" t="n"/>
      <c r="UON53" s="10" t="n"/>
      <c r="UOO53" s="10" t="n"/>
      <c r="UOP53" s="10" t="n"/>
      <c r="UOQ53" s="10" t="n"/>
      <c r="UOR53" s="10" t="n"/>
      <c r="UOS53" s="10" t="n"/>
      <c r="UOT53" s="10" t="n"/>
      <c r="UOU53" s="10" t="n"/>
      <c r="UOV53" s="10" t="n"/>
      <c r="UOW53" s="10" t="n"/>
      <c r="UOX53" s="10" t="n"/>
      <c r="UOY53" s="10" t="n"/>
      <c r="UOZ53" s="10" t="n"/>
      <c r="UPA53" s="10" t="n"/>
      <c r="UPB53" s="10" t="n"/>
      <c r="UPC53" s="10" t="n"/>
      <c r="UPD53" s="10" t="n"/>
      <c r="UPE53" s="10" t="n"/>
      <c r="UPF53" s="10" t="n"/>
      <c r="UPG53" s="10" t="n"/>
      <c r="UPH53" s="10" t="n"/>
      <c r="UPI53" s="10" t="n"/>
      <c r="UPJ53" s="10" t="n"/>
      <c r="UPK53" s="10" t="n"/>
      <c r="UPL53" s="10" t="n"/>
      <c r="UPM53" s="10" t="n"/>
      <c r="UPN53" s="10" t="n"/>
      <c r="UPO53" s="10" t="n"/>
      <c r="UPP53" s="10" t="n"/>
      <c r="UPQ53" s="10" t="n"/>
      <c r="UPR53" s="10" t="n"/>
      <c r="UPS53" s="10" t="n"/>
      <c r="UPT53" s="10" t="n"/>
      <c r="UPU53" s="10" t="n"/>
      <c r="UPV53" s="10" t="n"/>
      <c r="UPW53" s="10" t="n"/>
      <c r="UPX53" s="10" t="n"/>
      <c r="UPY53" s="10" t="n"/>
      <c r="UPZ53" s="10" t="n"/>
      <c r="UQA53" s="10" t="n"/>
      <c r="UQB53" s="10" t="n"/>
      <c r="UQC53" s="10" t="n"/>
      <c r="UQD53" s="10" t="n"/>
      <c r="UQE53" s="10" t="n"/>
      <c r="UQF53" s="10" t="n"/>
      <c r="UQG53" s="10" t="n"/>
      <c r="UQH53" s="10" t="n"/>
      <c r="UQI53" s="10" t="n"/>
      <c r="UQJ53" s="10" t="n"/>
      <c r="UQK53" s="10" t="n"/>
      <c r="UQL53" s="10" t="n"/>
      <c r="UQM53" s="10" t="n"/>
      <c r="UQN53" s="10" t="n"/>
      <c r="UQO53" s="10" t="n"/>
      <c r="UQP53" s="10" t="n"/>
      <c r="UQQ53" s="10" t="n"/>
      <c r="UQR53" s="10" t="n"/>
      <c r="UQS53" s="10" t="n"/>
      <c r="UQT53" s="10" t="n"/>
      <c r="UQU53" s="10" t="n"/>
      <c r="UQV53" s="10" t="n"/>
      <c r="UQW53" s="10" t="n"/>
      <c r="UQX53" s="10" t="n"/>
      <c r="UQY53" s="10" t="n"/>
      <c r="UQZ53" s="10" t="n"/>
      <c r="URA53" s="10" t="n"/>
      <c r="URB53" s="10" t="n"/>
      <c r="URC53" s="10" t="n"/>
      <c r="URD53" s="10" t="n"/>
      <c r="URE53" s="10" t="n"/>
      <c r="URF53" s="10" t="n"/>
      <c r="URG53" s="10" t="n"/>
      <c r="URH53" s="10" t="n"/>
      <c r="URI53" s="10" t="n"/>
      <c r="URJ53" s="10" t="n"/>
      <c r="URK53" s="10" t="n"/>
      <c r="URL53" s="10" t="n"/>
      <c r="URM53" s="10" t="n"/>
      <c r="URN53" s="10" t="n"/>
      <c r="URO53" s="10" t="n"/>
      <c r="URP53" s="10" t="n"/>
      <c r="URQ53" s="10" t="n"/>
      <c r="URR53" s="10" t="n"/>
      <c r="URS53" s="10" t="n"/>
      <c r="URT53" s="10" t="n"/>
      <c r="URU53" s="10" t="n"/>
      <c r="URV53" s="10" t="n"/>
      <c r="URW53" s="10" t="n"/>
      <c r="URX53" s="10" t="n"/>
      <c r="URY53" s="10" t="n"/>
      <c r="URZ53" s="10" t="n"/>
      <c r="USA53" s="10" t="n"/>
      <c r="USB53" s="10" t="n"/>
      <c r="USC53" s="10" t="n"/>
      <c r="USD53" s="10" t="n"/>
      <c r="USE53" s="10" t="n"/>
      <c r="USF53" s="10" t="n"/>
      <c r="USG53" s="10" t="n"/>
      <c r="USH53" s="10" t="n"/>
      <c r="USI53" s="10" t="n"/>
      <c r="USJ53" s="10" t="n"/>
      <c r="USK53" s="10" t="n"/>
      <c r="USL53" s="10" t="n"/>
      <c r="USM53" s="10" t="n"/>
      <c r="USN53" s="10" t="n"/>
      <c r="USO53" s="10" t="n"/>
      <c r="USP53" s="10" t="n"/>
      <c r="USQ53" s="10" t="n"/>
      <c r="USR53" s="10" t="n"/>
      <c r="USS53" s="10" t="n"/>
      <c r="UST53" s="10" t="n"/>
      <c r="USU53" s="10" t="n"/>
      <c r="USV53" s="10" t="n"/>
      <c r="USW53" s="10" t="n"/>
      <c r="USX53" s="10" t="n"/>
      <c r="USY53" s="10" t="n"/>
      <c r="USZ53" s="10" t="n"/>
      <c r="UTA53" s="10" t="n"/>
      <c r="UTB53" s="10" t="n"/>
      <c r="UTC53" s="10" t="n"/>
      <c r="UTD53" s="10" t="n"/>
      <c r="UTE53" s="10" t="n"/>
      <c r="UTF53" s="10" t="n"/>
      <c r="UTG53" s="10" t="n"/>
      <c r="UTH53" s="10" t="n"/>
      <c r="UTI53" s="10" t="n"/>
      <c r="UTJ53" s="10" t="n"/>
      <c r="UTK53" s="10" t="n"/>
      <c r="UTL53" s="10" t="n"/>
      <c r="UTM53" s="10" t="n"/>
      <c r="UTN53" s="10" t="n"/>
      <c r="UTO53" s="10" t="n"/>
      <c r="UTP53" s="10" t="n"/>
      <c r="UTQ53" s="10" t="n"/>
      <c r="UTR53" s="10" t="n"/>
      <c r="UTS53" s="10" t="n"/>
      <c r="UTT53" s="10" t="n"/>
      <c r="UTU53" s="10" t="n"/>
      <c r="UTV53" s="10" t="n"/>
      <c r="UTW53" s="10" t="n"/>
      <c r="UTX53" s="10" t="n"/>
      <c r="UTY53" s="10" t="n"/>
      <c r="UTZ53" s="10" t="n"/>
      <c r="UUA53" s="10" t="n"/>
      <c r="UUB53" s="10" t="n"/>
      <c r="UUC53" s="10" t="n"/>
      <c r="UUD53" s="10" t="n"/>
      <c r="UUE53" s="10" t="n"/>
      <c r="UUF53" s="10" t="n"/>
      <c r="UUG53" s="10" t="n"/>
      <c r="UUH53" s="10" t="n"/>
      <c r="UUI53" s="10" t="n"/>
      <c r="UUJ53" s="10" t="n"/>
      <c r="UUK53" s="10" t="n"/>
      <c r="UUL53" s="10" t="n"/>
      <c r="UUM53" s="10" t="n"/>
      <c r="UUN53" s="10" t="n"/>
      <c r="UUO53" s="10" t="n"/>
      <c r="UUP53" s="10" t="n"/>
      <c r="UUQ53" s="10" t="n"/>
      <c r="UUR53" s="10" t="n"/>
      <c r="UUS53" s="10" t="n"/>
      <c r="UUT53" s="10" t="n"/>
      <c r="UUU53" s="10" t="n"/>
      <c r="UUV53" s="10" t="n"/>
      <c r="UUW53" s="10" t="n"/>
      <c r="UUX53" s="10" t="n"/>
      <c r="UUY53" s="10" t="n"/>
      <c r="UUZ53" s="10" t="n"/>
      <c r="UVA53" s="10" t="n"/>
      <c r="UVB53" s="10" t="n"/>
      <c r="UVC53" s="10" t="n"/>
      <c r="UVD53" s="10" t="n"/>
      <c r="UVE53" s="10" t="n"/>
      <c r="UVF53" s="10" t="n"/>
      <c r="UVG53" s="10" t="n"/>
      <c r="UVH53" s="10" t="n"/>
      <c r="UVI53" s="10" t="n"/>
      <c r="UVJ53" s="10" t="n"/>
      <c r="UVK53" s="10" t="n"/>
      <c r="UVL53" s="10" t="n"/>
      <c r="UVM53" s="10" t="n"/>
      <c r="UVN53" s="10" t="n"/>
      <c r="UVO53" s="10" t="n"/>
      <c r="UVP53" s="10" t="n"/>
      <c r="UVQ53" s="10" t="n"/>
      <c r="UVR53" s="10" t="n"/>
      <c r="UVS53" s="10" t="n"/>
      <c r="UVT53" s="10" t="n"/>
      <c r="UVU53" s="10" t="n"/>
      <c r="UVV53" s="10" t="n"/>
      <c r="UVW53" s="10" t="n"/>
      <c r="UVX53" s="10" t="n"/>
      <c r="UVY53" s="10" t="n"/>
      <c r="UVZ53" s="10" t="n"/>
      <c r="UWA53" s="10" t="n"/>
      <c r="UWB53" s="10" t="n"/>
      <c r="UWC53" s="10" t="n"/>
      <c r="UWD53" s="10" t="n"/>
      <c r="UWE53" s="10" t="n"/>
      <c r="UWF53" s="10" t="n"/>
      <c r="UWG53" s="10" t="n"/>
      <c r="UWH53" s="10" t="n"/>
      <c r="UWI53" s="10" t="n"/>
      <c r="UWJ53" s="10" t="n"/>
      <c r="UWK53" s="10" t="n"/>
      <c r="UWL53" s="10" t="n"/>
      <c r="UWM53" s="10" t="n"/>
      <c r="UWN53" s="10" t="n"/>
      <c r="UWO53" s="10" t="n"/>
      <c r="UWP53" s="10" t="n"/>
      <c r="UWQ53" s="10" t="n"/>
      <c r="UWR53" s="10" t="n"/>
      <c r="UWS53" s="10" t="n"/>
      <c r="UWT53" s="10" t="n"/>
      <c r="UWU53" s="10" t="n"/>
      <c r="UWV53" s="10" t="n"/>
      <c r="UWW53" s="10" t="n"/>
      <c r="UWX53" s="10" t="n"/>
      <c r="UWY53" s="10" t="n"/>
      <c r="UWZ53" s="10" t="n"/>
      <c r="UXA53" s="10" t="n"/>
      <c r="UXB53" s="10" t="n"/>
      <c r="UXC53" s="10" t="n"/>
      <c r="UXD53" s="10" t="n"/>
      <c r="UXE53" s="10" t="n"/>
      <c r="UXF53" s="10" t="n"/>
      <c r="UXG53" s="10" t="n"/>
      <c r="UXH53" s="10" t="n"/>
      <c r="UXI53" s="10" t="n"/>
      <c r="UXJ53" s="10" t="n"/>
      <c r="UXK53" s="10" t="n"/>
      <c r="UXL53" s="10" t="n"/>
      <c r="UXM53" s="10" t="n"/>
      <c r="UXN53" s="10" t="n"/>
      <c r="UXO53" s="10" t="n"/>
      <c r="UXP53" s="10" t="n"/>
      <c r="UXQ53" s="10" t="n"/>
      <c r="UXR53" s="10" t="n"/>
      <c r="UXS53" s="10" t="n"/>
      <c r="UXT53" s="10" t="n"/>
      <c r="UXU53" s="10" t="n"/>
      <c r="UXV53" s="10" t="n"/>
      <c r="UXW53" s="10" t="n"/>
      <c r="UXX53" s="10" t="n"/>
      <c r="UXY53" s="10" t="n"/>
      <c r="UXZ53" s="10" t="n"/>
      <c r="UYA53" s="10" t="n"/>
      <c r="UYB53" s="10" t="n"/>
      <c r="UYC53" s="10" t="n"/>
      <c r="UYD53" s="10" t="n"/>
      <c r="UYE53" s="10" t="n"/>
      <c r="UYF53" s="10" t="n"/>
      <c r="UYG53" s="10" t="n"/>
      <c r="UYH53" s="10" t="n"/>
      <c r="UYI53" s="10" t="n"/>
      <c r="UYJ53" s="10" t="n"/>
      <c r="UYK53" s="10" t="n"/>
      <c r="UYL53" s="10" t="n"/>
      <c r="UYM53" s="10" t="n"/>
      <c r="UYN53" s="10" t="n"/>
      <c r="UYO53" s="10" t="n"/>
      <c r="UYP53" s="10" t="n"/>
      <c r="UYQ53" s="10" t="n"/>
      <c r="UYR53" s="10" t="n"/>
      <c r="UYS53" s="10" t="n"/>
      <c r="UYT53" s="10" t="n"/>
      <c r="UYU53" s="10" t="n"/>
      <c r="UYV53" s="10" t="n"/>
      <c r="UYW53" s="10" t="n"/>
      <c r="UYX53" s="10" t="n"/>
      <c r="UYY53" s="10" t="n"/>
      <c r="UYZ53" s="10" t="n"/>
      <c r="UZA53" s="10" t="n"/>
      <c r="UZB53" s="10" t="n"/>
      <c r="UZC53" s="10" t="n"/>
      <c r="UZD53" s="10" t="n"/>
      <c r="UZE53" s="10" t="n"/>
      <c r="UZF53" s="10" t="n"/>
      <c r="UZG53" s="10" t="n"/>
      <c r="UZH53" s="10" t="n"/>
      <c r="UZI53" s="10" t="n"/>
      <c r="UZJ53" s="10" t="n"/>
      <c r="UZK53" s="10" t="n"/>
      <c r="UZL53" s="10" t="n"/>
      <c r="UZM53" s="10" t="n"/>
      <c r="UZN53" s="10" t="n"/>
      <c r="UZO53" s="10" t="n"/>
      <c r="UZP53" s="10" t="n"/>
      <c r="UZQ53" s="10" t="n"/>
      <c r="UZR53" s="10" t="n"/>
      <c r="UZS53" s="10" t="n"/>
      <c r="UZT53" s="10" t="n"/>
      <c r="UZU53" s="10" t="n"/>
      <c r="UZV53" s="10" t="n"/>
      <c r="UZW53" s="10" t="n"/>
      <c r="UZX53" s="10" t="n"/>
      <c r="UZY53" s="10" t="n"/>
      <c r="UZZ53" s="10" t="n"/>
      <c r="VAA53" s="10" t="n"/>
      <c r="VAB53" s="10" t="n"/>
      <c r="VAC53" s="10" t="n"/>
      <c r="VAD53" s="10" t="n"/>
      <c r="VAE53" s="10" t="n"/>
      <c r="VAF53" s="10" t="n"/>
      <c r="VAG53" s="10" t="n"/>
      <c r="VAH53" s="10" t="n"/>
      <c r="VAI53" s="10" t="n"/>
      <c r="VAJ53" s="10" t="n"/>
      <c r="VAK53" s="10" t="n"/>
      <c r="VAL53" s="10" t="n"/>
      <c r="VAM53" s="10" t="n"/>
      <c r="VAN53" s="10" t="n"/>
      <c r="VAO53" s="10" t="n"/>
      <c r="VAP53" s="10" t="n"/>
      <c r="VAQ53" s="10" t="n"/>
      <c r="VAR53" s="10" t="n"/>
      <c r="VAS53" s="10" t="n"/>
      <c r="VAT53" s="10" t="n"/>
      <c r="VAU53" s="10" t="n"/>
      <c r="VAV53" s="10" t="n"/>
      <c r="VAW53" s="10" t="n"/>
      <c r="VAX53" s="10" t="n"/>
      <c r="VAY53" s="10" t="n"/>
      <c r="VAZ53" s="10" t="n"/>
      <c r="VBA53" s="10" t="n"/>
      <c r="VBB53" s="10" t="n"/>
      <c r="VBC53" s="10" t="n"/>
      <c r="VBD53" s="10" t="n"/>
      <c r="VBE53" s="10" t="n"/>
      <c r="VBF53" s="10" t="n"/>
      <c r="VBG53" s="10" t="n"/>
      <c r="VBH53" s="10" t="n"/>
      <c r="VBI53" s="10" t="n"/>
      <c r="VBJ53" s="10" t="n"/>
      <c r="VBK53" s="10" t="n"/>
      <c r="VBL53" s="10" t="n"/>
      <c r="VBM53" s="10" t="n"/>
      <c r="VBN53" s="10" t="n"/>
      <c r="VBO53" s="10" t="n"/>
      <c r="VBP53" s="10" t="n"/>
      <c r="VBQ53" s="10" t="n"/>
      <c r="VBR53" s="10" t="n"/>
      <c r="VBS53" s="10" t="n"/>
      <c r="VBT53" s="10" t="n"/>
      <c r="VBU53" s="10" t="n"/>
      <c r="VBV53" s="10" t="n"/>
      <c r="VBW53" s="10" t="n"/>
      <c r="VBX53" s="10" t="n"/>
      <c r="VBY53" s="10" t="n"/>
      <c r="VBZ53" s="10" t="n"/>
      <c r="VCA53" s="10" t="n"/>
      <c r="VCB53" s="10" t="n"/>
      <c r="VCC53" s="10" t="n"/>
      <c r="VCD53" s="10" t="n"/>
      <c r="VCE53" s="10" t="n"/>
      <c r="VCF53" s="10" t="n"/>
      <c r="VCG53" s="10" t="n"/>
      <c r="VCH53" s="10" t="n"/>
      <c r="VCI53" s="10" t="n"/>
      <c r="VCJ53" s="10" t="n"/>
      <c r="VCK53" s="10" t="n"/>
      <c r="VCL53" s="10" t="n"/>
      <c r="VCM53" s="10" t="n"/>
      <c r="VCN53" s="10" t="n"/>
      <c r="VCO53" s="10" t="n"/>
      <c r="VCP53" s="10" t="n"/>
      <c r="VCQ53" s="10" t="n"/>
      <c r="VCR53" s="10" t="n"/>
      <c r="VCS53" s="10" t="n"/>
      <c r="VCT53" s="10" t="n"/>
      <c r="VCU53" s="10" t="n"/>
      <c r="VCV53" s="10" t="n"/>
      <c r="VCW53" s="10" t="n"/>
      <c r="VCX53" s="10" t="n"/>
      <c r="VCY53" s="10" t="n"/>
      <c r="VCZ53" s="10" t="n"/>
      <c r="VDA53" s="10" t="n"/>
      <c r="VDB53" s="10" t="n"/>
      <c r="VDC53" s="10" t="n"/>
      <c r="VDD53" s="10" t="n"/>
      <c r="VDE53" s="10" t="n"/>
      <c r="VDF53" s="10" t="n"/>
      <c r="VDG53" s="10" t="n"/>
      <c r="VDH53" s="10" t="n"/>
      <c r="VDI53" s="10" t="n"/>
      <c r="VDJ53" s="10" t="n"/>
      <c r="VDK53" s="10" t="n"/>
      <c r="VDL53" s="10" t="n"/>
      <c r="VDM53" s="10" t="n"/>
      <c r="VDN53" s="10" t="n"/>
      <c r="VDO53" s="10" t="n"/>
      <c r="VDP53" s="10" t="n"/>
      <c r="VDQ53" s="10" t="n"/>
      <c r="VDR53" s="10" t="n"/>
      <c r="VDS53" s="10" t="n"/>
      <c r="VDT53" s="10" t="n"/>
      <c r="VDU53" s="10" t="n"/>
      <c r="VDV53" s="10" t="n"/>
      <c r="VDW53" s="10" t="n"/>
      <c r="VDX53" s="10" t="n"/>
      <c r="VDY53" s="10" t="n"/>
      <c r="VDZ53" s="10" t="n"/>
      <c r="VEA53" s="10" t="n"/>
      <c r="VEB53" s="10" t="n"/>
      <c r="VEC53" s="10" t="n"/>
      <c r="VED53" s="10" t="n"/>
      <c r="VEE53" s="10" t="n"/>
      <c r="VEF53" s="10" t="n"/>
      <c r="VEG53" s="10" t="n"/>
      <c r="VEH53" s="10" t="n"/>
      <c r="VEI53" s="10" t="n"/>
      <c r="VEJ53" s="10" t="n"/>
      <c r="VEK53" s="10" t="n"/>
      <c r="VEL53" s="10" t="n"/>
      <c r="VEM53" s="10" t="n"/>
      <c r="VEN53" s="10" t="n"/>
      <c r="VEO53" s="10" t="n"/>
      <c r="VEP53" s="10" t="n"/>
      <c r="VEQ53" s="10" t="n"/>
      <c r="VER53" s="10" t="n"/>
      <c r="VES53" s="10" t="n"/>
      <c r="VET53" s="10" t="n"/>
      <c r="VEU53" s="10" t="n"/>
      <c r="VEV53" s="10" t="n"/>
      <c r="VEW53" s="10" t="n"/>
      <c r="VEX53" s="10" t="n"/>
      <c r="VEY53" s="10" t="n"/>
      <c r="VEZ53" s="10" t="n"/>
      <c r="VFA53" s="10" t="n"/>
      <c r="VFB53" s="10" t="n"/>
      <c r="VFC53" s="10" t="n"/>
      <c r="VFD53" s="10" t="n"/>
      <c r="VFE53" s="10" t="n"/>
      <c r="VFF53" s="10" t="n"/>
      <c r="VFG53" s="10" t="n"/>
      <c r="VFH53" s="10" t="n"/>
      <c r="VFI53" s="10" t="n"/>
      <c r="VFJ53" s="10" t="n"/>
      <c r="VFK53" s="10" t="n"/>
      <c r="VFL53" s="10" t="n"/>
      <c r="VFM53" s="10" t="n"/>
      <c r="VFN53" s="10" t="n"/>
      <c r="VFO53" s="10" t="n"/>
      <c r="VFP53" s="10" t="n"/>
      <c r="VFQ53" s="10" t="n"/>
      <c r="VFR53" s="10" t="n"/>
      <c r="VFS53" s="10" t="n"/>
      <c r="VFT53" s="10" t="n"/>
      <c r="VFU53" s="10" t="n"/>
      <c r="VFV53" s="10" t="n"/>
      <c r="VFW53" s="10" t="n"/>
      <c r="VFX53" s="10" t="n"/>
      <c r="VFY53" s="10" t="n"/>
      <c r="VFZ53" s="10" t="n"/>
      <c r="VGA53" s="10" t="n"/>
      <c r="VGB53" s="10" t="n"/>
      <c r="VGC53" s="10" t="n"/>
      <c r="VGD53" s="10" t="n"/>
      <c r="VGE53" s="10" t="n"/>
      <c r="VGF53" s="10" t="n"/>
      <c r="VGG53" s="10" t="n"/>
      <c r="VGH53" s="10" t="n"/>
      <c r="VGI53" s="10" t="n"/>
      <c r="VGJ53" s="10" t="n"/>
      <c r="VGK53" s="10" t="n"/>
      <c r="VGL53" s="10" t="n"/>
      <c r="VGM53" s="10" t="n"/>
      <c r="VGN53" s="10" t="n"/>
      <c r="VGO53" s="10" t="n"/>
      <c r="VGP53" s="10" t="n"/>
      <c r="VGQ53" s="10" t="n"/>
      <c r="VGR53" s="10" t="n"/>
      <c r="VGS53" s="10" t="n"/>
      <c r="VGT53" s="10" t="n"/>
      <c r="VGU53" s="10" t="n"/>
      <c r="VGV53" s="10" t="n"/>
      <c r="VGW53" s="10" t="n"/>
      <c r="VGX53" s="10" t="n"/>
      <c r="VGY53" s="10" t="n"/>
      <c r="VGZ53" s="10" t="n"/>
      <c r="VHA53" s="10" t="n"/>
      <c r="VHB53" s="10" t="n"/>
      <c r="VHC53" s="10" t="n"/>
      <c r="VHD53" s="10" t="n"/>
      <c r="VHE53" s="10" t="n"/>
      <c r="VHF53" s="10" t="n"/>
      <c r="VHG53" s="10" t="n"/>
      <c r="VHH53" s="10" t="n"/>
      <c r="VHI53" s="10" t="n"/>
      <c r="VHJ53" s="10" t="n"/>
      <c r="VHK53" s="10" t="n"/>
      <c r="VHL53" s="10" t="n"/>
      <c r="VHM53" s="10" t="n"/>
      <c r="VHN53" s="10" t="n"/>
      <c r="VHO53" s="10" t="n"/>
      <c r="VHP53" s="10" t="n"/>
      <c r="VHQ53" s="10" t="n"/>
      <c r="VHR53" s="10" t="n"/>
      <c r="VHS53" s="10" t="n"/>
      <c r="VHT53" s="10" t="n"/>
      <c r="VHU53" s="10" t="n"/>
      <c r="VHV53" s="10" t="n"/>
      <c r="VHW53" s="10" t="n"/>
      <c r="VHX53" s="10" t="n"/>
      <c r="VHY53" s="10" t="n"/>
      <c r="VHZ53" s="10" t="n"/>
      <c r="VIA53" s="10" t="n"/>
      <c r="VIB53" s="10" t="n"/>
      <c r="VIC53" s="10" t="n"/>
      <c r="VID53" s="10" t="n"/>
      <c r="VIE53" s="10" t="n"/>
      <c r="VIF53" s="10" t="n"/>
      <c r="VIG53" s="10" t="n"/>
      <c r="VIH53" s="10" t="n"/>
      <c r="VII53" s="10" t="n"/>
      <c r="VIJ53" s="10" t="n"/>
      <c r="VIK53" s="10" t="n"/>
      <c r="VIL53" s="10" t="n"/>
      <c r="VIM53" s="10" t="n"/>
      <c r="VIN53" s="10" t="n"/>
      <c r="VIO53" s="10" t="n"/>
      <c r="VIP53" s="10" t="n"/>
      <c r="VIQ53" s="10" t="n"/>
      <c r="VIR53" s="10" t="n"/>
      <c r="VIS53" s="10" t="n"/>
      <c r="VIT53" s="10" t="n"/>
      <c r="VIU53" s="10" t="n"/>
      <c r="VIV53" s="10" t="n"/>
      <c r="VIW53" s="10" t="n"/>
      <c r="VIX53" s="10" t="n"/>
      <c r="VIY53" s="10" t="n"/>
      <c r="VIZ53" s="10" t="n"/>
      <c r="VJA53" s="10" t="n"/>
      <c r="VJB53" s="10" t="n"/>
      <c r="VJC53" s="10" t="n"/>
      <c r="VJD53" s="10" t="n"/>
      <c r="VJE53" s="10" t="n"/>
      <c r="VJF53" s="10" t="n"/>
      <c r="VJG53" s="10" t="n"/>
      <c r="VJH53" s="10" t="n"/>
      <c r="VJI53" s="10" t="n"/>
      <c r="VJJ53" s="10" t="n"/>
      <c r="VJK53" s="10" t="n"/>
      <c r="VJL53" s="10" t="n"/>
      <c r="VJM53" s="10" t="n"/>
      <c r="VJN53" s="10" t="n"/>
      <c r="VJO53" s="10" t="n"/>
      <c r="VJP53" s="10" t="n"/>
      <c r="VJQ53" s="10" t="n"/>
      <c r="VJR53" s="10" t="n"/>
      <c r="VJS53" s="10" t="n"/>
      <c r="VJT53" s="10" t="n"/>
      <c r="VJU53" s="10" t="n"/>
      <c r="VJV53" s="10" t="n"/>
      <c r="VJW53" s="10" t="n"/>
      <c r="VJX53" s="10" t="n"/>
      <c r="VJY53" s="10" t="n"/>
      <c r="VJZ53" s="10" t="n"/>
      <c r="VKA53" s="10" t="n"/>
      <c r="VKB53" s="10" t="n"/>
      <c r="VKC53" s="10" t="n"/>
      <c r="VKD53" s="10" t="n"/>
      <c r="VKE53" s="10" t="n"/>
      <c r="VKF53" s="10" t="n"/>
      <c r="VKG53" s="10" t="n"/>
      <c r="VKH53" s="10" t="n"/>
      <c r="VKI53" s="10" t="n"/>
      <c r="VKJ53" s="10" t="n"/>
      <c r="VKK53" s="10" t="n"/>
      <c r="VKL53" s="10" t="n"/>
      <c r="VKM53" s="10" t="n"/>
      <c r="VKN53" s="10" t="n"/>
      <c r="VKO53" s="10" t="n"/>
      <c r="VKP53" s="10" t="n"/>
      <c r="VKQ53" s="10" t="n"/>
      <c r="VKR53" s="10" t="n"/>
      <c r="VKS53" s="10" t="n"/>
      <c r="VKT53" s="10" t="n"/>
      <c r="VKU53" s="10" t="n"/>
      <c r="VKV53" s="10" t="n"/>
      <c r="VKW53" s="10" t="n"/>
      <c r="VKX53" s="10" t="n"/>
      <c r="VKY53" s="10" t="n"/>
      <c r="VKZ53" s="10" t="n"/>
      <c r="VLA53" s="10" t="n"/>
      <c r="VLB53" s="10" t="n"/>
      <c r="VLC53" s="10" t="n"/>
      <c r="VLD53" s="10" t="n"/>
      <c r="VLE53" s="10" t="n"/>
      <c r="VLF53" s="10" t="n"/>
      <c r="VLG53" s="10" t="n"/>
      <c r="VLH53" s="10" t="n"/>
      <c r="VLI53" s="10" t="n"/>
      <c r="VLJ53" s="10" t="n"/>
      <c r="VLK53" s="10" t="n"/>
      <c r="VLL53" s="10" t="n"/>
      <c r="VLM53" s="10" t="n"/>
      <c r="VLN53" s="10" t="n"/>
      <c r="VLO53" s="10" t="n"/>
      <c r="VLP53" s="10" t="n"/>
      <c r="VLQ53" s="10" t="n"/>
      <c r="VLR53" s="10" t="n"/>
      <c r="VLS53" s="10" t="n"/>
      <c r="VLT53" s="10" t="n"/>
      <c r="VLU53" s="10" t="n"/>
      <c r="VLV53" s="10" t="n"/>
      <c r="VLW53" s="10" t="n"/>
      <c r="VLX53" s="10" t="n"/>
      <c r="VLY53" s="10" t="n"/>
      <c r="VLZ53" s="10" t="n"/>
      <c r="VMA53" s="10" t="n"/>
      <c r="VMB53" s="10" t="n"/>
      <c r="VMC53" s="10" t="n"/>
      <c r="VMD53" s="10" t="n"/>
      <c r="VME53" s="10" t="n"/>
      <c r="VMF53" s="10" t="n"/>
      <c r="VMG53" s="10" t="n"/>
      <c r="VMH53" s="10" t="n"/>
      <c r="VMI53" s="10" t="n"/>
      <c r="VMJ53" s="10" t="n"/>
      <c r="VMK53" s="10" t="n"/>
      <c r="VML53" s="10" t="n"/>
      <c r="VMM53" s="10" t="n"/>
      <c r="VMN53" s="10" t="n"/>
      <c r="VMO53" s="10" t="n"/>
      <c r="VMP53" s="10" t="n"/>
      <c r="VMQ53" s="10" t="n"/>
      <c r="VMR53" s="10" t="n"/>
      <c r="VMS53" s="10" t="n"/>
      <c r="VMT53" s="10" t="n"/>
      <c r="VMU53" s="10" t="n"/>
      <c r="VMV53" s="10" t="n"/>
      <c r="VMW53" s="10" t="n"/>
      <c r="VMX53" s="10" t="n"/>
      <c r="VMY53" s="10" t="n"/>
      <c r="VMZ53" s="10" t="n"/>
      <c r="VNA53" s="10" t="n"/>
      <c r="VNB53" s="10" t="n"/>
      <c r="VNC53" s="10" t="n"/>
      <c r="VND53" s="10" t="n"/>
      <c r="VNE53" s="10" t="n"/>
      <c r="VNF53" s="10" t="n"/>
      <c r="VNG53" s="10" t="n"/>
      <c r="VNH53" s="10" t="n"/>
      <c r="VNI53" s="10" t="n"/>
      <c r="VNJ53" s="10" t="n"/>
      <c r="VNK53" s="10" t="n"/>
      <c r="VNL53" s="10" t="n"/>
      <c r="VNM53" s="10" t="n"/>
      <c r="VNN53" s="10" t="n"/>
      <c r="VNO53" s="10" t="n"/>
      <c r="VNP53" s="10" t="n"/>
      <c r="VNQ53" s="10" t="n"/>
      <c r="VNR53" s="10" t="n"/>
      <c r="VNS53" s="10" t="n"/>
      <c r="VNT53" s="10" t="n"/>
      <c r="VNU53" s="10" t="n"/>
      <c r="VNV53" s="10" t="n"/>
      <c r="VNW53" s="10" t="n"/>
      <c r="VNX53" s="10" t="n"/>
      <c r="VNY53" s="10" t="n"/>
      <c r="VNZ53" s="10" t="n"/>
      <c r="VOA53" s="10" t="n"/>
      <c r="VOB53" s="10" t="n"/>
      <c r="VOC53" s="10" t="n"/>
      <c r="VOD53" s="10" t="n"/>
      <c r="VOE53" s="10" t="n"/>
      <c r="VOF53" s="10" t="n"/>
      <c r="VOG53" s="10" t="n"/>
      <c r="VOH53" s="10" t="n"/>
      <c r="VOI53" s="10" t="n"/>
      <c r="VOJ53" s="10" t="n"/>
      <c r="VOK53" s="10" t="n"/>
      <c r="VOL53" s="10" t="n"/>
      <c r="VOM53" s="10" t="n"/>
      <c r="VON53" s="10" t="n"/>
      <c r="VOO53" s="10" t="n"/>
      <c r="VOP53" s="10" t="n"/>
      <c r="VOQ53" s="10" t="n"/>
      <c r="VOR53" s="10" t="n"/>
      <c r="VOS53" s="10" t="n"/>
      <c r="VOT53" s="10" t="n"/>
      <c r="VOU53" s="10" t="n"/>
      <c r="VOV53" s="10" t="n"/>
      <c r="VOW53" s="10" t="n"/>
      <c r="VOX53" s="10" t="n"/>
      <c r="VOY53" s="10" t="n"/>
      <c r="VOZ53" s="10" t="n"/>
      <c r="VPA53" s="10" t="n"/>
      <c r="VPB53" s="10" t="n"/>
      <c r="VPC53" s="10" t="n"/>
      <c r="VPD53" s="10" t="n"/>
      <c r="VPE53" s="10" t="n"/>
      <c r="VPF53" s="10" t="n"/>
      <c r="VPG53" s="10" t="n"/>
      <c r="VPH53" s="10" t="n"/>
      <c r="VPI53" s="10" t="n"/>
      <c r="VPJ53" s="10" t="n"/>
      <c r="VPK53" s="10" t="n"/>
      <c r="VPL53" s="10" t="n"/>
      <c r="VPM53" s="10" t="n"/>
      <c r="VPN53" s="10" t="n"/>
      <c r="VPO53" s="10" t="n"/>
      <c r="VPP53" s="10" t="n"/>
      <c r="VPQ53" s="10" t="n"/>
      <c r="VPR53" s="10" t="n"/>
      <c r="VPS53" s="10" t="n"/>
      <c r="VPT53" s="10" t="n"/>
      <c r="VPU53" s="10" t="n"/>
      <c r="VPV53" s="10" t="n"/>
      <c r="VPW53" s="10" t="n"/>
      <c r="VPX53" s="10" t="n"/>
      <c r="VPY53" s="10" t="n"/>
      <c r="VPZ53" s="10" t="n"/>
      <c r="VQA53" s="10" t="n"/>
      <c r="VQB53" s="10" t="n"/>
      <c r="VQC53" s="10" t="n"/>
      <c r="VQD53" s="10" t="n"/>
      <c r="VQE53" s="10" t="n"/>
      <c r="VQF53" s="10" t="n"/>
      <c r="VQG53" s="10" t="n"/>
      <c r="VQH53" s="10" t="n"/>
      <c r="VQI53" s="10" t="n"/>
      <c r="VQJ53" s="10" t="n"/>
      <c r="VQK53" s="10" t="n"/>
      <c r="VQL53" s="10" t="n"/>
      <c r="VQM53" s="10" t="n"/>
      <c r="VQN53" s="10" t="n"/>
      <c r="VQO53" s="10" t="n"/>
      <c r="VQP53" s="10" t="n"/>
      <c r="VQQ53" s="10" t="n"/>
      <c r="VQR53" s="10" t="n"/>
      <c r="VQS53" s="10" t="n"/>
      <c r="VQT53" s="10" t="n"/>
      <c r="VQU53" s="10" t="n"/>
      <c r="VQV53" s="10" t="n"/>
      <c r="VQW53" s="10" t="n"/>
      <c r="VQX53" s="10" t="n"/>
      <c r="VQY53" s="10" t="n"/>
      <c r="VQZ53" s="10" t="n"/>
      <c r="VRA53" s="10" t="n"/>
      <c r="VRB53" s="10" t="n"/>
      <c r="VRC53" s="10" t="n"/>
      <c r="VRD53" s="10" t="n"/>
      <c r="VRE53" s="10" t="n"/>
      <c r="VRF53" s="10" t="n"/>
      <c r="VRG53" s="10" t="n"/>
      <c r="VRH53" s="10" t="n"/>
      <c r="VRI53" s="10" t="n"/>
      <c r="VRJ53" s="10" t="n"/>
      <c r="VRK53" s="10" t="n"/>
      <c r="VRL53" s="10" t="n"/>
      <c r="VRM53" s="10" t="n"/>
      <c r="VRN53" s="10" t="n"/>
      <c r="VRO53" s="10" t="n"/>
      <c r="VRP53" s="10" t="n"/>
      <c r="VRQ53" s="10" t="n"/>
      <c r="VRR53" s="10" t="n"/>
      <c r="VRS53" s="10" t="n"/>
      <c r="VRT53" s="10" t="n"/>
      <c r="VRU53" s="10" t="n"/>
      <c r="VRV53" s="10" t="n"/>
      <c r="VRW53" s="10" t="n"/>
      <c r="VRX53" s="10" t="n"/>
      <c r="VRY53" s="10" t="n"/>
      <c r="VRZ53" s="10" t="n"/>
      <c r="VSA53" s="10" t="n"/>
      <c r="VSB53" s="10" t="n"/>
      <c r="VSC53" s="10" t="n"/>
      <c r="VSD53" s="10" t="n"/>
      <c r="VSE53" s="10" t="n"/>
      <c r="VSF53" s="10" t="n"/>
      <c r="VSG53" s="10" t="n"/>
      <c r="VSH53" s="10" t="n"/>
      <c r="VSI53" s="10" t="n"/>
      <c r="VSJ53" s="10" t="n"/>
      <c r="VSK53" s="10" t="n"/>
      <c r="VSL53" s="10" t="n"/>
      <c r="VSM53" s="10" t="n"/>
      <c r="VSN53" s="10" t="n"/>
      <c r="VSO53" s="10" t="n"/>
      <c r="VSP53" s="10" t="n"/>
      <c r="VSQ53" s="10" t="n"/>
      <c r="VSR53" s="10" t="n"/>
      <c r="VSS53" s="10" t="n"/>
      <c r="VST53" s="10" t="n"/>
      <c r="VSU53" s="10" t="n"/>
      <c r="VSV53" s="10" t="n"/>
      <c r="VSW53" s="10" t="n"/>
      <c r="VSX53" s="10" t="n"/>
      <c r="VSY53" s="10" t="n"/>
      <c r="VSZ53" s="10" t="n"/>
      <c r="VTA53" s="10" t="n"/>
      <c r="VTB53" s="10" t="n"/>
      <c r="VTC53" s="10" t="n"/>
      <c r="VTD53" s="10" t="n"/>
      <c r="VTE53" s="10" t="n"/>
      <c r="VTF53" s="10" t="n"/>
      <c r="VTG53" s="10" t="n"/>
      <c r="VTH53" s="10" t="n"/>
      <c r="VTI53" s="10" t="n"/>
      <c r="VTJ53" s="10" t="n"/>
      <c r="VTK53" s="10" t="n"/>
      <c r="VTL53" s="10" t="n"/>
      <c r="VTM53" s="10" t="n"/>
      <c r="VTN53" s="10" t="n"/>
      <c r="VTO53" s="10" t="n"/>
      <c r="VTP53" s="10" t="n"/>
      <c r="VTQ53" s="10" t="n"/>
      <c r="VTR53" s="10" t="n"/>
      <c r="VTS53" s="10" t="n"/>
      <c r="VTT53" s="10" t="n"/>
      <c r="VTU53" s="10" t="n"/>
      <c r="VTV53" s="10" t="n"/>
      <c r="VTW53" s="10" t="n"/>
      <c r="VTX53" s="10" t="n"/>
      <c r="VTY53" s="10" t="n"/>
      <c r="VTZ53" s="10" t="n"/>
      <c r="VUA53" s="10" t="n"/>
      <c r="VUB53" s="10" t="n"/>
      <c r="VUC53" s="10" t="n"/>
      <c r="VUD53" s="10" t="n"/>
      <c r="VUE53" s="10" t="n"/>
      <c r="VUF53" s="10" t="n"/>
      <c r="VUG53" s="10" t="n"/>
      <c r="VUH53" s="10" t="n"/>
      <c r="VUI53" s="10" t="n"/>
      <c r="VUJ53" s="10" t="n"/>
      <c r="VUK53" s="10" t="n"/>
      <c r="VUL53" s="10" t="n"/>
      <c r="VUM53" s="10" t="n"/>
      <c r="VUN53" s="10" t="n"/>
      <c r="VUO53" s="10" t="n"/>
      <c r="VUP53" s="10" t="n"/>
      <c r="VUQ53" s="10" t="n"/>
      <c r="VUR53" s="10" t="n"/>
      <c r="VUS53" s="10" t="n"/>
      <c r="VUT53" s="10" t="n"/>
      <c r="VUU53" s="10" t="n"/>
      <c r="VUV53" s="10" t="n"/>
      <c r="VUW53" s="10" t="n"/>
      <c r="VUX53" s="10" t="n"/>
      <c r="VUY53" s="10" t="n"/>
      <c r="VUZ53" s="10" t="n"/>
      <c r="VVA53" s="10" t="n"/>
      <c r="VVB53" s="10" t="n"/>
      <c r="VVC53" s="10" t="n"/>
      <c r="VVD53" s="10" t="n"/>
      <c r="VVE53" s="10" t="n"/>
      <c r="VVF53" s="10" t="n"/>
      <c r="VVG53" s="10" t="n"/>
      <c r="VVH53" s="10" t="n"/>
      <c r="VVI53" s="10" t="n"/>
      <c r="VVJ53" s="10" t="n"/>
      <c r="VVK53" s="10" t="n"/>
      <c r="VVL53" s="10" t="n"/>
      <c r="VVM53" s="10" t="n"/>
      <c r="VVN53" s="10" t="n"/>
      <c r="VVO53" s="10" t="n"/>
      <c r="VVP53" s="10" t="n"/>
      <c r="VVQ53" s="10" t="n"/>
      <c r="VVR53" s="10" t="n"/>
      <c r="VVS53" s="10" t="n"/>
      <c r="VVT53" s="10" t="n"/>
      <c r="VVU53" s="10" t="n"/>
      <c r="VVV53" s="10" t="n"/>
      <c r="VVW53" s="10" t="n"/>
      <c r="VVX53" s="10" t="n"/>
      <c r="VVY53" s="10" t="n"/>
      <c r="VVZ53" s="10" t="n"/>
      <c r="VWA53" s="10" t="n"/>
      <c r="VWB53" s="10" t="n"/>
      <c r="VWC53" s="10" t="n"/>
      <c r="VWD53" s="10" t="n"/>
      <c r="VWE53" s="10" t="n"/>
      <c r="VWF53" s="10" t="n"/>
      <c r="VWG53" s="10" t="n"/>
      <c r="VWH53" s="10" t="n"/>
      <c r="VWI53" s="10" t="n"/>
      <c r="VWJ53" s="10" t="n"/>
      <c r="VWK53" s="10" t="n"/>
      <c r="VWL53" s="10" t="n"/>
      <c r="VWM53" s="10" t="n"/>
      <c r="VWN53" s="10" t="n"/>
      <c r="VWO53" s="10" t="n"/>
      <c r="VWP53" s="10" t="n"/>
      <c r="VWQ53" s="10" t="n"/>
      <c r="VWR53" s="10" t="n"/>
      <c r="VWS53" s="10" t="n"/>
      <c r="VWT53" s="10" t="n"/>
      <c r="VWU53" s="10" t="n"/>
      <c r="VWV53" s="10" t="n"/>
      <c r="VWW53" s="10" t="n"/>
      <c r="VWX53" s="10" t="n"/>
      <c r="VWY53" s="10" t="n"/>
      <c r="VWZ53" s="10" t="n"/>
      <c r="VXA53" s="10" t="n"/>
      <c r="VXB53" s="10" t="n"/>
      <c r="VXC53" s="10" t="n"/>
      <c r="VXD53" s="10" t="n"/>
      <c r="VXE53" s="10" t="n"/>
      <c r="VXF53" s="10" t="n"/>
      <c r="VXG53" s="10" t="n"/>
      <c r="VXH53" s="10" t="n"/>
      <c r="VXI53" s="10" t="n"/>
      <c r="VXJ53" s="10" t="n"/>
      <c r="VXK53" s="10" t="n"/>
      <c r="VXL53" s="10" t="n"/>
      <c r="VXM53" s="10" t="n"/>
      <c r="VXN53" s="10" t="n"/>
      <c r="VXO53" s="10" t="n"/>
      <c r="VXP53" s="10" t="n"/>
      <c r="VXQ53" s="10" t="n"/>
      <c r="VXR53" s="10" t="n"/>
      <c r="VXS53" s="10" t="n"/>
      <c r="VXT53" s="10" t="n"/>
      <c r="VXU53" s="10" t="n"/>
      <c r="VXV53" s="10" t="n"/>
      <c r="VXW53" s="10" t="n"/>
      <c r="VXX53" s="10" t="n"/>
      <c r="VXY53" s="10" t="n"/>
      <c r="VXZ53" s="10" t="n"/>
      <c r="VYA53" s="10" t="n"/>
      <c r="VYB53" s="10" t="n"/>
      <c r="VYC53" s="10" t="n"/>
      <c r="VYD53" s="10" t="n"/>
      <c r="VYE53" s="10" t="n"/>
      <c r="VYF53" s="10" t="n"/>
      <c r="VYG53" s="10" t="n"/>
      <c r="VYH53" s="10" t="n"/>
      <c r="VYI53" s="10" t="n"/>
      <c r="VYJ53" s="10" t="n"/>
      <c r="VYK53" s="10" t="n"/>
      <c r="VYL53" s="10" t="n"/>
      <c r="VYM53" s="10" t="n"/>
      <c r="VYN53" s="10" t="n"/>
      <c r="VYO53" s="10" t="n"/>
      <c r="VYP53" s="10" t="n"/>
      <c r="VYQ53" s="10" t="n"/>
      <c r="VYR53" s="10" t="n"/>
      <c r="VYS53" s="10" t="n"/>
      <c r="VYT53" s="10" t="n"/>
      <c r="VYU53" s="10" t="n"/>
      <c r="VYV53" s="10" t="n"/>
      <c r="VYW53" s="10" t="n"/>
      <c r="VYX53" s="10" t="n"/>
      <c r="VYY53" s="10" t="n"/>
      <c r="VYZ53" s="10" t="n"/>
      <c r="VZA53" s="10" t="n"/>
      <c r="VZB53" s="10" t="n"/>
      <c r="VZC53" s="10" t="n"/>
      <c r="VZD53" s="10" t="n"/>
      <c r="VZE53" s="10" t="n"/>
      <c r="VZF53" s="10" t="n"/>
      <c r="VZG53" s="10" t="n"/>
      <c r="VZH53" s="10" t="n"/>
      <c r="VZI53" s="10" t="n"/>
      <c r="VZJ53" s="10" t="n"/>
      <c r="VZK53" s="10" t="n"/>
      <c r="VZL53" s="10" t="n"/>
      <c r="VZM53" s="10" t="n"/>
      <c r="VZN53" s="10" t="n"/>
      <c r="VZO53" s="10" t="n"/>
      <c r="VZP53" s="10" t="n"/>
      <c r="VZQ53" s="10" t="n"/>
      <c r="VZR53" s="10" t="n"/>
      <c r="VZS53" s="10" t="n"/>
      <c r="VZT53" s="10" t="n"/>
      <c r="VZU53" s="10" t="n"/>
      <c r="VZV53" s="10" t="n"/>
      <c r="VZW53" s="10" t="n"/>
      <c r="VZX53" s="10" t="n"/>
      <c r="VZY53" s="10" t="n"/>
      <c r="VZZ53" s="10" t="n"/>
      <c r="WAA53" s="10" t="n"/>
      <c r="WAB53" s="10" t="n"/>
      <c r="WAC53" s="10" t="n"/>
      <c r="WAD53" s="10" t="n"/>
      <c r="WAE53" s="10" t="n"/>
      <c r="WAF53" s="10" t="n"/>
      <c r="WAG53" s="10" t="n"/>
      <c r="WAH53" s="10" t="n"/>
      <c r="WAI53" s="10" t="n"/>
      <c r="WAJ53" s="10" t="n"/>
      <c r="WAK53" s="10" t="n"/>
      <c r="WAL53" s="10" t="n"/>
      <c r="WAM53" s="10" t="n"/>
      <c r="WAN53" s="10" t="n"/>
      <c r="WAO53" s="10" t="n"/>
      <c r="WAP53" s="10" t="n"/>
      <c r="WAQ53" s="10" t="n"/>
      <c r="WAR53" s="10" t="n"/>
      <c r="WAS53" s="10" t="n"/>
      <c r="WAT53" s="10" t="n"/>
      <c r="WAU53" s="10" t="n"/>
      <c r="WAV53" s="10" t="n"/>
      <c r="WAW53" s="10" t="n"/>
      <c r="WAX53" s="10" t="n"/>
      <c r="WAY53" s="10" t="n"/>
      <c r="WAZ53" s="10" t="n"/>
      <c r="WBA53" s="10" t="n"/>
      <c r="WBB53" s="10" t="n"/>
      <c r="WBC53" s="10" t="n"/>
      <c r="WBD53" s="10" t="n"/>
      <c r="WBE53" s="10" t="n"/>
      <c r="WBF53" s="10" t="n"/>
      <c r="WBG53" s="10" t="n"/>
      <c r="WBH53" s="10" t="n"/>
      <c r="WBI53" s="10" t="n"/>
      <c r="WBJ53" s="10" t="n"/>
      <c r="WBK53" s="10" t="n"/>
      <c r="WBL53" s="10" t="n"/>
      <c r="WBM53" s="10" t="n"/>
      <c r="WBN53" s="10" t="n"/>
      <c r="WBO53" s="10" t="n"/>
      <c r="WBP53" s="10" t="n"/>
      <c r="WBQ53" s="10" t="n"/>
      <c r="WBR53" s="10" t="n"/>
      <c r="WBS53" s="10" t="n"/>
      <c r="WBT53" s="10" t="n"/>
      <c r="WBU53" s="10" t="n"/>
      <c r="WBV53" s="10" t="n"/>
      <c r="WBW53" s="10" t="n"/>
      <c r="WBX53" s="10" t="n"/>
      <c r="WBY53" s="10" t="n"/>
      <c r="WBZ53" s="10" t="n"/>
      <c r="WCA53" s="10" t="n"/>
      <c r="WCB53" s="10" t="n"/>
      <c r="WCC53" s="10" t="n"/>
      <c r="WCD53" s="10" t="n"/>
      <c r="WCE53" s="10" t="n"/>
      <c r="WCF53" s="10" t="n"/>
      <c r="WCG53" s="10" t="n"/>
      <c r="WCH53" s="10" t="n"/>
      <c r="WCI53" s="10" t="n"/>
      <c r="WCJ53" s="10" t="n"/>
      <c r="WCK53" s="10" t="n"/>
      <c r="WCL53" s="10" t="n"/>
      <c r="WCM53" s="10" t="n"/>
      <c r="WCN53" s="10" t="n"/>
      <c r="WCO53" s="10" t="n"/>
      <c r="WCP53" s="10" t="n"/>
      <c r="WCQ53" s="10" t="n"/>
      <c r="WCR53" s="10" t="n"/>
      <c r="WCS53" s="10" t="n"/>
      <c r="WCT53" s="10" t="n"/>
      <c r="WCU53" s="10" t="n"/>
      <c r="WCV53" s="10" t="n"/>
      <c r="WCW53" s="10" t="n"/>
      <c r="WCX53" s="10" t="n"/>
      <c r="WCY53" s="10" t="n"/>
      <c r="WCZ53" s="10" t="n"/>
      <c r="WDA53" s="10" t="n"/>
      <c r="WDB53" s="10" t="n"/>
      <c r="WDC53" s="10" t="n"/>
      <c r="WDD53" s="10" t="n"/>
      <c r="WDE53" s="10" t="n"/>
      <c r="WDF53" s="10" t="n"/>
      <c r="WDG53" s="10" t="n"/>
      <c r="WDH53" s="10" t="n"/>
      <c r="WDI53" s="10" t="n"/>
      <c r="WDJ53" s="10" t="n"/>
      <c r="WDK53" s="10" t="n"/>
      <c r="WDL53" s="10" t="n"/>
      <c r="WDM53" s="10" t="n"/>
      <c r="WDN53" s="10" t="n"/>
      <c r="WDO53" s="10" t="n"/>
      <c r="WDP53" s="10" t="n"/>
      <c r="WDQ53" s="10" t="n"/>
      <c r="WDR53" s="10" t="n"/>
      <c r="WDS53" s="10" t="n"/>
      <c r="WDT53" s="10" t="n"/>
      <c r="WDU53" s="10" t="n"/>
      <c r="WDV53" s="10" t="n"/>
      <c r="WDW53" s="10" t="n"/>
      <c r="WDX53" s="10" t="n"/>
      <c r="WDY53" s="10" t="n"/>
      <c r="WDZ53" s="10" t="n"/>
      <c r="WEA53" s="10" t="n"/>
      <c r="WEB53" s="10" t="n"/>
      <c r="WEC53" s="10" t="n"/>
      <c r="WED53" s="10" t="n"/>
      <c r="WEE53" s="10" t="n"/>
      <c r="WEF53" s="10" t="n"/>
      <c r="WEG53" s="10" t="n"/>
      <c r="WEH53" s="10" t="n"/>
      <c r="WEI53" s="10" t="n"/>
      <c r="WEJ53" s="10" t="n"/>
      <c r="WEK53" s="10" t="n"/>
      <c r="WEL53" s="10" t="n"/>
      <c r="WEM53" s="10" t="n"/>
      <c r="WEN53" s="10" t="n"/>
      <c r="WEO53" s="10" t="n"/>
      <c r="WEP53" s="10" t="n"/>
      <c r="WEQ53" s="10" t="n"/>
      <c r="WER53" s="10" t="n"/>
      <c r="WES53" s="10" t="n"/>
      <c r="WET53" s="10" t="n"/>
      <c r="WEU53" s="10" t="n"/>
      <c r="WEV53" s="10" t="n"/>
      <c r="WEW53" s="10" t="n"/>
      <c r="WEX53" s="10" t="n"/>
      <c r="WEY53" s="10" t="n"/>
      <c r="WEZ53" s="10" t="n"/>
      <c r="WFA53" s="10" t="n"/>
      <c r="WFB53" s="10" t="n"/>
      <c r="WFC53" s="10" t="n"/>
      <c r="WFD53" s="10" t="n"/>
      <c r="WFE53" s="10" t="n"/>
      <c r="WFF53" s="10" t="n"/>
      <c r="WFG53" s="10" t="n"/>
      <c r="WFH53" s="10" t="n"/>
      <c r="WFI53" s="10" t="n"/>
      <c r="WFJ53" s="10" t="n"/>
      <c r="WFK53" s="10" t="n"/>
      <c r="WFL53" s="10" t="n"/>
      <c r="WFM53" s="10" t="n"/>
      <c r="WFN53" s="10" t="n"/>
      <c r="WFO53" s="10" t="n"/>
      <c r="WFP53" s="10" t="n"/>
      <c r="WFQ53" s="10" t="n"/>
      <c r="WFR53" s="10" t="n"/>
      <c r="WFS53" s="10" t="n"/>
      <c r="WFT53" s="10" t="n"/>
      <c r="WFU53" s="10" t="n"/>
      <c r="WFV53" s="10" t="n"/>
      <c r="WFW53" s="10" t="n"/>
      <c r="WFX53" s="10" t="n"/>
      <c r="WFY53" s="10" t="n"/>
      <c r="WFZ53" s="10" t="n"/>
      <c r="WGA53" s="10" t="n"/>
      <c r="WGB53" s="10" t="n"/>
      <c r="WGC53" s="10" t="n"/>
      <c r="WGD53" s="10" t="n"/>
      <c r="WGE53" s="10" t="n"/>
      <c r="WGF53" s="10" t="n"/>
      <c r="WGG53" s="10" t="n"/>
      <c r="WGH53" s="10" t="n"/>
      <c r="WGI53" s="10" t="n"/>
      <c r="WGJ53" s="10" t="n"/>
      <c r="WGK53" s="10" t="n"/>
      <c r="WGL53" s="10" t="n"/>
      <c r="WGM53" s="10" t="n"/>
      <c r="WGN53" s="10" t="n"/>
      <c r="WGO53" s="10" t="n"/>
      <c r="WGP53" s="10" t="n"/>
      <c r="WGQ53" s="10" t="n"/>
      <c r="WGR53" s="10" t="n"/>
      <c r="WGS53" s="10" t="n"/>
      <c r="WGT53" s="10" t="n"/>
      <c r="WGU53" s="10" t="n"/>
      <c r="WGV53" s="10" t="n"/>
      <c r="WGW53" s="10" t="n"/>
      <c r="WGX53" s="10" t="n"/>
      <c r="WGY53" s="10" t="n"/>
      <c r="WGZ53" s="10" t="n"/>
      <c r="WHA53" s="10" t="n"/>
      <c r="WHB53" s="10" t="n"/>
      <c r="WHC53" s="10" t="n"/>
      <c r="WHD53" s="10" t="n"/>
      <c r="WHE53" s="10" t="n"/>
      <c r="WHF53" s="10" t="n"/>
      <c r="WHG53" s="10" t="n"/>
      <c r="WHH53" s="10" t="n"/>
      <c r="WHI53" s="10" t="n"/>
      <c r="WHJ53" s="10" t="n"/>
      <c r="WHK53" s="10" t="n"/>
      <c r="WHL53" s="10" t="n"/>
      <c r="WHM53" s="10" t="n"/>
      <c r="WHN53" s="10" t="n"/>
      <c r="WHO53" s="10" t="n"/>
      <c r="WHP53" s="10" t="n"/>
      <c r="WHQ53" s="10" t="n"/>
      <c r="WHR53" s="10" t="n"/>
      <c r="WHS53" s="10" t="n"/>
      <c r="WHT53" s="10" t="n"/>
      <c r="WHU53" s="10" t="n"/>
      <c r="WHV53" s="10" t="n"/>
      <c r="WHW53" s="10" t="n"/>
      <c r="WHX53" s="10" t="n"/>
      <c r="WHY53" s="10" t="n"/>
      <c r="WHZ53" s="10" t="n"/>
      <c r="WIA53" s="10" t="n"/>
      <c r="WIB53" s="10" t="n"/>
      <c r="WIC53" s="10" t="n"/>
      <c r="WID53" s="10" t="n"/>
      <c r="WIE53" s="10" t="n"/>
      <c r="WIF53" s="10" t="n"/>
      <c r="WIG53" s="10" t="n"/>
      <c r="WIH53" s="10" t="n"/>
      <c r="WII53" s="10" t="n"/>
      <c r="WIJ53" s="10" t="n"/>
      <c r="WIK53" s="10" t="n"/>
      <c r="WIL53" s="10" t="n"/>
      <c r="WIM53" s="10" t="n"/>
      <c r="WIN53" s="10" t="n"/>
      <c r="WIO53" s="10" t="n"/>
      <c r="WIP53" s="10" t="n"/>
      <c r="WIQ53" s="10" t="n"/>
      <c r="WIR53" s="10" t="n"/>
      <c r="WIS53" s="10" t="n"/>
      <c r="WIT53" s="10" t="n"/>
      <c r="WIU53" s="10" t="n"/>
      <c r="WIV53" s="10" t="n"/>
      <c r="WIW53" s="10" t="n"/>
      <c r="WIX53" s="10" t="n"/>
      <c r="WIY53" s="10" t="n"/>
      <c r="WIZ53" s="10" t="n"/>
      <c r="WJA53" s="10" t="n"/>
      <c r="WJB53" s="10" t="n"/>
      <c r="WJC53" s="10" t="n"/>
      <c r="WJD53" s="10" t="n"/>
      <c r="WJE53" s="10" t="n"/>
      <c r="WJF53" s="10" t="n"/>
      <c r="WJG53" s="10" t="n"/>
      <c r="WJH53" s="10" t="n"/>
      <c r="WJI53" s="10" t="n"/>
      <c r="WJJ53" s="10" t="n"/>
      <c r="WJK53" s="10" t="n"/>
      <c r="WJL53" s="10" t="n"/>
      <c r="WJM53" s="10" t="n"/>
      <c r="WJN53" s="10" t="n"/>
      <c r="WJO53" s="10" t="n"/>
      <c r="WJP53" s="10" t="n"/>
      <c r="WJQ53" s="10" t="n"/>
      <c r="WJR53" s="10" t="n"/>
      <c r="WJS53" s="10" t="n"/>
      <c r="WJT53" s="10" t="n"/>
      <c r="WJU53" s="10" t="n"/>
      <c r="WJV53" s="10" t="n"/>
      <c r="WJW53" s="10" t="n"/>
      <c r="WJX53" s="10" t="n"/>
      <c r="WJY53" s="10" t="n"/>
      <c r="WJZ53" s="10" t="n"/>
      <c r="WKA53" s="10" t="n"/>
      <c r="WKB53" s="10" t="n"/>
      <c r="WKC53" s="10" t="n"/>
      <c r="WKD53" s="10" t="n"/>
      <c r="WKE53" s="10" t="n"/>
      <c r="WKF53" s="10" t="n"/>
      <c r="WKG53" s="10" t="n"/>
      <c r="WKH53" s="10" t="n"/>
      <c r="WKI53" s="10" t="n"/>
      <c r="WKJ53" s="10" t="n"/>
      <c r="WKK53" s="10" t="n"/>
      <c r="WKL53" s="10" t="n"/>
      <c r="WKM53" s="10" t="n"/>
      <c r="WKN53" s="10" t="n"/>
      <c r="WKO53" s="10" t="n"/>
      <c r="WKP53" s="10" t="n"/>
      <c r="WKQ53" s="10" t="n"/>
      <c r="WKR53" s="10" t="n"/>
      <c r="WKS53" s="10" t="n"/>
      <c r="WKT53" s="10" t="n"/>
      <c r="WKU53" s="10" t="n"/>
      <c r="WKV53" s="10" t="n"/>
      <c r="WKW53" s="10" t="n"/>
      <c r="WKX53" s="10" t="n"/>
      <c r="WKY53" s="10" t="n"/>
      <c r="WKZ53" s="10" t="n"/>
      <c r="WLA53" s="10" t="n"/>
      <c r="WLB53" s="10" t="n"/>
      <c r="WLC53" s="10" t="n"/>
      <c r="WLD53" s="10" t="n"/>
      <c r="WLE53" s="10" t="n"/>
      <c r="WLF53" s="10" t="n"/>
      <c r="WLG53" s="10" t="n"/>
      <c r="WLH53" s="10" t="n"/>
      <c r="WLI53" s="10" t="n"/>
      <c r="WLJ53" s="10" t="n"/>
      <c r="WLK53" s="10" t="n"/>
      <c r="WLL53" s="10" t="n"/>
      <c r="WLM53" s="10" t="n"/>
      <c r="WLN53" s="10" t="n"/>
      <c r="WLO53" s="10" t="n"/>
      <c r="WLP53" s="10" t="n"/>
      <c r="WLQ53" s="10" t="n"/>
      <c r="WLR53" s="10" t="n"/>
      <c r="WLS53" s="10" t="n"/>
      <c r="WLT53" s="10" t="n"/>
      <c r="WLU53" s="10" t="n"/>
      <c r="WLV53" s="10" t="n"/>
      <c r="WLW53" s="10" t="n"/>
      <c r="WLX53" s="10" t="n"/>
      <c r="WLY53" s="10" t="n"/>
      <c r="WLZ53" s="10" t="n"/>
      <c r="WMA53" s="10" t="n"/>
      <c r="WMB53" s="10" t="n"/>
      <c r="WMC53" s="10" t="n"/>
      <c r="WMD53" s="10" t="n"/>
      <c r="WME53" s="10" t="n"/>
      <c r="WMF53" s="10" t="n"/>
      <c r="WMG53" s="10" t="n"/>
      <c r="WMH53" s="10" t="n"/>
      <c r="WMI53" s="10" t="n"/>
      <c r="WMJ53" s="10" t="n"/>
      <c r="WMK53" s="10" t="n"/>
      <c r="WML53" s="10" t="n"/>
      <c r="WMM53" s="10" t="n"/>
      <c r="WMN53" s="10" t="n"/>
      <c r="WMO53" s="10" t="n"/>
      <c r="WMP53" s="10" t="n"/>
      <c r="WMQ53" s="10" t="n"/>
      <c r="WMR53" s="10" t="n"/>
      <c r="WMS53" s="10" t="n"/>
      <c r="WMT53" s="10" t="n"/>
      <c r="WMU53" s="10" t="n"/>
      <c r="WMV53" s="10" t="n"/>
      <c r="WMW53" s="10" t="n"/>
      <c r="WMX53" s="10" t="n"/>
      <c r="WMY53" s="10" t="n"/>
      <c r="WMZ53" s="10" t="n"/>
      <c r="WNA53" s="10" t="n"/>
      <c r="WNB53" s="10" t="n"/>
      <c r="WNC53" s="10" t="n"/>
      <c r="WND53" s="10" t="n"/>
      <c r="WNE53" s="10" t="n"/>
      <c r="WNF53" s="10" t="n"/>
      <c r="WNG53" s="10" t="n"/>
      <c r="WNH53" s="10" t="n"/>
      <c r="WNI53" s="10" t="n"/>
      <c r="WNJ53" s="10" t="n"/>
      <c r="WNK53" s="10" t="n"/>
      <c r="WNL53" s="10" t="n"/>
      <c r="WNM53" s="10" t="n"/>
      <c r="WNN53" s="10" t="n"/>
      <c r="WNO53" s="10" t="n"/>
      <c r="WNP53" s="10" t="n"/>
      <c r="WNQ53" s="10" t="n"/>
      <c r="WNR53" s="10" t="n"/>
      <c r="WNS53" s="10" t="n"/>
      <c r="WNT53" s="10" t="n"/>
      <c r="WNU53" s="10" t="n"/>
      <c r="WNV53" s="10" t="n"/>
      <c r="WNW53" s="10" t="n"/>
      <c r="WNX53" s="10" t="n"/>
      <c r="WNY53" s="10" t="n"/>
      <c r="WNZ53" s="10" t="n"/>
      <c r="WOA53" s="10" t="n"/>
      <c r="WOB53" s="10" t="n"/>
      <c r="WOC53" s="10" t="n"/>
      <c r="WOD53" s="10" t="n"/>
      <c r="WOE53" s="10" t="n"/>
      <c r="WOF53" s="10" t="n"/>
      <c r="WOG53" s="10" t="n"/>
      <c r="WOH53" s="10" t="n"/>
      <c r="WOI53" s="10" t="n"/>
      <c r="WOJ53" s="10" t="n"/>
      <c r="WOK53" s="10" t="n"/>
      <c r="WOL53" s="10" t="n"/>
      <c r="WOM53" s="10" t="n"/>
      <c r="WON53" s="10" t="n"/>
      <c r="WOO53" s="10" t="n"/>
      <c r="WOP53" s="10" t="n"/>
      <c r="WOQ53" s="10" t="n"/>
      <c r="WOR53" s="10" t="n"/>
      <c r="WOS53" s="10" t="n"/>
      <c r="WOT53" s="10" t="n"/>
      <c r="WOU53" s="10" t="n"/>
      <c r="WOV53" s="10" t="n"/>
      <c r="WOW53" s="10" t="n"/>
      <c r="WOX53" s="10" t="n"/>
      <c r="WOY53" s="10" t="n"/>
      <c r="WOZ53" s="10" t="n"/>
      <c r="WPA53" s="10" t="n"/>
      <c r="WPB53" s="10" t="n"/>
      <c r="WPC53" s="10" t="n"/>
      <c r="WPD53" s="10" t="n"/>
      <c r="WPE53" s="10" t="n"/>
      <c r="WPF53" s="10" t="n"/>
      <c r="WPG53" s="10" t="n"/>
      <c r="WPH53" s="10" t="n"/>
      <c r="WPI53" s="10" t="n"/>
      <c r="WPJ53" s="10" t="n"/>
      <c r="WPK53" s="10" t="n"/>
      <c r="WPL53" s="10" t="n"/>
      <c r="WPM53" s="10" t="n"/>
      <c r="WPN53" s="10" t="n"/>
      <c r="WPO53" s="10" t="n"/>
      <c r="WPP53" s="10" t="n"/>
      <c r="WPQ53" s="10" t="n"/>
      <c r="WPR53" s="10" t="n"/>
      <c r="WPS53" s="10" t="n"/>
      <c r="WPT53" s="10" t="n"/>
      <c r="WPU53" s="10" t="n"/>
      <c r="WPV53" s="10" t="n"/>
      <c r="WPW53" s="10" t="n"/>
      <c r="WPX53" s="10" t="n"/>
      <c r="WPY53" s="10" t="n"/>
      <c r="WPZ53" s="10" t="n"/>
      <c r="WQA53" s="10" t="n"/>
      <c r="WQB53" s="10" t="n"/>
      <c r="WQC53" s="10" t="n"/>
      <c r="WQD53" s="10" t="n"/>
      <c r="WQE53" s="10" t="n"/>
      <c r="WQF53" s="10" t="n"/>
      <c r="WQG53" s="10" t="n"/>
      <c r="WQH53" s="10" t="n"/>
      <c r="WQI53" s="10" t="n"/>
      <c r="WQJ53" s="10" t="n"/>
      <c r="WQK53" s="10" t="n"/>
      <c r="WQL53" s="10" t="n"/>
      <c r="WQM53" s="10" t="n"/>
      <c r="WQN53" s="10" t="n"/>
      <c r="WQO53" s="10" t="n"/>
      <c r="WQP53" s="10" t="n"/>
      <c r="WQQ53" s="10" t="n"/>
      <c r="WQR53" s="10" t="n"/>
      <c r="WQS53" s="10" t="n"/>
      <c r="WQT53" s="10" t="n"/>
      <c r="WQU53" s="10" t="n"/>
      <c r="WQV53" s="10" t="n"/>
      <c r="WQW53" s="10" t="n"/>
      <c r="WQX53" s="10" t="n"/>
      <c r="WQY53" s="10" t="n"/>
      <c r="WQZ53" s="10" t="n"/>
      <c r="WRA53" s="10" t="n"/>
      <c r="WRB53" s="10" t="n"/>
      <c r="WRC53" s="10" t="n"/>
      <c r="WRD53" s="10" t="n"/>
      <c r="WRE53" s="10" t="n"/>
      <c r="WRF53" s="10" t="n"/>
      <c r="WRG53" s="10" t="n"/>
      <c r="WRH53" s="10" t="n"/>
      <c r="WRI53" s="10" t="n"/>
      <c r="WRJ53" s="10" t="n"/>
      <c r="WRK53" s="10" t="n"/>
      <c r="WRL53" s="10" t="n"/>
      <c r="WRM53" s="10" t="n"/>
      <c r="WRN53" s="10" t="n"/>
      <c r="WRO53" s="10" t="n"/>
      <c r="WRP53" s="10" t="n"/>
      <c r="WRQ53" s="10" t="n"/>
      <c r="WRR53" s="10" t="n"/>
      <c r="WRS53" s="10" t="n"/>
      <c r="WRT53" s="10" t="n"/>
      <c r="WRU53" s="10" t="n"/>
      <c r="WRV53" s="10" t="n"/>
      <c r="WRW53" s="10" t="n"/>
      <c r="WRX53" s="10" t="n"/>
      <c r="WRY53" s="10" t="n"/>
      <c r="WRZ53" s="10" t="n"/>
      <c r="WSA53" s="10" t="n"/>
      <c r="WSB53" s="10" t="n"/>
      <c r="WSC53" s="10" t="n"/>
      <c r="WSD53" s="10" t="n"/>
      <c r="WSE53" s="10" t="n"/>
      <c r="WSF53" s="10" t="n"/>
      <c r="WSG53" s="10" t="n"/>
      <c r="WSH53" s="10" t="n"/>
      <c r="WSI53" s="10" t="n"/>
      <c r="WSJ53" s="10" t="n"/>
      <c r="WSK53" s="10" t="n"/>
      <c r="WSL53" s="10" t="n"/>
      <c r="WSM53" s="10" t="n"/>
      <c r="WSN53" s="10" t="n"/>
      <c r="WSO53" s="10" t="n"/>
      <c r="WSP53" s="10" t="n"/>
      <c r="WSQ53" s="10" t="n"/>
      <c r="WSR53" s="10" t="n"/>
      <c r="WSS53" s="10" t="n"/>
      <c r="WST53" s="10" t="n"/>
      <c r="WSU53" s="10" t="n"/>
      <c r="WSV53" s="10" t="n"/>
      <c r="WSW53" s="10" t="n"/>
      <c r="WSX53" s="10" t="n"/>
      <c r="WSY53" s="10" t="n"/>
      <c r="WSZ53" s="10" t="n"/>
      <c r="WTA53" s="10" t="n"/>
      <c r="WTB53" s="10" t="n"/>
      <c r="WTC53" s="10" t="n"/>
      <c r="WTD53" s="10" t="n"/>
      <c r="WTE53" s="10" t="n"/>
      <c r="WTF53" s="10" t="n"/>
      <c r="WTG53" s="10" t="n"/>
      <c r="WTH53" s="10" t="n"/>
      <c r="WTI53" s="10" t="n"/>
      <c r="WTJ53" s="10" t="n"/>
      <c r="WTK53" s="10" t="n"/>
      <c r="WTL53" s="10" t="n"/>
      <c r="WTM53" s="10" t="n"/>
      <c r="WTN53" s="10" t="n"/>
      <c r="WTO53" s="10" t="n"/>
      <c r="WTP53" s="10" t="n"/>
      <c r="WTQ53" s="10" t="n"/>
      <c r="WTR53" s="10" t="n"/>
      <c r="WTS53" s="10" t="n"/>
      <c r="WTT53" s="10" t="n"/>
      <c r="WTU53" s="10" t="n"/>
      <c r="WTV53" s="10" t="n"/>
      <c r="WTW53" s="10" t="n"/>
      <c r="WTX53" s="10" t="n"/>
      <c r="WTY53" s="10" t="n"/>
      <c r="WTZ53" s="10" t="n"/>
      <c r="WUA53" s="10" t="n"/>
      <c r="WUB53" s="10" t="n"/>
      <c r="WUC53" s="10" t="n"/>
      <c r="WUD53" s="10" t="n"/>
      <c r="WUE53" s="10" t="n"/>
      <c r="WUF53" s="10" t="n"/>
      <c r="WUG53" s="10" t="n"/>
      <c r="WUH53" s="10" t="n"/>
      <c r="WUI53" s="10" t="n"/>
      <c r="WUJ53" s="10" t="n"/>
      <c r="WUK53" s="10" t="n"/>
      <c r="WUL53" s="10" t="n"/>
      <c r="WUM53" s="10" t="n"/>
      <c r="WUN53" s="10" t="n"/>
      <c r="WUO53" s="10" t="n"/>
      <c r="WUP53" s="10" t="n"/>
      <c r="WUQ53" s="10" t="n"/>
      <c r="WUR53" s="10" t="n"/>
      <c r="WUS53" s="10" t="n"/>
      <c r="WUT53" s="10" t="n"/>
      <c r="WUU53" s="10" t="n"/>
      <c r="WUV53" s="10" t="n"/>
      <c r="WUW53" s="10" t="n"/>
      <c r="WUX53" s="10" t="n"/>
      <c r="WUY53" s="10" t="n"/>
      <c r="WUZ53" s="10" t="n"/>
      <c r="WVA53" s="10" t="n"/>
      <c r="WVB53" s="10" t="n"/>
      <c r="WVC53" s="10" t="n"/>
      <c r="WVD53" s="10" t="n"/>
      <c r="WVE53" s="10" t="n"/>
      <c r="WVF53" s="10" t="n"/>
      <c r="WVG53" s="10" t="n"/>
      <c r="WVH53" s="10" t="n"/>
      <c r="WVI53" s="10" t="n"/>
      <c r="WVJ53" s="10" t="n"/>
      <c r="WVK53" s="10" t="n"/>
      <c r="WVL53" s="10" t="n"/>
      <c r="WVM53" s="10" t="n"/>
      <c r="WVN53" s="10" t="n"/>
      <c r="WVO53" s="10" t="n"/>
      <c r="WVP53" s="10" t="n"/>
      <c r="WVQ53" s="10" t="n"/>
      <c r="WVR53" s="10" t="n"/>
      <c r="WVS53" s="10" t="n"/>
      <c r="WVT53" s="10" t="n"/>
      <c r="WVU53" s="10" t="n"/>
      <c r="WVV53" s="10" t="n"/>
      <c r="WVW53" s="10" t="n"/>
      <c r="WVX53" s="10" t="n"/>
      <c r="WVY53" s="10" t="n"/>
      <c r="WVZ53" s="10" t="n"/>
      <c r="WWA53" s="10" t="n"/>
      <c r="WWB53" s="10" t="n"/>
      <c r="WWC53" s="10" t="n"/>
      <c r="WWD53" s="10" t="n"/>
      <c r="WWE53" s="10" t="n"/>
      <c r="WWF53" s="10" t="n"/>
      <c r="WWG53" s="10" t="n"/>
      <c r="WWH53" s="10" t="n"/>
      <c r="WWI53" s="10" t="n"/>
      <c r="WWJ53" s="10" t="n"/>
      <c r="WWK53" s="10" t="n"/>
      <c r="WWL53" s="10" t="n"/>
      <c r="WWM53" s="10" t="n"/>
      <c r="WWN53" s="10" t="n"/>
      <c r="WWO53" s="10" t="n"/>
      <c r="WWP53" s="10" t="n"/>
      <c r="WWQ53" s="10" t="n"/>
      <c r="WWR53" s="10" t="n"/>
      <c r="WWS53" s="10" t="n"/>
      <c r="WWT53" s="10" t="n"/>
      <c r="WWU53" s="10" t="n"/>
      <c r="WWV53" s="10" t="n"/>
      <c r="WWW53" s="10" t="n"/>
      <c r="WWX53" s="10" t="n"/>
      <c r="WWY53" s="10" t="n"/>
      <c r="WWZ53" s="10" t="n"/>
      <c r="WXA53" s="10" t="n"/>
      <c r="WXB53" s="10" t="n"/>
      <c r="WXC53" s="10" t="n"/>
      <c r="WXD53" s="10" t="n"/>
      <c r="WXE53" s="10" t="n"/>
      <c r="WXF53" s="10" t="n"/>
      <c r="WXG53" s="10" t="n"/>
      <c r="WXH53" s="10" t="n"/>
      <c r="WXI53" s="10" t="n"/>
      <c r="WXJ53" s="10" t="n"/>
      <c r="WXK53" s="10" t="n"/>
      <c r="WXL53" s="10" t="n"/>
      <c r="WXM53" s="10" t="n"/>
      <c r="WXN53" s="10" t="n"/>
      <c r="WXO53" s="10" t="n"/>
      <c r="WXP53" s="10" t="n"/>
      <c r="WXQ53" s="10" t="n"/>
      <c r="WXR53" s="10" t="n"/>
      <c r="WXS53" s="10" t="n"/>
      <c r="WXT53" s="10" t="n"/>
      <c r="WXU53" s="10" t="n"/>
      <c r="WXV53" s="10" t="n"/>
      <c r="WXW53" s="10" t="n"/>
      <c r="WXX53" s="10" t="n"/>
      <c r="WXY53" s="10" t="n"/>
      <c r="WXZ53" s="10" t="n"/>
      <c r="WYA53" s="10" t="n"/>
      <c r="WYB53" s="10" t="n"/>
      <c r="WYC53" s="10" t="n"/>
      <c r="WYD53" s="10" t="n"/>
      <c r="WYE53" s="10" t="n"/>
      <c r="WYF53" s="10" t="n"/>
      <c r="WYG53" s="10" t="n"/>
      <c r="WYH53" s="10" t="n"/>
      <c r="WYI53" s="10" t="n"/>
      <c r="WYJ53" s="10" t="n"/>
      <c r="WYK53" s="10" t="n"/>
      <c r="WYL53" s="10" t="n"/>
      <c r="WYM53" s="10" t="n"/>
      <c r="WYN53" s="10" t="n"/>
      <c r="WYO53" s="10" t="n"/>
      <c r="WYP53" s="10" t="n"/>
      <c r="WYQ53" s="10" t="n"/>
      <c r="WYR53" s="10" t="n"/>
      <c r="WYS53" s="10" t="n"/>
      <c r="WYT53" s="10" t="n"/>
      <c r="WYU53" s="10" t="n"/>
      <c r="WYV53" s="10" t="n"/>
      <c r="WYW53" s="10" t="n"/>
      <c r="WYX53" s="10" t="n"/>
      <c r="WYY53" s="10" t="n"/>
      <c r="WYZ53" s="10" t="n"/>
      <c r="WZA53" s="10" t="n"/>
      <c r="WZB53" s="10" t="n"/>
      <c r="WZC53" s="10" t="n"/>
      <c r="WZD53" s="10" t="n"/>
      <c r="WZE53" s="10" t="n"/>
      <c r="WZF53" s="10" t="n"/>
      <c r="WZG53" s="10" t="n"/>
      <c r="WZH53" s="10" t="n"/>
      <c r="WZI53" s="10" t="n"/>
      <c r="WZJ53" s="10" t="n"/>
      <c r="WZK53" s="10" t="n"/>
      <c r="WZL53" s="10" t="n"/>
      <c r="WZM53" s="10" t="n"/>
      <c r="WZN53" s="10" t="n"/>
      <c r="WZO53" s="10" t="n"/>
      <c r="WZP53" s="10" t="n"/>
      <c r="WZQ53" s="10" t="n"/>
      <c r="WZR53" s="10" t="n"/>
      <c r="WZS53" s="10" t="n"/>
      <c r="WZT53" s="10" t="n"/>
      <c r="WZU53" s="10" t="n"/>
      <c r="WZV53" s="10" t="n"/>
      <c r="WZW53" s="10" t="n"/>
      <c r="WZX53" s="10" t="n"/>
      <c r="WZY53" s="10" t="n"/>
      <c r="WZZ53" s="10" t="n"/>
      <c r="XAA53" s="10" t="n"/>
      <c r="XAB53" s="10" t="n"/>
      <c r="XAC53" s="10" t="n"/>
      <c r="XAD53" s="10" t="n"/>
      <c r="XAE53" s="10" t="n"/>
      <c r="XAF53" s="10" t="n"/>
      <c r="XAG53" s="10" t="n"/>
      <c r="XAH53" s="10" t="n"/>
      <c r="XAI53" s="10" t="n"/>
      <c r="XAJ53" s="10" t="n"/>
      <c r="XAK53" s="10" t="n"/>
      <c r="XAL53" s="10" t="n"/>
      <c r="XAM53" s="10" t="n"/>
      <c r="XAN53" s="10" t="n"/>
      <c r="XAO53" s="10" t="n"/>
      <c r="XAP53" s="10" t="n"/>
      <c r="XAQ53" s="10" t="n"/>
      <c r="XAR53" s="10" t="n"/>
      <c r="XAS53" s="10" t="n"/>
      <c r="XAT53" s="10" t="n"/>
      <c r="XAU53" s="10" t="n"/>
      <c r="XAV53" s="10" t="n"/>
      <c r="XAW53" s="10" t="n"/>
      <c r="XAX53" s="10" t="n"/>
      <c r="XAY53" s="10" t="n"/>
      <c r="XAZ53" s="10" t="n"/>
      <c r="XBA53" s="10" t="n"/>
      <c r="XBB53" s="10" t="n"/>
      <c r="XBC53" s="10" t="n"/>
      <c r="XBD53" s="10" t="n"/>
      <c r="XBE53" s="10" t="n"/>
      <c r="XBF53" s="10" t="n"/>
      <c r="XBG53" s="10" t="n"/>
      <c r="XBH53" s="10" t="n"/>
      <c r="XBI53" s="10" t="n"/>
      <c r="XBJ53" s="10" t="n"/>
      <c r="XBK53" s="10" t="n"/>
      <c r="XBL53" s="10" t="n"/>
      <c r="XBM53" s="10" t="n"/>
      <c r="XBN53" s="10" t="n"/>
      <c r="XBO53" s="10" t="n"/>
      <c r="XBP53" s="10" t="n"/>
      <c r="XBQ53" s="10" t="n"/>
      <c r="XBR53" s="10" t="n"/>
      <c r="XBS53" s="10" t="n"/>
      <c r="XBT53" s="10" t="n"/>
      <c r="XBU53" s="10" t="n"/>
      <c r="XBV53" s="10" t="n"/>
      <c r="XBW53" s="10" t="n"/>
      <c r="XBX53" s="10" t="n"/>
      <c r="XBY53" s="10" t="n"/>
      <c r="XBZ53" s="10" t="n"/>
      <c r="XCA53" s="10" t="n"/>
      <c r="XCB53" s="10" t="n"/>
      <c r="XCC53" s="10" t="n"/>
      <c r="XCD53" s="10" t="n"/>
      <c r="XCE53" s="10" t="n"/>
      <c r="XCF53" s="10" t="n"/>
      <c r="XCG53" s="10" t="n"/>
      <c r="XCH53" s="10" t="n"/>
      <c r="XCI53" s="10" t="n"/>
      <c r="XCJ53" s="10" t="n"/>
      <c r="XCK53" s="10" t="n"/>
      <c r="XCL53" s="10" t="n"/>
      <c r="XCM53" s="10" t="n"/>
      <c r="XCN53" s="10" t="n"/>
      <c r="XCO53" s="10" t="n"/>
      <c r="XCP53" s="10" t="n"/>
      <c r="XCQ53" s="10" t="n"/>
      <c r="XCR53" s="10" t="n"/>
      <c r="XCS53" s="10" t="n"/>
      <c r="XCT53" s="10" t="n"/>
      <c r="XCU53" s="10" t="n"/>
      <c r="XCV53" s="10" t="n"/>
      <c r="XCW53" s="10" t="n"/>
      <c r="XCX53" s="10" t="n"/>
      <c r="XCY53" s="10" t="n"/>
      <c r="XCZ53" s="10" t="n"/>
      <c r="XDA53" s="10" t="n"/>
      <c r="XDB53" s="10" t="n"/>
      <c r="XDC53" s="10" t="n"/>
      <c r="XDD53" s="10" t="n"/>
      <c r="XDE53" s="10" t="n"/>
      <c r="XDF53" s="10" t="n"/>
      <c r="XDG53" s="10" t="n"/>
      <c r="XDH53" s="10" t="n"/>
      <c r="XDI53" s="10" t="n"/>
      <c r="XDJ53" s="10" t="n"/>
      <c r="XDK53" s="10" t="n"/>
      <c r="XDL53" s="10" t="n"/>
      <c r="XDM53" s="10" t="n"/>
      <c r="XDN53" s="10" t="n"/>
      <c r="XDO53" s="10" t="n"/>
      <c r="XDP53" s="10" t="n"/>
      <c r="XDQ53" s="10" t="n"/>
      <c r="XDR53" s="10" t="n"/>
      <c r="XDS53" s="10" t="n"/>
      <c r="XDT53" s="10" t="n"/>
      <c r="XDU53" s="10" t="n"/>
      <c r="XDV53" s="10" t="n"/>
      <c r="XDW53" s="10" t="n"/>
      <c r="XDX53" s="10" t="n"/>
      <c r="XDY53" s="10" t="n"/>
      <c r="XDZ53" s="10" t="n"/>
      <c r="XEA53" s="10" t="n"/>
      <c r="XEB53" s="10" t="n"/>
      <c r="XEC53" s="10" t="n"/>
      <c r="XED53" s="10" t="n"/>
      <c r="XEE53" s="10" t="n"/>
      <c r="XEF53" s="10" t="n"/>
      <c r="XEG53" s="10" t="n"/>
      <c r="XEH53" s="10" t="n"/>
      <c r="XEI53" s="10" t="n"/>
      <c r="XEJ53" s="10" t="n"/>
      <c r="XEK53" s="10" t="n"/>
      <c r="XEL53" s="10" t="n"/>
      <c r="XEM53" s="10" t="n"/>
      <c r="XEN53" s="10" t="n"/>
      <c r="XEO53" s="10" t="n"/>
      <c r="XEP53" s="10" t="n"/>
      <c r="XEQ53" s="10" t="n"/>
      <c r="XER53" s="10" t="n"/>
      <c r="XES53" s="10" t="n"/>
      <c r="XET53" s="10" t="n"/>
      <c r="XEU53" s="10" t="n"/>
      <c r="XEV53" s="10" t="n"/>
      <c r="XEW53" s="10" t="n"/>
      <c r="XEX53" s="10" t="n"/>
      <c r="XEY53" s="10" t="n"/>
      <c r="XEZ53" s="10" t="n"/>
      <c r="XFA53" s="10" t="n"/>
      <c r="XFB53" s="10" t="n"/>
      <c r="XFC53" s="10" t="n"/>
    </row>
    <row r="54" outlineLevel="2" ht="18" customHeight="1" s="46">
      <c r="A54" s="53" t="n"/>
      <c r="B54" s="60" t="inlineStr">
        <is>
          <t>• Se deberá dar seguimiento a los defectos que se presenten en la validación final ó parcial, verificando que se resuelvan los mismos, para su posterior cierre.</t>
        </is>
      </c>
      <c r="C54" s="85" t="n"/>
      <c r="D54" s="85" t="n"/>
      <c r="E54" s="85" t="n"/>
      <c r="F54" s="86" t="n"/>
      <c r="G54" s="87" t="n"/>
      <c r="J54" s="9" t="n"/>
      <c r="K54" s="9" t="n"/>
      <c r="L54" s="53" t="n"/>
      <c r="P54" s="53" t="n"/>
      <c r="T54" s="53" t="n"/>
      <c r="X54" s="53" t="n"/>
      <c r="AB54" s="53" t="n"/>
      <c r="AF54" s="53" t="n"/>
      <c r="AJ54" s="53" t="n"/>
      <c r="AN54" s="53" t="n"/>
      <c r="AR54" s="53" t="n"/>
      <c r="AV54" s="53" t="n"/>
      <c r="AZ54" s="53" t="n"/>
      <c r="BD54" s="53" t="n"/>
      <c r="BH54" s="53" t="n"/>
      <c r="BL54" s="53" t="n"/>
      <c r="BP54" s="53" t="n"/>
      <c r="BT54" s="53" t="n"/>
      <c r="BX54" s="53" t="n"/>
      <c r="CB54" s="53" t="n"/>
      <c r="CF54" s="53" t="n"/>
      <c r="CJ54" s="53" t="n"/>
      <c r="CN54" s="53" t="n"/>
      <c r="CR54" s="53" t="n"/>
      <c r="CV54" s="53" t="n"/>
      <c r="CZ54" s="53" t="n"/>
      <c r="DD54" s="53" t="n"/>
      <c r="DH54" s="53" t="n"/>
      <c r="DL54" s="53" t="n"/>
      <c r="DP54" s="53" t="n"/>
      <c r="DT54" s="53" t="n"/>
      <c r="DX54" s="53" t="n"/>
      <c r="EB54" s="53" t="n"/>
      <c r="EF54" s="53" t="n"/>
      <c r="EJ54" s="53" t="n"/>
      <c r="EN54" s="53" t="n"/>
      <c r="ER54" s="53" t="n"/>
      <c r="EV54" s="53" t="n"/>
      <c r="EZ54" s="53" t="n"/>
      <c r="FD54" s="53" t="n"/>
      <c r="FH54" s="53" t="n"/>
      <c r="FL54" s="53" t="n"/>
      <c r="FP54" s="53" t="n"/>
      <c r="FT54" s="53" t="n"/>
      <c r="FX54" s="53" t="n"/>
      <c r="GB54" s="53" t="n"/>
      <c r="GF54" s="53" t="n"/>
      <c r="GJ54" s="53" t="n"/>
      <c r="GN54" s="53" t="n"/>
      <c r="GR54" s="53" t="n"/>
      <c r="GV54" s="53" t="n"/>
      <c r="GZ54" s="53" t="n"/>
      <c r="HD54" s="53" t="n"/>
      <c r="HH54" s="53" t="n"/>
      <c r="HL54" s="53" t="n"/>
      <c r="HP54" s="53" t="n"/>
      <c r="HT54" s="53" t="n"/>
      <c r="HX54" s="53" t="n"/>
      <c r="IB54" s="53" t="n"/>
      <c r="IF54" s="53" t="n"/>
      <c r="IJ54" s="53" t="n"/>
      <c r="IN54" s="53" t="n"/>
      <c r="IR54" s="53" t="n"/>
      <c r="IV54" s="53" t="n"/>
      <c r="IZ54" s="53" t="n"/>
      <c r="JD54" s="53" t="n"/>
      <c r="JH54" s="53" t="n"/>
      <c r="JL54" s="53" t="n"/>
      <c r="JP54" s="53" t="n"/>
      <c r="JT54" s="53" t="n"/>
      <c r="JX54" s="53" t="n"/>
      <c r="KB54" s="53" t="n"/>
      <c r="KF54" s="53" t="n"/>
      <c r="KJ54" s="53" t="n"/>
      <c r="KN54" s="53" t="n"/>
      <c r="KR54" s="53" t="n"/>
      <c r="KV54" s="53" t="n"/>
      <c r="KZ54" s="53" t="n"/>
      <c r="LD54" s="53" t="n"/>
      <c r="LH54" s="53" t="n"/>
      <c r="LL54" s="53" t="n"/>
      <c r="LP54" s="53" t="n"/>
      <c r="LT54" s="53" t="n"/>
      <c r="LX54" s="53" t="n"/>
      <c r="MB54" s="53" t="n"/>
      <c r="MF54" s="53" t="n"/>
      <c r="MJ54" s="53" t="n"/>
      <c r="MN54" s="53" t="n"/>
      <c r="MR54" s="53" t="n"/>
      <c r="MV54" s="53" t="n"/>
      <c r="MZ54" s="53" t="n"/>
      <c r="ND54" s="53" t="n"/>
      <c r="NH54" s="53" t="n"/>
      <c r="NL54" s="53" t="n"/>
      <c r="NP54" s="53" t="n"/>
      <c r="NT54" s="53" t="n"/>
      <c r="NX54" s="53" t="n"/>
      <c r="OB54" s="53" t="n"/>
      <c r="OF54" s="53" t="n"/>
      <c r="OJ54" s="53" t="n"/>
      <c r="ON54" s="53" t="n"/>
      <c r="OR54" s="53" t="n"/>
      <c r="OV54" s="53" t="n"/>
      <c r="OZ54" s="53" t="n"/>
      <c r="PD54" s="53" t="n"/>
      <c r="PH54" s="53" t="n"/>
      <c r="PL54" s="53" t="n"/>
      <c r="PP54" s="53" t="n"/>
      <c r="PT54" s="53" t="n"/>
      <c r="PX54" s="53" t="n"/>
      <c r="QB54" s="53" t="n"/>
      <c r="QF54" s="53" t="n"/>
      <c r="QJ54" s="53" t="n"/>
      <c r="QN54" s="53" t="n"/>
      <c r="QR54" s="53" t="n"/>
      <c r="QV54" s="53" t="n"/>
      <c r="QZ54" s="53" t="n"/>
      <c r="RD54" s="53" t="n"/>
      <c r="RH54" s="53" t="n"/>
      <c r="RL54" s="53" t="n"/>
      <c r="RP54" s="53" t="n"/>
      <c r="RT54" s="53" t="n"/>
      <c r="RX54" s="53" t="n"/>
      <c r="SB54" s="53" t="n"/>
      <c r="SF54" s="53" t="n"/>
      <c r="SJ54" s="53" t="n"/>
      <c r="SN54" s="53" t="n"/>
      <c r="SR54" s="53" t="n"/>
      <c r="SV54" s="53" t="n"/>
      <c r="SZ54" s="53" t="n"/>
      <c r="TD54" s="53" t="n"/>
      <c r="TH54" s="53" t="n"/>
      <c r="TL54" s="53" t="n"/>
      <c r="TP54" s="53" t="n"/>
      <c r="TT54" s="53" t="n"/>
      <c r="TX54" s="53" t="n"/>
      <c r="UB54" s="53" t="n"/>
      <c r="UF54" s="53" t="n"/>
      <c r="UJ54" s="53" t="n"/>
      <c r="UN54" s="53" t="n"/>
      <c r="UR54" s="53" t="n"/>
      <c r="UV54" s="53" t="n"/>
      <c r="UZ54" s="53" t="n"/>
      <c r="VD54" s="53" t="n"/>
      <c r="VH54" s="53" t="n"/>
      <c r="VL54" s="53" t="n"/>
      <c r="VP54" s="53" t="n"/>
      <c r="VT54" s="53" t="n"/>
      <c r="VX54" s="53" t="n"/>
      <c r="WB54" s="53" t="n"/>
      <c r="WF54" s="53" t="n"/>
      <c r="WJ54" s="53" t="n"/>
      <c r="WN54" s="53" t="n"/>
      <c r="WR54" s="53" t="n"/>
      <c r="WV54" s="53" t="n"/>
      <c r="WZ54" s="53" t="n"/>
      <c r="XD54" s="53" t="n"/>
      <c r="XH54" s="53" t="n"/>
      <c r="XL54" s="53" t="n"/>
      <c r="XP54" s="53" t="n"/>
      <c r="XT54" s="53" t="n"/>
      <c r="XX54" s="53" t="n"/>
      <c r="YB54" s="53" t="n"/>
      <c r="YF54" s="53" t="n"/>
      <c r="YJ54" s="53" t="n"/>
      <c r="YN54" s="53" t="n"/>
      <c r="YR54" s="53" t="n"/>
      <c r="YV54" s="53" t="n"/>
      <c r="YZ54" s="53" t="n"/>
      <c r="ZD54" s="53" t="n"/>
      <c r="ZH54" s="53" t="n"/>
      <c r="ZL54" s="53" t="n"/>
      <c r="ZP54" s="53" t="n"/>
      <c r="ZT54" s="53" t="n"/>
      <c r="ZX54" s="53" t="n"/>
      <c r="AAB54" s="53" t="n"/>
      <c r="AAF54" s="53" t="n"/>
      <c r="AAJ54" s="53" t="n"/>
      <c r="AAN54" s="53" t="n"/>
      <c r="AAR54" s="53" t="n"/>
      <c r="AAV54" s="53" t="n"/>
      <c r="AAZ54" s="53" t="n"/>
      <c r="ABD54" s="53" t="n"/>
      <c r="ABH54" s="53" t="n"/>
      <c r="ABL54" s="53" t="n"/>
      <c r="ABP54" s="53" t="n"/>
      <c r="ABT54" s="53" t="n"/>
      <c r="ABX54" s="53" t="n"/>
      <c r="ACB54" s="53" t="n"/>
      <c r="ACF54" s="53" t="n"/>
      <c r="ACJ54" s="53" t="n"/>
      <c r="ACN54" s="53" t="n"/>
      <c r="ACR54" s="53" t="n"/>
      <c r="ACV54" s="53" t="n"/>
      <c r="ACZ54" s="53" t="n"/>
      <c r="ADD54" s="53" t="n"/>
      <c r="ADH54" s="53" t="n"/>
      <c r="ADL54" s="53" t="n"/>
      <c r="ADP54" s="53" t="n"/>
      <c r="ADT54" s="53" t="n"/>
      <c r="ADX54" s="53" t="n"/>
      <c r="AEB54" s="53" t="n"/>
      <c r="AEF54" s="53" t="n"/>
      <c r="AEJ54" s="53" t="n"/>
      <c r="AEN54" s="53" t="n"/>
      <c r="AER54" s="53" t="n"/>
      <c r="AEV54" s="53" t="n"/>
      <c r="AEZ54" s="53" t="n"/>
      <c r="AFD54" s="53" t="n"/>
      <c r="AFH54" s="53" t="n"/>
      <c r="AFL54" s="53" t="n"/>
      <c r="AFP54" s="53" t="n"/>
      <c r="AFT54" s="53" t="n"/>
      <c r="AFX54" s="53" t="n"/>
      <c r="AGB54" s="53" t="n"/>
      <c r="AGF54" s="53" t="n"/>
      <c r="AGJ54" s="53" t="n"/>
      <c r="AGN54" s="53" t="n"/>
      <c r="AGR54" s="53" t="n"/>
      <c r="AGV54" s="53" t="n"/>
      <c r="AGZ54" s="53" t="n"/>
      <c r="AHD54" s="53" t="n"/>
      <c r="AHH54" s="53" t="n"/>
      <c r="AHL54" s="53" t="n"/>
      <c r="AHP54" s="53" t="n"/>
      <c r="AHT54" s="53" t="n"/>
      <c r="AHX54" s="53" t="n"/>
      <c r="AIB54" s="53" t="n"/>
      <c r="AIF54" s="53" t="n"/>
      <c r="AIJ54" s="53" t="n"/>
      <c r="AIN54" s="53" t="n"/>
      <c r="AIR54" s="53" t="n"/>
      <c r="AIV54" s="53" t="n"/>
      <c r="AIZ54" s="53" t="n"/>
      <c r="AJD54" s="53" t="n"/>
      <c r="AJH54" s="53" t="n"/>
      <c r="AJL54" s="53" t="n"/>
      <c r="AJP54" s="53" t="n"/>
      <c r="AJT54" s="53" t="n"/>
      <c r="AJX54" s="53" t="n"/>
      <c r="AKB54" s="53" t="n"/>
      <c r="AKF54" s="53" t="n"/>
      <c r="AKJ54" s="53" t="n"/>
      <c r="AKN54" s="53" t="n"/>
      <c r="AKR54" s="53" t="n"/>
      <c r="AKV54" s="53" t="n"/>
      <c r="AKZ54" s="53" t="n"/>
      <c r="ALD54" s="53" t="n"/>
      <c r="ALH54" s="53" t="n"/>
      <c r="ALL54" s="53" t="n"/>
      <c r="ALP54" s="53" t="n"/>
      <c r="ALT54" s="53" t="n"/>
      <c r="ALX54" s="53" t="n"/>
      <c r="AMB54" s="53" t="n"/>
      <c r="AMF54" s="53" t="n"/>
      <c r="AMJ54" s="53" t="n"/>
      <c r="AMN54" s="53" t="n"/>
      <c r="AMR54" s="53" t="n"/>
      <c r="AMV54" s="53" t="n"/>
      <c r="AMZ54" s="53" t="n"/>
      <c r="AND54" s="53" t="n"/>
      <c r="ANH54" s="53" t="n"/>
      <c r="ANL54" s="53" t="n"/>
      <c r="ANP54" s="53" t="n"/>
      <c r="ANT54" s="53" t="n"/>
      <c r="ANX54" s="53" t="n"/>
      <c r="AOB54" s="53" t="n"/>
      <c r="AOF54" s="53" t="n"/>
      <c r="AOJ54" s="53" t="n"/>
      <c r="AON54" s="53" t="n"/>
      <c r="AOR54" s="53" t="n"/>
      <c r="AOV54" s="53" t="n"/>
      <c r="AOZ54" s="53" t="n"/>
      <c r="APD54" s="53" t="n"/>
      <c r="APH54" s="53" t="n"/>
      <c r="APL54" s="53" t="n"/>
      <c r="APP54" s="53" t="n"/>
      <c r="APT54" s="53" t="n"/>
      <c r="APX54" s="53" t="n"/>
      <c r="AQB54" s="53" t="n"/>
      <c r="AQF54" s="53" t="n"/>
      <c r="AQJ54" s="53" t="n"/>
      <c r="AQN54" s="53" t="n"/>
      <c r="AQR54" s="53" t="n"/>
      <c r="AQV54" s="53" t="n"/>
      <c r="AQZ54" s="53" t="n"/>
      <c r="ARD54" s="53" t="n"/>
      <c r="ARH54" s="53" t="n"/>
      <c r="ARL54" s="53" t="n"/>
      <c r="ARP54" s="53" t="n"/>
      <c r="ART54" s="53" t="n"/>
      <c r="ARX54" s="53" t="n"/>
      <c r="ASB54" s="53" t="n"/>
      <c r="ASF54" s="53" t="n"/>
      <c r="ASJ54" s="53" t="n"/>
      <c r="ASN54" s="53" t="n"/>
      <c r="ASR54" s="53" t="n"/>
      <c r="ASV54" s="53" t="n"/>
      <c r="ASZ54" s="53" t="n"/>
      <c r="ATD54" s="53" t="n"/>
      <c r="ATH54" s="53" t="n"/>
      <c r="ATL54" s="53" t="n"/>
      <c r="ATP54" s="53" t="n"/>
      <c r="ATT54" s="53" t="n"/>
      <c r="ATX54" s="53" t="n"/>
      <c r="AUB54" s="53" t="n"/>
      <c r="AUF54" s="53" t="n"/>
      <c r="AUJ54" s="53" t="n"/>
      <c r="AUN54" s="53" t="n"/>
      <c r="AUR54" s="53" t="n"/>
      <c r="AUV54" s="53" t="n"/>
      <c r="AUZ54" s="53" t="n"/>
      <c r="AVD54" s="53" t="n"/>
      <c r="AVH54" s="53" t="n"/>
      <c r="AVL54" s="53" t="n"/>
      <c r="AVP54" s="53" t="n"/>
      <c r="AVT54" s="53" t="n"/>
      <c r="AVX54" s="53" t="n"/>
      <c r="AWB54" s="53" t="n"/>
      <c r="AWF54" s="53" t="n"/>
      <c r="AWJ54" s="53" t="n"/>
      <c r="AWN54" s="53" t="n"/>
      <c r="AWR54" s="53" t="n"/>
      <c r="AWV54" s="53" t="n"/>
      <c r="AWZ54" s="53" t="n"/>
      <c r="AXD54" s="53" t="n"/>
      <c r="AXH54" s="53" t="n"/>
      <c r="AXL54" s="53" t="n"/>
      <c r="AXP54" s="53" t="n"/>
      <c r="AXT54" s="53" t="n"/>
      <c r="AXX54" s="53" t="n"/>
      <c r="AYB54" s="53" t="n"/>
      <c r="AYF54" s="53" t="n"/>
      <c r="AYJ54" s="53" t="n"/>
      <c r="AYN54" s="53" t="n"/>
      <c r="AYR54" s="53" t="n"/>
      <c r="AYV54" s="53" t="n"/>
      <c r="AYZ54" s="53" t="n"/>
      <c r="AZD54" s="53" t="n"/>
      <c r="AZH54" s="53" t="n"/>
      <c r="AZL54" s="53" t="n"/>
      <c r="AZP54" s="53" t="n"/>
      <c r="AZT54" s="53" t="n"/>
      <c r="AZX54" s="53" t="n"/>
      <c r="BAB54" s="53" t="n"/>
      <c r="BAF54" s="53" t="n"/>
      <c r="BAJ54" s="53" t="n"/>
      <c r="BAN54" s="53" t="n"/>
      <c r="BAR54" s="53" t="n"/>
      <c r="BAV54" s="53" t="n"/>
      <c r="BAZ54" s="53" t="n"/>
      <c r="BBD54" s="53" t="n"/>
      <c r="BBH54" s="53" t="n"/>
      <c r="BBL54" s="53" t="n"/>
      <c r="BBP54" s="53" t="n"/>
      <c r="BBT54" s="53" t="n"/>
      <c r="BBX54" s="53" t="n"/>
      <c r="BCB54" s="53" t="n"/>
      <c r="BCF54" s="53" t="n"/>
      <c r="BCJ54" s="53" t="n"/>
      <c r="BCN54" s="53" t="n"/>
      <c r="BCR54" s="53" t="n"/>
      <c r="BCV54" s="53" t="n"/>
      <c r="BCZ54" s="53" t="n"/>
      <c r="BDD54" s="53" t="n"/>
      <c r="BDH54" s="53" t="n"/>
      <c r="BDL54" s="53" t="n"/>
      <c r="BDP54" s="53" t="n"/>
      <c r="BDT54" s="53" t="n"/>
      <c r="BDX54" s="53" t="n"/>
      <c r="BEB54" s="53" t="n"/>
      <c r="BEF54" s="53" t="n"/>
      <c r="BEJ54" s="53" t="n"/>
      <c r="BEN54" s="53" t="n"/>
      <c r="BER54" s="53" t="n"/>
      <c r="BEV54" s="53" t="n"/>
      <c r="BEZ54" s="53" t="n"/>
      <c r="BFD54" s="53" t="n"/>
      <c r="BFH54" s="53" t="n"/>
      <c r="BFL54" s="53" t="n"/>
      <c r="BFP54" s="53" t="n"/>
      <c r="BFT54" s="53" t="n"/>
      <c r="BFX54" s="53" t="n"/>
      <c r="BGB54" s="53" t="n"/>
      <c r="BGF54" s="53" t="n"/>
      <c r="BGJ54" s="53" t="n"/>
      <c r="BGN54" s="53" t="n"/>
      <c r="BGR54" s="53" t="n"/>
      <c r="BGV54" s="53" t="n"/>
      <c r="BGZ54" s="53" t="n"/>
      <c r="BHD54" s="53" t="n"/>
      <c r="BHH54" s="53" t="n"/>
      <c r="BHL54" s="53" t="n"/>
      <c r="BHP54" s="53" t="n"/>
      <c r="BHT54" s="53" t="n"/>
      <c r="BHX54" s="53" t="n"/>
      <c r="BIB54" s="53" t="n"/>
      <c r="BIF54" s="53" t="n"/>
      <c r="BIJ54" s="53" t="n"/>
      <c r="BIN54" s="53" t="n"/>
      <c r="BIR54" s="53" t="n"/>
      <c r="BIV54" s="53" t="n"/>
      <c r="BIZ54" s="53" t="n"/>
      <c r="BJD54" s="53" t="n"/>
      <c r="BJH54" s="53" t="n"/>
      <c r="BJL54" s="53" t="n"/>
      <c r="BJP54" s="53" t="n"/>
      <c r="BJT54" s="53" t="n"/>
      <c r="BJX54" s="53" t="n"/>
      <c r="BKB54" s="53" t="n"/>
      <c r="BKF54" s="53" t="n"/>
      <c r="BKJ54" s="53" t="n"/>
      <c r="BKN54" s="53" t="n"/>
      <c r="BKR54" s="53" t="n"/>
      <c r="BKV54" s="53" t="n"/>
      <c r="BKZ54" s="53" t="n"/>
      <c r="BLD54" s="53" t="n"/>
      <c r="BLH54" s="53" t="n"/>
      <c r="BLL54" s="53" t="n"/>
      <c r="BLP54" s="53" t="n"/>
      <c r="BLT54" s="53" t="n"/>
      <c r="BLX54" s="53" t="n"/>
      <c r="BMB54" s="53" t="n"/>
      <c r="BMF54" s="53" t="n"/>
      <c r="BMJ54" s="53" t="n"/>
      <c r="BMN54" s="53" t="n"/>
      <c r="BMR54" s="53" t="n"/>
      <c r="BMV54" s="53" t="n"/>
      <c r="BMZ54" s="53" t="n"/>
      <c r="BND54" s="53" t="n"/>
      <c r="BNH54" s="53" t="n"/>
      <c r="BNL54" s="53" t="n"/>
      <c r="BNP54" s="53" t="n"/>
      <c r="BNT54" s="53" t="n"/>
      <c r="BNX54" s="53" t="n"/>
      <c r="BOB54" s="53" t="n"/>
      <c r="BOF54" s="53" t="n"/>
      <c r="BOJ54" s="53" t="n"/>
      <c r="BON54" s="53" t="n"/>
      <c r="BOR54" s="53" t="n"/>
      <c r="BOV54" s="53" t="n"/>
      <c r="BOZ54" s="53" t="n"/>
      <c r="BPD54" s="53" t="n"/>
      <c r="BPH54" s="53" t="n"/>
      <c r="BPL54" s="53" t="n"/>
      <c r="BPP54" s="53" t="n"/>
      <c r="BPT54" s="53" t="n"/>
      <c r="BPX54" s="53" t="n"/>
      <c r="BQB54" s="53" t="n"/>
      <c r="BQF54" s="53" t="n"/>
      <c r="BQJ54" s="53" t="n"/>
      <c r="BQN54" s="53" t="n"/>
      <c r="BQR54" s="53" t="n"/>
      <c r="BQV54" s="53" t="n"/>
      <c r="BQZ54" s="53" t="n"/>
      <c r="BRD54" s="53" t="n"/>
      <c r="BRH54" s="53" t="n"/>
      <c r="BRL54" s="53" t="n"/>
      <c r="BRP54" s="53" t="n"/>
      <c r="BRT54" s="53" t="n"/>
      <c r="BRX54" s="53" t="n"/>
      <c r="BSB54" s="53" t="n"/>
      <c r="BSF54" s="53" t="n"/>
      <c r="BSJ54" s="53" t="n"/>
      <c r="BSN54" s="53" t="n"/>
      <c r="BSR54" s="53" t="n"/>
      <c r="BSV54" s="53" t="n"/>
      <c r="BSZ54" s="53" t="n"/>
      <c r="BTD54" s="53" t="n"/>
      <c r="BTH54" s="53" t="n"/>
      <c r="BTL54" s="53" t="n"/>
      <c r="BTP54" s="53" t="n"/>
      <c r="BTT54" s="53" t="n"/>
      <c r="BTX54" s="53" t="n"/>
      <c r="BUB54" s="53" t="n"/>
      <c r="BUF54" s="53" t="n"/>
      <c r="BUJ54" s="53" t="n"/>
      <c r="BUN54" s="53" t="n"/>
      <c r="BUR54" s="53" t="n"/>
      <c r="BUV54" s="53" t="n"/>
      <c r="BUZ54" s="53" t="n"/>
      <c r="BVD54" s="53" t="n"/>
      <c r="BVH54" s="53" t="n"/>
      <c r="BVL54" s="53" t="n"/>
      <c r="BVP54" s="53" t="n"/>
      <c r="BVT54" s="53" t="n"/>
      <c r="BVX54" s="53" t="n"/>
      <c r="BWB54" s="53" t="n"/>
      <c r="BWF54" s="53" t="n"/>
      <c r="BWJ54" s="53" t="n"/>
      <c r="BWN54" s="53" t="n"/>
      <c r="BWR54" s="53" t="n"/>
      <c r="BWV54" s="53" t="n"/>
      <c r="BWZ54" s="53" t="n"/>
      <c r="BXD54" s="53" t="n"/>
      <c r="BXH54" s="53" t="n"/>
      <c r="BXL54" s="53" t="n"/>
      <c r="BXP54" s="53" t="n"/>
      <c r="BXT54" s="53" t="n"/>
      <c r="BXX54" s="53" t="n"/>
      <c r="BYB54" s="53" t="n"/>
      <c r="BYF54" s="53" t="n"/>
      <c r="BYJ54" s="53" t="n"/>
      <c r="BYN54" s="53" t="n"/>
      <c r="BYR54" s="53" t="n"/>
      <c r="BYV54" s="53" t="n"/>
      <c r="BYZ54" s="53" t="n"/>
      <c r="BZD54" s="53" t="n"/>
      <c r="BZH54" s="53" t="n"/>
      <c r="BZL54" s="53" t="n"/>
      <c r="BZP54" s="53" t="n"/>
      <c r="BZT54" s="53" t="n"/>
      <c r="BZX54" s="53" t="n"/>
      <c r="CAB54" s="53" t="n"/>
      <c r="CAF54" s="53" t="n"/>
      <c r="CAJ54" s="53" t="n"/>
      <c r="CAN54" s="53" t="n"/>
      <c r="CAR54" s="53" t="n"/>
      <c r="CAV54" s="53" t="n"/>
      <c r="CAZ54" s="53" t="n"/>
      <c r="CBD54" s="53" t="n"/>
      <c r="CBH54" s="53" t="n"/>
      <c r="CBL54" s="53" t="n"/>
      <c r="CBP54" s="53" t="n"/>
      <c r="CBT54" s="53" t="n"/>
      <c r="CBX54" s="53" t="n"/>
      <c r="CCB54" s="53" t="n"/>
      <c r="CCF54" s="53" t="n"/>
      <c r="CCJ54" s="53" t="n"/>
      <c r="CCN54" s="53" t="n"/>
      <c r="CCR54" s="53" t="n"/>
      <c r="CCV54" s="53" t="n"/>
      <c r="CCZ54" s="53" t="n"/>
      <c r="CDD54" s="53" t="n"/>
      <c r="CDH54" s="53" t="n"/>
      <c r="CDL54" s="53" t="n"/>
      <c r="CDP54" s="53" t="n"/>
      <c r="CDT54" s="53" t="n"/>
      <c r="CDX54" s="53" t="n"/>
      <c r="CEB54" s="53" t="n"/>
      <c r="CEF54" s="53" t="n"/>
      <c r="CEJ54" s="53" t="n"/>
      <c r="CEN54" s="53" t="n"/>
      <c r="CER54" s="53" t="n"/>
      <c r="CEV54" s="53" t="n"/>
      <c r="CEZ54" s="53" t="n"/>
      <c r="CFD54" s="53" t="n"/>
      <c r="CFH54" s="53" t="n"/>
      <c r="CFL54" s="53" t="n"/>
      <c r="CFP54" s="53" t="n"/>
      <c r="CFT54" s="53" t="n"/>
      <c r="CFX54" s="53" t="n"/>
      <c r="CGB54" s="53" t="n"/>
      <c r="CGF54" s="53" t="n"/>
      <c r="CGJ54" s="53" t="n"/>
      <c r="CGN54" s="53" t="n"/>
      <c r="CGR54" s="53" t="n"/>
      <c r="CGV54" s="53" t="n"/>
      <c r="CGZ54" s="53" t="n"/>
      <c r="CHD54" s="53" t="n"/>
      <c r="CHH54" s="53" t="n"/>
      <c r="CHL54" s="53" t="n"/>
      <c r="CHP54" s="53" t="n"/>
      <c r="CHT54" s="53" t="n"/>
      <c r="CHX54" s="53" t="n"/>
      <c r="CIB54" s="53" t="n"/>
      <c r="CIF54" s="53" t="n"/>
      <c r="CIJ54" s="53" t="n"/>
      <c r="CIN54" s="53" t="n"/>
      <c r="CIR54" s="53" t="n"/>
      <c r="CIV54" s="53" t="n"/>
      <c r="CIZ54" s="53" t="n"/>
      <c r="CJD54" s="53" t="n"/>
      <c r="CJH54" s="53" t="n"/>
      <c r="CJL54" s="53" t="n"/>
      <c r="CJP54" s="53" t="n"/>
      <c r="CJT54" s="53" t="n"/>
      <c r="CJX54" s="53" t="n"/>
      <c r="CKB54" s="53" t="n"/>
      <c r="CKF54" s="53" t="n"/>
      <c r="CKJ54" s="53" t="n"/>
      <c r="CKN54" s="53" t="n"/>
      <c r="CKR54" s="53" t="n"/>
      <c r="CKV54" s="53" t="n"/>
      <c r="CKZ54" s="53" t="n"/>
      <c r="CLD54" s="53" t="n"/>
      <c r="CLH54" s="53" t="n"/>
      <c r="CLL54" s="53" t="n"/>
      <c r="CLP54" s="53" t="n"/>
      <c r="CLT54" s="53" t="n"/>
      <c r="CLX54" s="53" t="n"/>
      <c r="CMB54" s="53" t="n"/>
      <c r="CMF54" s="53" t="n"/>
      <c r="CMJ54" s="53" t="n"/>
      <c r="CMN54" s="53" t="n"/>
      <c r="CMR54" s="53" t="n"/>
      <c r="CMV54" s="53" t="n"/>
      <c r="CMZ54" s="53" t="n"/>
      <c r="CND54" s="53" t="n"/>
      <c r="CNH54" s="53" t="n"/>
      <c r="CNL54" s="53" t="n"/>
      <c r="CNP54" s="53" t="n"/>
      <c r="CNT54" s="53" t="n"/>
      <c r="CNX54" s="53" t="n"/>
      <c r="COB54" s="53" t="n"/>
      <c r="COF54" s="53" t="n"/>
      <c r="COJ54" s="53" t="n"/>
      <c r="CON54" s="53" t="n"/>
      <c r="COR54" s="53" t="n"/>
      <c r="COV54" s="53" t="n"/>
      <c r="COZ54" s="53" t="n"/>
      <c r="CPD54" s="53" t="n"/>
      <c r="CPH54" s="53" t="n"/>
      <c r="CPL54" s="53" t="n"/>
      <c r="CPP54" s="53" t="n"/>
      <c r="CPT54" s="53" t="n"/>
      <c r="CPX54" s="53" t="n"/>
      <c r="CQB54" s="53" t="n"/>
      <c r="CQF54" s="53" t="n"/>
      <c r="CQJ54" s="53" t="n"/>
      <c r="CQN54" s="53" t="n"/>
      <c r="CQR54" s="53" t="n"/>
      <c r="CQV54" s="53" t="n"/>
      <c r="CQZ54" s="53" t="n"/>
      <c r="CRD54" s="53" t="n"/>
      <c r="CRH54" s="53" t="n"/>
      <c r="CRL54" s="53" t="n"/>
      <c r="CRP54" s="53" t="n"/>
      <c r="CRT54" s="53" t="n"/>
      <c r="CRX54" s="53" t="n"/>
      <c r="CSB54" s="53" t="n"/>
      <c r="CSF54" s="53" t="n"/>
      <c r="CSJ54" s="53" t="n"/>
      <c r="CSN54" s="53" t="n"/>
      <c r="CSR54" s="53" t="n"/>
      <c r="CSV54" s="53" t="n"/>
      <c r="CSZ54" s="53" t="n"/>
      <c r="CTD54" s="53" t="n"/>
      <c r="CTH54" s="53" t="n"/>
      <c r="CTL54" s="53" t="n"/>
      <c r="CTP54" s="53" t="n"/>
      <c r="CTT54" s="53" t="n"/>
      <c r="CTX54" s="53" t="n"/>
      <c r="CUB54" s="53" t="n"/>
      <c r="CUF54" s="53" t="n"/>
      <c r="CUJ54" s="53" t="n"/>
      <c r="CUN54" s="53" t="n"/>
      <c r="CUR54" s="53" t="n"/>
      <c r="CUV54" s="53" t="n"/>
      <c r="CUZ54" s="53" t="n"/>
      <c r="CVD54" s="53" t="n"/>
      <c r="CVH54" s="53" t="n"/>
      <c r="CVL54" s="53" t="n"/>
      <c r="CVP54" s="53" t="n"/>
      <c r="CVT54" s="53" t="n"/>
      <c r="CVX54" s="53" t="n"/>
      <c r="CWB54" s="53" t="n"/>
      <c r="CWF54" s="53" t="n"/>
      <c r="CWJ54" s="53" t="n"/>
      <c r="CWN54" s="53" t="n"/>
      <c r="CWR54" s="53" t="n"/>
      <c r="CWV54" s="53" t="n"/>
      <c r="CWZ54" s="53" t="n"/>
      <c r="CXD54" s="53" t="n"/>
      <c r="CXH54" s="53" t="n"/>
      <c r="CXL54" s="53" t="n"/>
      <c r="CXP54" s="53" t="n"/>
      <c r="CXT54" s="53" t="n"/>
      <c r="CXX54" s="53" t="n"/>
      <c r="CYB54" s="53" t="n"/>
      <c r="CYF54" s="53" t="n"/>
      <c r="CYJ54" s="53" t="n"/>
      <c r="CYN54" s="53" t="n"/>
      <c r="CYR54" s="53" t="n"/>
      <c r="CYV54" s="53" t="n"/>
      <c r="CYZ54" s="53" t="n"/>
      <c r="CZD54" s="53" t="n"/>
      <c r="CZH54" s="53" t="n"/>
      <c r="CZL54" s="53" t="n"/>
      <c r="CZP54" s="53" t="n"/>
      <c r="CZT54" s="53" t="n"/>
      <c r="CZX54" s="53" t="n"/>
      <c r="DAB54" s="53" t="n"/>
      <c r="DAF54" s="53" t="n"/>
      <c r="DAJ54" s="53" t="n"/>
      <c r="DAN54" s="53" t="n"/>
      <c r="DAR54" s="53" t="n"/>
      <c r="DAV54" s="53" t="n"/>
      <c r="DAZ54" s="53" t="n"/>
      <c r="DBD54" s="53" t="n"/>
      <c r="DBH54" s="53" t="n"/>
      <c r="DBL54" s="53" t="n"/>
      <c r="DBP54" s="53" t="n"/>
      <c r="DBT54" s="53" t="n"/>
      <c r="DBX54" s="53" t="n"/>
      <c r="DCB54" s="53" t="n"/>
      <c r="DCF54" s="53" t="n"/>
      <c r="DCJ54" s="53" t="n"/>
      <c r="DCN54" s="53" t="n"/>
      <c r="DCR54" s="53" t="n"/>
      <c r="DCV54" s="53" t="n"/>
      <c r="DCZ54" s="53" t="n"/>
      <c r="DDD54" s="53" t="n"/>
      <c r="DDH54" s="53" t="n"/>
      <c r="DDL54" s="53" t="n"/>
      <c r="DDP54" s="53" t="n"/>
      <c r="DDT54" s="53" t="n"/>
      <c r="DDX54" s="53" t="n"/>
      <c r="DEB54" s="53" t="n"/>
      <c r="DEF54" s="53" t="n"/>
      <c r="DEJ54" s="53" t="n"/>
      <c r="DEN54" s="53" t="n"/>
      <c r="DER54" s="53" t="n"/>
      <c r="DEV54" s="53" t="n"/>
      <c r="DEZ54" s="53" t="n"/>
      <c r="DFD54" s="53" t="n"/>
      <c r="DFH54" s="53" t="n"/>
      <c r="DFL54" s="53" t="n"/>
      <c r="DFP54" s="53" t="n"/>
      <c r="DFT54" s="53" t="n"/>
      <c r="DFX54" s="53" t="n"/>
      <c r="DGB54" s="53" t="n"/>
      <c r="DGF54" s="53" t="n"/>
      <c r="DGJ54" s="53" t="n"/>
      <c r="DGN54" s="53" t="n"/>
      <c r="DGR54" s="53" t="n"/>
      <c r="DGV54" s="53" t="n"/>
      <c r="DGZ54" s="53" t="n"/>
      <c r="DHD54" s="53" t="n"/>
      <c r="DHH54" s="53" t="n"/>
      <c r="DHL54" s="53" t="n"/>
      <c r="DHP54" s="53" t="n"/>
      <c r="DHT54" s="53" t="n"/>
      <c r="DHX54" s="53" t="n"/>
      <c r="DIB54" s="53" t="n"/>
      <c r="DIF54" s="53" t="n"/>
      <c r="DIJ54" s="53" t="n"/>
      <c r="DIN54" s="53" t="n"/>
      <c r="DIR54" s="53" t="n"/>
      <c r="DIV54" s="53" t="n"/>
      <c r="DIZ54" s="53" t="n"/>
      <c r="DJD54" s="53" t="n"/>
      <c r="DJH54" s="53" t="n"/>
      <c r="DJL54" s="53" t="n"/>
      <c r="DJP54" s="53" t="n"/>
      <c r="DJT54" s="53" t="n"/>
      <c r="DJX54" s="53" t="n"/>
      <c r="DKB54" s="53" t="n"/>
      <c r="DKF54" s="53" t="n"/>
      <c r="DKJ54" s="53" t="n"/>
      <c r="DKN54" s="53" t="n"/>
      <c r="DKR54" s="53" t="n"/>
      <c r="DKV54" s="53" t="n"/>
      <c r="DKZ54" s="53" t="n"/>
      <c r="DLD54" s="53" t="n"/>
      <c r="DLH54" s="53" t="n"/>
      <c r="DLL54" s="53" t="n"/>
      <c r="DLP54" s="53" t="n"/>
      <c r="DLT54" s="53" t="n"/>
      <c r="DLX54" s="53" t="n"/>
      <c r="DMB54" s="53" t="n"/>
      <c r="DMF54" s="53" t="n"/>
      <c r="DMJ54" s="53" t="n"/>
      <c r="DMN54" s="53" t="n"/>
      <c r="DMR54" s="53" t="n"/>
      <c r="DMV54" s="53" t="n"/>
      <c r="DMZ54" s="53" t="n"/>
      <c r="DND54" s="53" t="n"/>
      <c r="DNH54" s="53" t="n"/>
      <c r="DNL54" s="53" t="n"/>
      <c r="DNP54" s="53" t="n"/>
      <c r="DNT54" s="53" t="n"/>
      <c r="DNX54" s="53" t="n"/>
      <c r="DOB54" s="53" t="n"/>
      <c r="DOF54" s="53" t="n"/>
      <c r="DOJ54" s="53" t="n"/>
      <c r="DON54" s="53" t="n"/>
      <c r="DOR54" s="53" t="n"/>
      <c r="DOV54" s="53" t="n"/>
      <c r="DOZ54" s="53" t="n"/>
      <c r="DPD54" s="53" t="n"/>
      <c r="DPH54" s="53" t="n"/>
      <c r="DPL54" s="53" t="n"/>
      <c r="DPP54" s="53" t="n"/>
      <c r="DPT54" s="53" t="n"/>
      <c r="DPX54" s="53" t="n"/>
      <c r="DQB54" s="53" t="n"/>
      <c r="DQF54" s="53" t="n"/>
      <c r="DQJ54" s="53" t="n"/>
      <c r="DQN54" s="53" t="n"/>
      <c r="DQR54" s="53" t="n"/>
      <c r="DQV54" s="53" t="n"/>
      <c r="DQZ54" s="53" t="n"/>
      <c r="DRD54" s="53" t="n"/>
      <c r="DRH54" s="53" t="n"/>
      <c r="DRL54" s="53" t="n"/>
      <c r="DRP54" s="53" t="n"/>
      <c r="DRT54" s="53" t="n"/>
      <c r="DRX54" s="53" t="n"/>
      <c r="DSB54" s="53" t="n"/>
      <c r="DSF54" s="53" t="n"/>
      <c r="DSJ54" s="53" t="n"/>
      <c r="DSN54" s="53" t="n"/>
      <c r="DSR54" s="53" t="n"/>
      <c r="DSV54" s="53" t="n"/>
      <c r="DSZ54" s="53" t="n"/>
      <c r="DTD54" s="53" t="n"/>
      <c r="DTH54" s="53" t="n"/>
      <c r="DTL54" s="53" t="n"/>
      <c r="DTP54" s="53" t="n"/>
      <c r="DTT54" s="53" t="n"/>
      <c r="DTX54" s="53" t="n"/>
      <c r="DUB54" s="53" t="n"/>
      <c r="DUF54" s="53" t="n"/>
      <c r="DUJ54" s="53" t="n"/>
      <c r="DUN54" s="53" t="n"/>
      <c r="DUR54" s="53" t="n"/>
      <c r="DUV54" s="53" t="n"/>
      <c r="DUZ54" s="53" t="n"/>
      <c r="DVD54" s="53" t="n"/>
      <c r="DVH54" s="53" t="n"/>
      <c r="DVL54" s="53" t="n"/>
      <c r="DVP54" s="53" t="n"/>
      <c r="DVT54" s="53" t="n"/>
      <c r="DVX54" s="53" t="n"/>
      <c r="DWB54" s="53" t="n"/>
      <c r="DWF54" s="53" t="n"/>
      <c r="DWJ54" s="53" t="n"/>
      <c r="DWN54" s="53" t="n"/>
      <c r="DWR54" s="53" t="n"/>
      <c r="DWV54" s="53" t="n"/>
      <c r="DWZ54" s="53" t="n"/>
      <c r="DXD54" s="53" t="n"/>
      <c r="DXH54" s="53" t="n"/>
      <c r="DXL54" s="53" t="n"/>
      <c r="DXP54" s="53" t="n"/>
      <c r="DXT54" s="53" t="n"/>
      <c r="DXX54" s="53" t="n"/>
      <c r="DYB54" s="53" t="n"/>
      <c r="DYF54" s="53" t="n"/>
      <c r="DYJ54" s="53" t="n"/>
      <c r="DYN54" s="53" t="n"/>
      <c r="DYR54" s="53" t="n"/>
      <c r="DYV54" s="53" t="n"/>
      <c r="DYZ54" s="53" t="n"/>
      <c r="DZD54" s="53" t="n"/>
      <c r="DZH54" s="53" t="n"/>
      <c r="DZL54" s="53" t="n"/>
      <c r="DZP54" s="53" t="n"/>
      <c r="DZT54" s="53" t="n"/>
      <c r="DZX54" s="53" t="n"/>
      <c r="EAB54" s="53" t="n"/>
      <c r="EAF54" s="53" t="n"/>
      <c r="EAJ54" s="53" t="n"/>
      <c r="EAN54" s="53" t="n"/>
      <c r="EAR54" s="53" t="n"/>
      <c r="EAV54" s="53" t="n"/>
      <c r="EAZ54" s="53" t="n"/>
      <c r="EBD54" s="53" t="n"/>
      <c r="EBH54" s="53" t="n"/>
      <c r="EBL54" s="53" t="n"/>
      <c r="EBP54" s="53" t="n"/>
      <c r="EBT54" s="53" t="n"/>
      <c r="EBX54" s="53" t="n"/>
      <c r="ECB54" s="53" t="n"/>
      <c r="ECF54" s="53" t="n"/>
      <c r="ECJ54" s="53" t="n"/>
      <c r="ECN54" s="53" t="n"/>
      <c r="ECR54" s="53" t="n"/>
      <c r="ECV54" s="53" t="n"/>
      <c r="ECZ54" s="53" t="n"/>
      <c r="EDD54" s="53" t="n"/>
      <c r="EDH54" s="53" t="n"/>
      <c r="EDL54" s="53" t="n"/>
      <c r="EDP54" s="53" t="n"/>
      <c r="EDT54" s="53" t="n"/>
      <c r="EDX54" s="53" t="n"/>
      <c r="EEB54" s="53" t="n"/>
      <c r="EEF54" s="53" t="n"/>
      <c r="EEJ54" s="53" t="n"/>
      <c r="EEN54" s="53" t="n"/>
      <c r="EER54" s="53" t="n"/>
      <c r="EEV54" s="53" t="n"/>
      <c r="EEZ54" s="53" t="n"/>
      <c r="EFD54" s="53" t="n"/>
      <c r="EFH54" s="53" t="n"/>
      <c r="EFL54" s="53" t="n"/>
      <c r="EFP54" s="53" t="n"/>
      <c r="EFT54" s="53" t="n"/>
      <c r="EFX54" s="53" t="n"/>
      <c r="EGB54" s="53" t="n"/>
      <c r="EGF54" s="53" t="n"/>
      <c r="EGJ54" s="53" t="n"/>
      <c r="EGN54" s="53" t="n"/>
      <c r="EGR54" s="53" t="n"/>
      <c r="EGV54" s="53" t="n"/>
      <c r="EGZ54" s="53" t="n"/>
      <c r="EHD54" s="53" t="n"/>
      <c r="EHH54" s="53" t="n"/>
      <c r="EHL54" s="53" t="n"/>
      <c r="EHP54" s="53" t="n"/>
      <c r="EHT54" s="53" t="n"/>
      <c r="EHX54" s="53" t="n"/>
      <c r="EIB54" s="53" t="n"/>
      <c r="EIF54" s="53" t="n"/>
      <c r="EIJ54" s="53" t="n"/>
      <c r="EIN54" s="53" t="n"/>
      <c r="EIR54" s="53" t="n"/>
      <c r="EIV54" s="53" t="n"/>
      <c r="EIZ54" s="53" t="n"/>
      <c r="EJD54" s="53" t="n"/>
      <c r="EJH54" s="53" t="n"/>
      <c r="EJL54" s="53" t="n"/>
      <c r="EJP54" s="53" t="n"/>
      <c r="EJT54" s="53" t="n"/>
      <c r="EJX54" s="53" t="n"/>
      <c r="EKB54" s="53" t="n"/>
      <c r="EKF54" s="53" t="n"/>
      <c r="EKJ54" s="53" t="n"/>
      <c r="EKN54" s="53" t="n"/>
      <c r="EKR54" s="53" t="n"/>
      <c r="EKV54" s="53" t="n"/>
      <c r="EKZ54" s="53" t="n"/>
      <c r="ELD54" s="53" t="n"/>
      <c r="ELH54" s="53" t="n"/>
      <c r="ELL54" s="53" t="n"/>
      <c r="ELP54" s="53" t="n"/>
      <c r="ELT54" s="53" t="n"/>
      <c r="ELX54" s="53" t="n"/>
      <c r="EMB54" s="53" t="n"/>
      <c r="EMF54" s="53" t="n"/>
      <c r="EMJ54" s="53" t="n"/>
      <c r="EMN54" s="53" t="n"/>
      <c r="EMR54" s="53" t="n"/>
      <c r="EMV54" s="53" t="n"/>
      <c r="EMZ54" s="53" t="n"/>
      <c r="END54" s="53" t="n"/>
      <c r="ENH54" s="53" t="n"/>
      <c r="ENL54" s="53" t="n"/>
      <c r="ENP54" s="53" t="n"/>
      <c r="ENT54" s="53" t="n"/>
      <c r="ENX54" s="53" t="n"/>
      <c r="EOB54" s="53" t="n"/>
      <c r="EOF54" s="53" t="n"/>
      <c r="EOJ54" s="53" t="n"/>
      <c r="EON54" s="53" t="n"/>
      <c r="EOR54" s="53" t="n"/>
      <c r="EOV54" s="53" t="n"/>
      <c r="EOZ54" s="53" t="n"/>
      <c r="EPD54" s="53" t="n"/>
      <c r="EPH54" s="53" t="n"/>
      <c r="EPL54" s="53" t="n"/>
      <c r="EPP54" s="53" t="n"/>
      <c r="EPT54" s="53" t="n"/>
      <c r="EPX54" s="53" t="n"/>
      <c r="EQB54" s="53" t="n"/>
      <c r="EQF54" s="53" t="n"/>
      <c r="EQJ54" s="53" t="n"/>
      <c r="EQN54" s="53" t="n"/>
      <c r="EQR54" s="53" t="n"/>
      <c r="EQV54" s="53" t="n"/>
      <c r="EQZ54" s="53" t="n"/>
      <c r="ERD54" s="53" t="n"/>
      <c r="ERH54" s="53" t="n"/>
      <c r="ERL54" s="53" t="n"/>
      <c r="ERP54" s="53" t="n"/>
      <c r="ERT54" s="53" t="n"/>
      <c r="ERX54" s="53" t="n"/>
      <c r="ESB54" s="53" t="n"/>
      <c r="ESF54" s="53" t="n"/>
      <c r="ESJ54" s="53" t="n"/>
      <c r="ESN54" s="53" t="n"/>
      <c r="ESR54" s="53" t="n"/>
      <c r="ESV54" s="53" t="n"/>
      <c r="ESZ54" s="53" t="n"/>
      <c r="ETD54" s="53" t="n"/>
      <c r="ETH54" s="53" t="n"/>
      <c r="ETL54" s="53" t="n"/>
      <c r="ETP54" s="53" t="n"/>
      <c r="ETT54" s="53" t="n"/>
      <c r="ETX54" s="53" t="n"/>
      <c r="EUB54" s="53" t="n"/>
      <c r="EUF54" s="53" t="n"/>
      <c r="EUJ54" s="53" t="n"/>
      <c r="EUN54" s="53" t="n"/>
      <c r="EUR54" s="53" t="n"/>
      <c r="EUV54" s="53" t="n"/>
      <c r="EUZ54" s="53" t="n"/>
      <c r="EVD54" s="53" t="n"/>
      <c r="EVH54" s="53" t="n"/>
      <c r="EVL54" s="53" t="n"/>
      <c r="EVP54" s="53" t="n"/>
      <c r="EVT54" s="53" t="n"/>
      <c r="EVX54" s="53" t="n"/>
      <c r="EWB54" s="53" t="n"/>
      <c r="EWF54" s="53" t="n"/>
      <c r="EWJ54" s="53" t="n"/>
      <c r="EWN54" s="53" t="n"/>
      <c r="EWR54" s="53" t="n"/>
      <c r="EWV54" s="53" t="n"/>
      <c r="EWZ54" s="53" t="n"/>
      <c r="EXD54" s="53" t="n"/>
      <c r="EXH54" s="53" t="n"/>
      <c r="EXL54" s="53" t="n"/>
      <c r="EXP54" s="53" t="n"/>
      <c r="EXT54" s="53" t="n"/>
      <c r="EXX54" s="53" t="n"/>
      <c r="EYB54" s="53" t="n"/>
      <c r="EYF54" s="53" t="n"/>
      <c r="EYJ54" s="53" t="n"/>
      <c r="EYN54" s="53" t="n"/>
      <c r="EYR54" s="53" t="n"/>
      <c r="EYV54" s="53" t="n"/>
      <c r="EYZ54" s="53" t="n"/>
      <c r="EZD54" s="53" t="n"/>
      <c r="EZH54" s="53" t="n"/>
      <c r="EZL54" s="53" t="n"/>
      <c r="EZP54" s="53" t="n"/>
      <c r="EZT54" s="53" t="n"/>
      <c r="EZX54" s="53" t="n"/>
      <c r="FAB54" s="53" t="n"/>
      <c r="FAF54" s="53" t="n"/>
      <c r="FAJ54" s="53" t="n"/>
      <c r="FAN54" s="53" t="n"/>
      <c r="FAR54" s="53" t="n"/>
      <c r="FAV54" s="53" t="n"/>
      <c r="FAZ54" s="53" t="n"/>
      <c r="FBD54" s="53" t="n"/>
      <c r="FBH54" s="53" t="n"/>
      <c r="FBL54" s="53" t="n"/>
      <c r="FBP54" s="53" t="n"/>
      <c r="FBT54" s="53" t="n"/>
      <c r="FBX54" s="53" t="n"/>
      <c r="FCB54" s="53" t="n"/>
      <c r="FCF54" s="53" t="n"/>
      <c r="FCJ54" s="53" t="n"/>
      <c r="FCN54" s="53" t="n"/>
      <c r="FCR54" s="53" t="n"/>
      <c r="FCV54" s="53" t="n"/>
      <c r="FCZ54" s="53" t="n"/>
      <c r="FDD54" s="53" t="n"/>
      <c r="FDH54" s="53" t="n"/>
      <c r="FDL54" s="53" t="n"/>
      <c r="FDP54" s="53" t="n"/>
      <c r="FDT54" s="53" t="n"/>
      <c r="FDX54" s="53" t="n"/>
      <c r="FEB54" s="53" t="n"/>
      <c r="FEF54" s="53" t="n"/>
      <c r="FEJ54" s="53" t="n"/>
      <c r="FEN54" s="53" t="n"/>
      <c r="FER54" s="53" t="n"/>
      <c r="FEV54" s="53" t="n"/>
      <c r="FEZ54" s="53" t="n"/>
      <c r="FFD54" s="53" t="n"/>
      <c r="FFH54" s="53" t="n"/>
      <c r="FFL54" s="53" t="n"/>
      <c r="FFP54" s="53" t="n"/>
      <c r="FFT54" s="53" t="n"/>
      <c r="FFX54" s="53" t="n"/>
      <c r="FGB54" s="53" t="n"/>
      <c r="FGF54" s="53" t="n"/>
      <c r="FGJ54" s="53" t="n"/>
      <c r="FGN54" s="53" t="n"/>
      <c r="FGR54" s="53" t="n"/>
      <c r="FGV54" s="53" t="n"/>
      <c r="FGZ54" s="53" t="n"/>
      <c r="FHD54" s="53" t="n"/>
      <c r="FHH54" s="53" t="n"/>
      <c r="FHL54" s="53" t="n"/>
      <c r="FHP54" s="53" t="n"/>
      <c r="FHT54" s="53" t="n"/>
      <c r="FHX54" s="53" t="n"/>
      <c r="FIB54" s="53" t="n"/>
      <c r="FIF54" s="53" t="n"/>
      <c r="FIJ54" s="53" t="n"/>
      <c r="FIN54" s="53" t="n"/>
      <c r="FIR54" s="53" t="n"/>
      <c r="FIV54" s="53" t="n"/>
      <c r="FIZ54" s="53" t="n"/>
      <c r="FJD54" s="53" t="n"/>
      <c r="FJH54" s="53" t="n"/>
      <c r="FJL54" s="53" t="n"/>
      <c r="FJP54" s="53" t="n"/>
      <c r="FJT54" s="53" t="n"/>
      <c r="FJX54" s="53" t="n"/>
      <c r="FKB54" s="53" t="n"/>
      <c r="FKF54" s="53" t="n"/>
      <c r="FKJ54" s="53" t="n"/>
      <c r="FKN54" s="53" t="n"/>
      <c r="FKR54" s="53" t="n"/>
      <c r="FKV54" s="53" t="n"/>
      <c r="FKZ54" s="53" t="n"/>
      <c r="FLD54" s="53" t="n"/>
      <c r="FLH54" s="53" t="n"/>
      <c r="FLL54" s="53" t="n"/>
      <c r="FLP54" s="53" t="n"/>
      <c r="FLT54" s="53" t="n"/>
      <c r="FLX54" s="53" t="n"/>
      <c r="FMB54" s="53" t="n"/>
      <c r="FMF54" s="53" t="n"/>
      <c r="FMJ54" s="53" t="n"/>
      <c r="FMN54" s="53" t="n"/>
      <c r="FMR54" s="53" t="n"/>
      <c r="FMV54" s="53" t="n"/>
      <c r="FMZ54" s="53" t="n"/>
      <c r="FND54" s="53" t="n"/>
      <c r="FNH54" s="53" t="n"/>
      <c r="FNL54" s="53" t="n"/>
      <c r="FNP54" s="53" t="n"/>
      <c r="FNT54" s="53" t="n"/>
      <c r="FNX54" s="53" t="n"/>
      <c r="FOB54" s="53" t="n"/>
      <c r="FOF54" s="53" t="n"/>
      <c r="FOJ54" s="53" t="n"/>
      <c r="FON54" s="53" t="n"/>
      <c r="FOR54" s="53" t="n"/>
      <c r="FOV54" s="53" t="n"/>
      <c r="FOZ54" s="53" t="n"/>
      <c r="FPD54" s="53" t="n"/>
      <c r="FPH54" s="53" t="n"/>
      <c r="FPL54" s="53" t="n"/>
      <c r="FPP54" s="53" t="n"/>
      <c r="FPT54" s="53" t="n"/>
      <c r="FPX54" s="53" t="n"/>
      <c r="FQB54" s="53" t="n"/>
      <c r="FQF54" s="53" t="n"/>
      <c r="FQJ54" s="53" t="n"/>
      <c r="FQN54" s="53" t="n"/>
      <c r="FQR54" s="53" t="n"/>
      <c r="FQV54" s="53" t="n"/>
      <c r="FQZ54" s="53" t="n"/>
      <c r="FRD54" s="53" t="n"/>
      <c r="FRH54" s="53" t="n"/>
      <c r="FRL54" s="53" t="n"/>
      <c r="FRP54" s="53" t="n"/>
      <c r="FRT54" s="53" t="n"/>
      <c r="FRX54" s="53" t="n"/>
      <c r="FSB54" s="53" t="n"/>
      <c r="FSF54" s="53" t="n"/>
      <c r="FSJ54" s="53" t="n"/>
      <c r="FSN54" s="53" t="n"/>
      <c r="FSR54" s="53" t="n"/>
      <c r="FSV54" s="53" t="n"/>
      <c r="FSZ54" s="53" t="n"/>
      <c r="FTD54" s="53" t="n"/>
      <c r="FTH54" s="53" t="n"/>
      <c r="FTL54" s="53" t="n"/>
      <c r="FTP54" s="53" t="n"/>
      <c r="FTT54" s="53" t="n"/>
      <c r="FTX54" s="53" t="n"/>
      <c r="FUB54" s="53" t="n"/>
      <c r="FUF54" s="53" t="n"/>
      <c r="FUJ54" s="53" t="n"/>
      <c r="FUN54" s="53" t="n"/>
      <c r="FUR54" s="53" t="n"/>
      <c r="FUV54" s="53" t="n"/>
      <c r="FUZ54" s="53" t="n"/>
      <c r="FVD54" s="53" t="n"/>
      <c r="FVH54" s="53" t="n"/>
      <c r="FVL54" s="53" t="n"/>
      <c r="FVP54" s="53" t="n"/>
      <c r="FVT54" s="53" t="n"/>
      <c r="FVX54" s="53" t="n"/>
      <c r="FWB54" s="53" t="n"/>
      <c r="FWF54" s="53" t="n"/>
      <c r="FWJ54" s="53" t="n"/>
      <c r="FWN54" s="53" t="n"/>
      <c r="FWR54" s="53" t="n"/>
      <c r="FWV54" s="53" t="n"/>
      <c r="FWZ54" s="53" t="n"/>
      <c r="FXD54" s="53" t="n"/>
      <c r="FXH54" s="53" t="n"/>
      <c r="FXL54" s="53" t="n"/>
      <c r="FXP54" s="53" t="n"/>
      <c r="FXT54" s="53" t="n"/>
      <c r="FXX54" s="53" t="n"/>
      <c r="FYB54" s="53" t="n"/>
      <c r="FYF54" s="53" t="n"/>
      <c r="FYJ54" s="53" t="n"/>
      <c r="FYN54" s="53" t="n"/>
      <c r="FYR54" s="53" t="n"/>
      <c r="FYV54" s="53" t="n"/>
      <c r="FYZ54" s="53" t="n"/>
      <c r="FZD54" s="53" t="n"/>
      <c r="FZH54" s="53" t="n"/>
      <c r="FZL54" s="53" t="n"/>
      <c r="FZP54" s="53" t="n"/>
      <c r="FZT54" s="53" t="n"/>
      <c r="FZX54" s="53" t="n"/>
      <c r="GAB54" s="53" t="n"/>
      <c r="GAF54" s="53" t="n"/>
      <c r="GAJ54" s="53" t="n"/>
      <c r="GAN54" s="53" t="n"/>
      <c r="GAR54" s="53" t="n"/>
      <c r="GAV54" s="53" t="n"/>
      <c r="GAZ54" s="53" t="n"/>
      <c r="GBD54" s="53" t="n"/>
      <c r="GBH54" s="53" t="n"/>
      <c r="GBL54" s="53" t="n"/>
      <c r="GBP54" s="53" t="n"/>
      <c r="GBT54" s="53" t="n"/>
      <c r="GBX54" s="53" t="n"/>
      <c r="GCB54" s="53" t="n"/>
      <c r="GCF54" s="53" t="n"/>
      <c r="GCJ54" s="53" t="n"/>
      <c r="GCN54" s="53" t="n"/>
      <c r="GCR54" s="53" t="n"/>
      <c r="GCV54" s="53" t="n"/>
      <c r="GCZ54" s="53" t="n"/>
      <c r="GDD54" s="53" t="n"/>
      <c r="GDH54" s="53" t="n"/>
      <c r="GDL54" s="53" t="n"/>
      <c r="GDP54" s="53" t="n"/>
      <c r="GDT54" s="53" t="n"/>
      <c r="GDX54" s="53" t="n"/>
      <c r="GEB54" s="53" t="n"/>
      <c r="GEF54" s="53" t="n"/>
      <c r="GEJ54" s="53" t="n"/>
      <c r="GEN54" s="53" t="n"/>
      <c r="GER54" s="53" t="n"/>
      <c r="GEV54" s="53" t="n"/>
      <c r="GEZ54" s="53" t="n"/>
      <c r="GFD54" s="53" t="n"/>
      <c r="GFH54" s="53" t="n"/>
      <c r="GFL54" s="53" t="n"/>
      <c r="GFP54" s="53" t="n"/>
      <c r="GFT54" s="53" t="n"/>
      <c r="GFX54" s="53" t="n"/>
      <c r="GGB54" s="53" t="n"/>
      <c r="GGF54" s="53" t="n"/>
      <c r="GGJ54" s="53" t="n"/>
      <c r="GGN54" s="53" t="n"/>
      <c r="GGR54" s="53" t="n"/>
      <c r="GGV54" s="53" t="n"/>
      <c r="GGZ54" s="53" t="n"/>
      <c r="GHD54" s="53" t="n"/>
      <c r="GHH54" s="53" t="n"/>
      <c r="GHL54" s="53" t="n"/>
      <c r="GHP54" s="53" t="n"/>
      <c r="GHT54" s="53" t="n"/>
      <c r="GHX54" s="53" t="n"/>
      <c r="GIB54" s="53" t="n"/>
      <c r="GIF54" s="53" t="n"/>
      <c r="GIJ54" s="53" t="n"/>
      <c r="GIN54" s="53" t="n"/>
      <c r="GIR54" s="53" t="n"/>
      <c r="GIV54" s="53" t="n"/>
      <c r="GIZ54" s="53" t="n"/>
      <c r="GJD54" s="53" t="n"/>
      <c r="GJH54" s="53" t="n"/>
      <c r="GJL54" s="53" t="n"/>
      <c r="GJP54" s="53" t="n"/>
      <c r="GJT54" s="53" t="n"/>
      <c r="GJX54" s="53" t="n"/>
      <c r="GKB54" s="53" t="n"/>
      <c r="GKF54" s="53" t="n"/>
      <c r="GKJ54" s="53" t="n"/>
      <c r="GKN54" s="53" t="n"/>
      <c r="GKR54" s="53" t="n"/>
      <c r="GKV54" s="53" t="n"/>
      <c r="GKZ54" s="53" t="n"/>
      <c r="GLD54" s="53" t="n"/>
      <c r="GLH54" s="53" t="n"/>
      <c r="GLL54" s="53" t="n"/>
      <c r="GLP54" s="53" t="n"/>
      <c r="GLT54" s="53" t="n"/>
      <c r="GLX54" s="53" t="n"/>
      <c r="GMB54" s="53" t="n"/>
      <c r="GMF54" s="53" t="n"/>
      <c r="GMJ54" s="53" t="n"/>
      <c r="GMN54" s="53" t="n"/>
      <c r="GMR54" s="53" t="n"/>
      <c r="GMV54" s="53" t="n"/>
      <c r="GMZ54" s="53" t="n"/>
      <c r="GND54" s="53" t="n"/>
      <c r="GNH54" s="53" t="n"/>
      <c r="GNL54" s="53" t="n"/>
      <c r="GNP54" s="53" t="n"/>
      <c r="GNT54" s="53" t="n"/>
      <c r="GNX54" s="53" t="n"/>
      <c r="GOB54" s="53" t="n"/>
      <c r="GOF54" s="53" t="n"/>
      <c r="GOJ54" s="53" t="n"/>
      <c r="GON54" s="53" t="n"/>
      <c r="GOR54" s="53" t="n"/>
      <c r="GOV54" s="53" t="n"/>
      <c r="GOZ54" s="53" t="n"/>
      <c r="GPD54" s="53" t="n"/>
      <c r="GPH54" s="53" t="n"/>
      <c r="GPL54" s="53" t="n"/>
      <c r="GPP54" s="53" t="n"/>
      <c r="GPT54" s="53" t="n"/>
      <c r="GPX54" s="53" t="n"/>
      <c r="GQB54" s="53" t="n"/>
      <c r="GQF54" s="53" t="n"/>
      <c r="GQJ54" s="53" t="n"/>
      <c r="GQN54" s="53" t="n"/>
      <c r="GQR54" s="53" t="n"/>
      <c r="GQV54" s="53" t="n"/>
      <c r="GQZ54" s="53" t="n"/>
      <c r="GRD54" s="53" t="n"/>
      <c r="GRH54" s="53" t="n"/>
      <c r="GRL54" s="53" t="n"/>
      <c r="GRP54" s="53" t="n"/>
      <c r="GRT54" s="53" t="n"/>
      <c r="GRX54" s="53" t="n"/>
      <c r="GSB54" s="53" t="n"/>
      <c r="GSF54" s="53" t="n"/>
      <c r="GSJ54" s="53" t="n"/>
      <c r="GSN54" s="53" t="n"/>
      <c r="GSR54" s="53" t="n"/>
      <c r="GSV54" s="53" t="n"/>
      <c r="GSZ54" s="53" t="n"/>
      <c r="GTD54" s="53" t="n"/>
      <c r="GTH54" s="53" t="n"/>
      <c r="GTL54" s="53" t="n"/>
      <c r="GTP54" s="53" t="n"/>
      <c r="GTT54" s="53" t="n"/>
      <c r="GTX54" s="53" t="n"/>
      <c r="GUB54" s="53" t="n"/>
      <c r="GUF54" s="53" t="n"/>
      <c r="GUJ54" s="53" t="n"/>
      <c r="GUN54" s="53" t="n"/>
      <c r="GUR54" s="53" t="n"/>
      <c r="GUV54" s="53" t="n"/>
      <c r="GUZ54" s="53" t="n"/>
      <c r="GVD54" s="53" t="n"/>
      <c r="GVH54" s="53" t="n"/>
      <c r="GVL54" s="53" t="n"/>
      <c r="GVP54" s="53" t="n"/>
      <c r="GVT54" s="53" t="n"/>
      <c r="GVX54" s="53" t="n"/>
      <c r="GWB54" s="53" t="n"/>
      <c r="GWF54" s="53" t="n"/>
      <c r="GWJ54" s="53" t="n"/>
      <c r="GWN54" s="53" t="n"/>
      <c r="GWR54" s="53" t="n"/>
      <c r="GWV54" s="53" t="n"/>
      <c r="GWZ54" s="53" t="n"/>
      <c r="GXD54" s="53" t="n"/>
      <c r="GXH54" s="53" t="n"/>
      <c r="GXL54" s="53" t="n"/>
      <c r="GXP54" s="53" t="n"/>
      <c r="GXT54" s="53" t="n"/>
      <c r="GXX54" s="53" t="n"/>
      <c r="GYB54" s="53" t="n"/>
      <c r="GYF54" s="53" t="n"/>
      <c r="GYJ54" s="53" t="n"/>
      <c r="GYN54" s="53" t="n"/>
      <c r="GYR54" s="53" t="n"/>
      <c r="GYV54" s="53" t="n"/>
      <c r="GYZ54" s="53" t="n"/>
      <c r="GZD54" s="53" t="n"/>
      <c r="GZH54" s="53" t="n"/>
      <c r="GZL54" s="53" t="n"/>
      <c r="GZP54" s="53" t="n"/>
      <c r="GZT54" s="53" t="n"/>
      <c r="GZX54" s="53" t="n"/>
      <c r="HAB54" s="53" t="n"/>
      <c r="HAF54" s="53" t="n"/>
      <c r="HAJ54" s="53" t="n"/>
      <c r="HAN54" s="53" t="n"/>
      <c r="HAR54" s="53" t="n"/>
      <c r="HAV54" s="53" t="n"/>
      <c r="HAZ54" s="53" t="n"/>
      <c r="HBD54" s="53" t="n"/>
      <c r="HBH54" s="53" t="n"/>
      <c r="HBL54" s="53" t="n"/>
      <c r="HBP54" s="53" t="n"/>
      <c r="HBT54" s="53" t="n"/>
      <c r="HBX54" s="53" t="n"/>
      <c r="HCB54" s="53" t="n"/>
      <c r="HCF54" s="53" t="n"/>
      <c r="HCJ54" s="53" t="n"/>
      <c r="HCN54" s="53" t="n"/>
      <c r="HCR54" s="53" t="n"/>
      <c r="HCV54" s="53" t="n"/>
      <c r="HCZ54" s="53" t="n"/>
      <c r="HDD54" s="53" t="n"/>
      <c r="HDH54" s="53" t="n"/>
      <c r="HDL54" s="53" t="n"/>
      <c r="HDP54" s="53" t="n"/>
      <c r="HDT54" s="53" t="n"/>
      <c r="HDX54" s="53" t="n"/>
      <c r="HEB54" s="53" t="n"/>
      <c r="HEF54" s="53" t="n"/>
      <c r="HEJ54" s="53" t="n"/>
      <c r="HEN54" s="53" t="n"/>
      <c r="HER54" s="53" t="n"/>
      <c r="HEV54" s="53" t="n"/>
      <c r="HEZ54" s="53" t="n"/>
      <c r="HFD54" s="53" t="n"/>
      <c r="HFH54" s="53" t="n"/>
      <c r="HFL54" s="53" t="n"/>
      <c r="HFP54" s="53" t="n"/>
      <c r="HFT54" s="53" t="n"/>
      <c r="HFX54" s="53" t="n"/>
      <c r="HGB54" s="53" t="n"/>
      <c r="HGF54" s="53" t="n"/>
      <c r="HGJ54" s="53" t="n"/>
      <c r="HGN54" s="53" t="n"/>
      <c r="HGR54" s="53" t="n"/>
      <c r="HGV54" s="53" t="n"/>
      <c r="HGZ54" s="53" t="n"/>
      <c r="HHD54" s="53" t="n"/>
      <c r="HHH54" s="53" t="n"/>
      <c r="HHL54" s="53" t="n"/>
      <c r="HHP54" s="53" t="n"/>
      <c r="HHT54" s="53" t="n"/>
      <c r="HHX54" s="53" t="n"/>
      <c r="HIB54" s="53" t="n"/>
      <c r="HIF54" s="53" t="n"/>
      <c r="HIJ54" s="53" t="n"/>
      <c r="HIN54" s="53" t="n"/>
      <c r="HIR54" s="53" t="n"/>
      <c r="HIV54" s="53" t="n"/>
      <c r="HIZ54" s="53" t="n"/>
      <c r="HJD54" s="53" t="n"/>
      <c r="HJH54" s="53" t="n"/>
      <c r="HJL54" s="53" t="n"/>
      <c r="HJP54" s="53" t="n"/>
      <c r="HJT54" s="53" t="n"/>
      <c r="HJX54" s="53" t="n"/>
      <c r="HKB54" s="53" t="n"/>
      <c r="HKF54" s="53" t="n"/>
      <c r="HKJ54" s="53" t="n"/>
      <c r="HKN54" s="53" t="n"/>
      <c r="HKR54" s="53" t="n"/>
      <c r="HKV54" s="53" t="n"/>
      <c r="HKZ54" s="53" t="n"/>
      <c r="HLD54" s="53" t="n"/>
      <c r="HLH54" s="53" t="n"/>
      <c r="HLL54" s="53" t="n"/>
      <c r="HLP54" s="53" t="n"/>
      <c r="HLT54" s="53" t="n"/>
      <c r="HLX54" s="53" t="n"/>
      <c r="HMB54" s="53" t="n"/>
      <c r="HMF54" s="53" t="n"/>
      <c r="HMJ54" s="53" t="n"/>
      <c r="HMN54" s="53" t="n"/>
      <c r="HMR54" s="53" t="n"/>
      <c r="HMV54" s="53" t="n"/>
      <c r="HMZ54" s="53" t="n"/>
      <c r="HND54" s="53" t="n"/>
      <c r="HNH54" s="53" t="n"/>
      <c r="HNL54" s="53" t="n"/>
      <c r="HNP54" s="53" t="n"/>
      <c r="HNT54" s="53" t="n"/>
      <c r="HNX54" s="53" t="n"/>
      <c r="HOB54" s="53" t="n"/>
      <c r="HOF54" s="53" t="n"/>
      <c r="HOJ54" s="53" t="n"/>
      <c r="HON54" s="53" t="n"/>
      <c r="HOR54" s="53" t="n"/>
      <c r="HOV54" s="53" t="n"/>
      <c r="HOZ54" s="53" t="n"/>
      <c r="HPD54" s="53" t="n"/>
      <c r="HPH54" s="53" t="n"/>
      <c r="HPL54" s="53" t="n"/>
      <c r="HPP54" s="53" t="n"/>
      <c r="HPT54" s="53" t="n"/>
      <c r="HPX54" s="53" t="n"/>
      <c r="HQB54" s="53" t="n"/>
      <c r="HQF54" s="53" t="n"/>
      <c r="HQJ54" s="53" t="n"/>
      <c r="HQN54" s="53" t="n"/>
      <c r="HQR54" s="53" t="n"/>
      <c r="HQV54" s="53" t="n"/>
      <c r="HQZ54" s="53" t="n"/>
      <c r="HRD54" s="53" t="n"/>
      <c r="HRH54" s="53" t="n"/>
      <c r="HRL54" s="53" t="n"/>
      <c r="HRP54" s="53" t="n"/>
      <c r="HRT54" s="53" t="n"/>
      <c r="HRX54" s="53" t="n"/>
      <c r="HSB54" s="53" t="n"/>
      <c r="HSF54" s="53" t="n"/>
      <c r="HSJ54" s="53" t="n"/>
      <c r="HSN54" s="53" t="n"/>
      <c r="HSR54" s="53" t="n"/>
      <c r="HSV54" s="53" t="n"/>
      <c r="HSZ54" s="53" t="n"/>
      <c r="HTD54" s="53" t="n"/>
      <c r="HTH54" s="53" t="n"/>
      <c r="HTL54" s="53" t="n"/>
      <c r="HTP54" s="53" t="n"/>
      <c r="HTT54" s="53" t="n"/>
      <c r="HTX54" s="53" t="n"/>
      <c r="HUB54" s="53" t="n"/>
      <c r="HUF54" s="53" t="n"/>
      <c r="HUJ54" s="53" t="n"/>
      <c r="HUN54" s="53" t="n"/>
      <c r="HUR54" s="53" t="n"/>
      <c r="HUV54" s="53" t="n"/>
      <c r="HUZ54" s="53" t="n"/>
      <c r="HVD54" s="53" t="n"/>
      <c r="HVH54" s="53" t="n"/>
      <c r="HVL54" s="53" t="n"/>
      <c r="HVP54" s="53" t="n"/>
      <c r="HVT54" s="53" t="n"/>
      <c r="HVX54" s="53" t="n"/>
      <c r="HWB54" s="53" t="n"/>
      <c r="HWF54" s="53" t="n"/>
      <c r="HWJ54" s="53" t="n"/>
      <c r="HWN54" s="53" t="n"/>
      <c r="HWR54" s="53" t="n"/>
      <c r="HWV54" s="53" t="n"/>
      <c r="HWZ54" s="53" t="n"/>
      <c r="HXD54" s="53" t="n"/>
      <c r="HXH54" s="53" t="n"/>
      <c r="HXL54" s="53" t="n"/>
      <c r="HXP54" s="53" t="n"/>
      <c r="HXT54" s="53" t="n"/>
      <c r="HXX54" s="53" t="n"/>
      <c r="HYB54" s="53" t="n"/>
      <c r="HYF54" s="53" t="n"/>
      <c r="HYJ54" s="53" t="n"/>
      <c r="HYN54" s="53" t="n"/>
      <c r="HYR54" s="53" t="n"/>
      <c r="HYV54" s="53" t="n"/>
      <c r="HYZ54" s="53" t="n"/>
      <c r="HZD54" s="53" t="n"/>
      <c r="HZH54" s="53" t="n"/>
      <c r="HZL54" s="53" t="n"/>
      <c r="HZP54" s="53" t="n"/>
      <c r="HZT54" s="53" t="n"/>
      <c r="HZX54" s="53" t="n"/>
      <c r="IAB54" s="53" t="n"/>
      <c r="IAF54" s="53" t="n"/>
      <c r="IAJ54" s="53" t="n"/>
      <c r="IAN54" s="53" t="n"/>
      <c r="IAR54" s="53" t="n"/>
      <c r="IAV54" s="53" t="n"/>
      <c r="IAZ54" s="53" t="n"/>
      <c r="IBD54" s="53" t="n"/>
      <c r="IBH54" s="53" t="n"/>
      <c r="IBL54" s="53" t="n"/>
      <c r="IBP54" s="53" t="n"/>
      <c r="IBT54" s="53" t="n"/>
      <c r="IBX54" s="53" t="n"/>
      <c r="ICB54" s="53" t="n"/>
      <c r="ICF54" s="53" t="n"/>
      <c r="ICJ54" s="53" t="n"/>
      <c r="ICN54" s="53" t="n"/>
      <c r="ICR54" s="53" t="n"/>
      <c r="ICV54" s="53" t="n"/>
      <c r="ICZ54" s="53" t="n"/>
      <c r="IDD54" s="53" t="n"/>
      <c r="IDH54" s="53" t="n"/>
      <c r="IDL54" s="53" t="n"/>
      <c r="IDP54" s="53" t="n"/>
      <c r="IDT54" s="53" t="n"/>
      <c r="IDX54" s="53" t="n"/>
      <c r="IEB54" s="53" t="n"/>
      <c r="IEF54" s="53" t="n"/>
      <c r="IEJ54" s="53" t="n"/>
      <c r="IEN54" s="53" t="n"/>
      <c r="IER54" s="53" t="n"/>
      <c r="IEV54" s="53" t="n"/>
      <c r="IEZ54" s="53" t="n"/>
      <c r="IFD54" s="53" t="n"/>
      <c r="IFH54" s="53" t="n"/>
      <c r="IFL54" s="53" t="n"/>
      <c r="IFP54" s="53" t="n"/>
      <c r="IFT54" s="53" t="n"/>
      <c r="IFX54" s="53" t="n"/>
      <c r="IGB54" s="53" t="n"/>
      <c r="IGF54" s="53" t="n"/>
      <c r="IGJ54" s="53" t="n"/>
      <c r="IGN54" s="53" t="n"/>
      <c r="IGR54" s="53" t="n"/>
      <c r="IGV54" s="53" t="n"/>
      <c r="IGZ54" s="53" t="n"/>
      <c r="IHD54" s="53" t="n"/>
      <c r="IHH54" s="53" t="n"/>
      <c r="IHL54" s="53" t="n"/>
      <c r="IHP54" s="53" t="n"/>
      <c r="IHT54" s="53" t="n"/>
      <c r="IHX54" s="53" t="n"/>
      <c r="IIB54" s="53" t="n"/>
      <c r="IIF54" s="53" t="n"/>
      <c r="IIJ54" s="53" t="n"/>
      <c r="IIN54" s="53" t="n"/>
      <c r="IIR54" s="53" t="n"/>
      <c r="IIV54" s="53" t="n"/>
      <c r="IIZ54" s="53" t="n"/>
      <c r="IJD54" s="53" t="n"/>
      <c r="IJH54" s="53" t="n"/>
      <c r="IJL54" s="53" t="n"/>
      <c r="IJP54" s="53" t="n"/>
      <c r="IJT54" s="53" t="n"/>
      <c r="IJX54" s="53" t="n"/>
      <c r="IKB54" s="53" t="n"/>
      <c r="IKF54" s="53" t="n"/>
      <c r="IKJ54" s="53" t="n"/>
      <c r="IKN54" s="53" t="n"/>
      <c r="IKR54" s="53" t="n"/>
      <c r="IKV54" s="53" t="n"/>
      <c r="IKZ54" s="53" t="n"/>
      <c r="ILD54" s="53" t="n"/>
      <c r="ILH54" s="53" t="n"/>
      <c r="ILL54" s="53" t="n"/>
      <c r="ILP54" s="53" t="n"/>
      <c r="ILT54" s="53" t="n"/>
      <c r="ILX54" s="53" t="n"/>
      <c r="IMB54" s="53" t="n"/>
      <c r="IMF54" s="53" t="n"/>
      <c r="IMJ54" s="53" t="n"/>
      <c r="IMN54" s="53" t="n"/>
      <c r="IMR54" s="53" t="n"/>
      <c r="IMV54" s="53" t="n"/>
      <c r="IMZ54" s="53" t="n"/>
      <c r="IND54" s="53" t="n"/>
      <c r="INH54" s="53" t="n"/>
      <c r="INL54" s="53" t="n"/>
      <c r="INP54" s="53" t="n"/>
      <c r="INT54" s="53" t="n"/>
      <c r="INX54" s="53" t="n"/>
      <c r="IOB54" s="53" t="n"/>
      <c r="IOF54" s="53" t="n"/>
      <c r="IOJ54" s="53" t="n"/>
      <c r="ION54" s="53" t="n"/>
      <c r="IOR54" s="53" t="n"/>
      <c r="IOV54" s="53" t="n"/>
      <c r="IOZ54" s="53" t="n"/>
      <c r="IPD54" s="53" t="n"/>
      <c r="IPH54" s="53" t="n"/>
      <c r="IPL54" s="53" t="n"/>
      <c r="IPP54" s="53" t="n"/>
      <c r="IPT54" s="53" t="n"/>
      <c r="IPX54" s="53" t="n"/>
      <c r="IQB54" s="53" t="n"/>
      <c r="IQF54" s="53" t="n"/>
      <c r="IQJ54" s="53" t="n"/>
      <c r="IQN54" s="53" t="n"/>
      <c r="IQR54" s="53" t="n"/>
      <c r="IQV54" s="53" t="n"/>
      <c r="IQZ54" s="53" t="n"/>
      <c r="IRD54" s="53" t="n"/>
      <c r="IRH54" s="53" t="n"/>
      <c r="IRL54" s="53" t="n"/>
      <c r="IRP54" s="53" t="n"/>
      <c r="IRT54" s="53" t="n"/>
      <c r="IRX54" s="53" t="n"/>
      <c r="ISB54" s="53" t="n"/>
      <c r="ISF54" s="53" t="n"/>
      <c r="ISJ54" s="53" t="n"/>
      <c r="ISN54" s="53" t="n"/>
      <c r="ISR54" s="53" t="n"/>
      <c r="ISV54" s="53" t="n"/>
      <c r="ISZ54" s="53" t="n"/>
      <c r="ITD54" s="53" t="n"/>
      <c r="ITH54" s="53" t="n"/>
      <c r="ITL54" s="53" t="n"/>
      <c r="ITP54" s="53" t="n"/>
      <c r="ITT54" s="53" t="n"/>
      <c r="ITX54" s="53" t="n"/>
      <c r="IUB54" s="53" t="n"/>
      <c r="IUF54" s="53" t="n"/>
      <c r="IUJ54" s="53" t="n"/>
      <c r="IUN54" s="53" t="n"/>
      <c r="IUR54" s="53" t="n"/>
      <c r="IUV54" s="53" t="n"/>
      <c r="IUZ54" s="53" t="n"/>
      <c r="IVD54" s="53" t="n"/>
      <c r="IVH54" s="53" t="n"/>
      <c r="IVL54" s="53" t="n"/>
      <c r="IVP54" s="53" t="n"/>
      <c r="IVT54" s="53" t="n"/>
      <c r="IVX54" s="53" t="n"/>
      <c r="IWB54" s="53" t="n"/>
      <c r="IWF54" s="53" t="n"/>
      <c r="IWJ54" s="53" t="n"/>
      <c r="IWN54" s="53" t="n"/>
      <c r="IWR54" s="53" t="n"/>
      <c r="IWV54" s="53" t="n"/>
      <c r="IWZ54" s="53" t="n"/>
      <c r="IXD54" s="53" t="n"/>
      <c r="IXH54" s="53" t="n"/>
      <c r="IXL54" s="53" t="n"/>
      <c r="IXP54" s="53" t="n"/>
      <c r="IXT54" s="53" t="n"/>
      <c r="IXX54" s="53" t="n"/>
      <c r="IYB54" s="53" t="n"/>
      <c r="IYF54" s="53" t="n"/>
      <c r="IYJ54" s="53" t="n"/>
      <c r="IYN54" s="53" t="n"/>
      <c r="IYR54" s="53" t="n"/>
      <c r="IYV54" s="53" t="n"/>
      <c r="IYZ54" s="53" t="n"/>
      <c r="IZD54" s="53" t="n"/>
      <c r="IZH54" s="53" t="n"/>
      <c r="IZL54" s="53" t="n"/>
      <c r="IZP54" s="53" t="n"/>
      <c r="IZT54" s="53" t="n"/>
      <c r="IZX54" s="53" t="n"/>
      <c r="JAB54" s="53" t="n"/>
      <c r="JAF54" s="53" t="n"/>
      <c r="JAJ54" s="53" t="n"/>
      <c r="JAN54" s="53" t="n"/>
      <c r="JAR54" s="53" t="n"/>
      <c r="JAV54" s="53" t="n"/>
      <c r="JAZ54" s="53" t="n"/>
      <c r="JBD54" s="53" t="n"/>
      <c r="JBH54" s="53" t="n"/>
      <c r="JBL54" s="53" t="n"/>
      <c r="JBP54" s="53" t="n"/>
      <c r="JBT54" s="53" t="n"/>
      <c r="JBX54" s="53" t="n"/>
      <c r="JCB54" s="53" t="n"/>
      <c r="JCF54" s="53" t="n"/>
      <c r="JCJ54" s="53" t="n"/>
      <c r="JCN54" s="53" t="n"/>
      <c r="JCR54" s="53" t="n"/>
      <c r="JCV54" s="53" t="n"/>
      <c r="JCZ54" s="53" t="n"/>
      <c r="JDD54" s="53" t="n"/>
      <c r="JDH54" s="53" t="n"/>
      <c r="JDL54" s="53" t="n"/>
      <c r="JDP54" s="53" t="n"/>
      <c r="JDT54" s="53" t="n"/>
      <c r="JDX54" s="53" t="n"/>
      <c r="JEB54" s="53" t="n"/>
      <c r="JEF54" s="53" t="n"/>
      <c r="JEJ54" s="53" t="n"/>
      <c r="JEN54" s="53" t="n"/>
      <c r="JER54" s="53" t="n"/>
      <c r="JEV54" s="53" t="n"/>
      <c r="JEZ54" s="53" t="n"/>
      <c r="JFD54" s="53" t="n"/>
      <c r="JFH54" s="53" t="n"/>
      <c r="JFL54" s="53" t="n"/>
      <c r="JFP54" s="53" t="n"/>
      <c r="JFT54" s="53" t="n"/>
      <c r="JFX54" s="53" t="n"/>
      <c r="JGB54" s="53" t="n"/>
      <c r="JGF54" s="53" t="n"/>
      <c r="JGJ54" s="53" t="n"/>
      <c r="JGN54" s="53" t="n"/>
      <c r="JGR54" s="53" t="n"/>
      <c r="JGV54" s="53" t="n"/>
      <c r="JGZ54" s="53" t="n"/>
      <c r="JHD54" s="53" t="n"/>
      <c r="JHH54" s="53" t="n"/>
      <c r="JHL54" s="53" t="n"/>
      <c r="JHP54" s="53" t="n"/>
      <c r="JHT54" s="53" t="n"/>
      <c r="JHX54" s="53" t="n"/>
      <c r="JIB54" s="53" t="n"/>
      <c r="JIF54" s="53" t="n"/>
      <c r="JIJ54" s="53" t="n"/>
      <c r="JIN54" s="53" t="n"/>
      <c r="JIR54" s="53" t="n"/>
      <c r="JIV54" s="53" t="n"/>
      <c r="JIZ54" s="53" t="n"/>
      <c r="JJD54" s="53" t="n"/>
      <c r="JJH54" s="53" t="n"/>
      <c r="JJL54" s="53" t="n"/>
      <c r="JJP54" s="53" t="n"/>
      <c r="JJT54" s="53" t="n"/>
      <c r="JJX54" s="53" t="n"/>
      <c r="JKB54" s="53" t="n"/>
      <c r="JKF54" s="53" t="n"/>
      <c r="JKJ54" s="53" t="n"/>
      <c r="JKN54" s="53" t="n"/>
      <c r="JKR54" s="53" t="n"/>
      <c r="JKV54" s="53" t="n"/>
      <c r="JKZ54" s="53" t="n"/>
      <c r="JLD54" s="53" t="n"/>
      <c r="JLH54" s="53" t="n"/>
      <c r="JLL54" s="53" t="n"/>
      <c r="JLP54" s="53" t="n"/>
      <c r="JLT54" s="53" t="n"/>
      <c r="JLX54" s="53" t="n"/>
      <c r="JMB54" s="53" t="n"/>
      <c r="JMF54" s="53" t="n"/>
      <c r="JMJ54" s="53" t="n"/>
      <c r="JMN54" s="53" t="n"/>
      <c r="JMR54" s="53" t="n"/>
      <c r="JMV54" s="53" t="n"/>
      <c r="JMZ54" s="53" t="n"/>
      <c r="JND54" s="53" t="n"/>
      <c r="JNH54" s="53" t="n"/>
      <c r="JNL54" s="53" t="n"/>
      <c r="JNP54" s="53" t="n"/>
      <c r="JNT54" s="53" t="n"/>
      <c r="JNX54" s="53" t="n"/>
      <c r="JOB54" s="53" t="n"/>
      <c r="JOF54" s="53" t="n"/>
      <c r="JOJ54" s="53" t="n"/>
      <c r="JON54" s="53" t="n"/>
      <c r="JOR54" s="53" t="n"/>
      <c r="JOV54" s="53" t="n"/>
      <c r="JOZ54" s="53" t="n"/>
      <c r="JPD54" s="53" t="n"/>
      <c r="JPH54" s="53" t="n"/>
      <c r="JPL54" s="53" t="n"/>
      <c r="JPP54" s="53" t="n"/>
      <c r="JPT54" s="53" t="n"/>
      <c r="JPX54" s="53" t="n"/>
      <c r="JQB54" s="53" t="n"/>
      <c r="JQF54" s="53" t="n"/>
      <c r="JQJ54" s="53" t="n"/>
      <c r="JQN54" s="53" t="n"/>
      <c r="JQR54" s="53" t="n"/>
      <c r="JQV54" s="53" t="n"/>
      <c r="JQZ54" s="53" t="n"/>
      <c r="JRD54" s="53" t="n"/>
      <c r="JRH54" s="53" t="n"/>
      <c r="JRL54" s="53" t="n"/>
      <c r="JRP54" s="53" t="n"/>
      <c r="JRT54" s="53" t="n"/>
      <c r="JRX54" s="53" t="n"/>
      <c r="JSB54" s="53" t="n"/>
      <c r="JSF54" s="53" t="n"/>
      <c r="JSJ54" s="53" t="n"/>
      <c r="JSN54" s="53" t="n"/>
      <c r="JSR54" s="53" t="n"/>
      <c r="JSV54" s="53" t="n"/>
      <c r="JSZ54" s="53" t="n"/>
      <c r="JTD54" s="53" t="n"/>
      <c r="JTH54" s="53" t="n"/>
      <c r="JTL54" s="53" t="n"/>
      <c r="JTP54" s="53" t="n"/>
      <c r="JTT54" s="53" t="n"/>
      <c r="JTX54" s="53" t="n"/>
      <c r="JUB54" s="53" t="n"/>
      <c r="JUF54" s="53" t="n"/>
      <c r="JUJ54" s="53" t="n"/>
      <c r="JUN54" s="53" t="n"/>
      <c r="JUR54" s="53" t="n"/>
      <c r="JUV54" s="53" t="n"/>
      <c r="JUZ54" s="53" t="n"/>
      <c r="JVD54" s="53" t="n"/>
      <c r="JVH54" s="53" t="n"/>
      <c r="JVL54" s="53" t="n"/>
      <c r="JVP54" s="53" t="n"/>
      <c r="JVT54" s="53" t="n"/>
      <c r="JVX54" s="53" t="n"/>
      <c r="JWB54" s="53" t="n"/>
      <c r="JWF54" s="53" t="n"/>
      <c r="JWJ54" s="53" t="n"/>
      <c r="JWN54" s="53" t="n"/>
      <c r="JWR54" s="53" t="n"/>
      <c r="JWV54" s="53" t="n"/>
      <c r="JWZ54" s="53" t="n"/>
      <c r="JXD54" s="53" t="n"/>
      <c r="JXH54" s="53" t="n"/>
      <c r="JXL54" s="53" t="n"/>
      <c r="JXP54" s="53" t="n"/>
      <c r="JXT54" s="53" t="n"/>
      <c r="JXX54" s="53" t="n"/>
      <c r="JYB54" s="53" t="n"/>
      <c r="JYF54" s="53" t="n"/>
      <c r="JYJ54" s="53" t="n"/>
      <c r="JYN54" s="53" t="n"/>
      <c r="JYR54" s="53" t="n"/>
      <c r="JYV54" s="53" t="n"/>
      <c r="JYZ54" s="53" t="n"/>
      <c r="JZD54" s="53" t="n"/>
      <c r="JZH54" s="53" t="n"/>
      <c r="JZL54" s="53" t="n"/>
      <c r="JZP54" s="53" t="n"/>
      <c r="JZT54" s="53" t="n"/>
      <c r="JZX54" s="53" t="n"/>
      <c r="KAB54" s="53" t="n"/>
      <c r="KAF54" s="53" t="n"/>
      <c r="KAJ54" s="53" t="n"/>
      <c r="KAN54" s="53" t="n"/>
      <c r="KAR54" s="53" t="n"/>
      <c r="KAV54" s="53" t="n"/>
      <c r="KAZ54" s="53" t="n"/>
      <c r="KBD54" s="53" t="n"/>
      <c r="KBH54" s="53" t="n"/>
      <c r="KBL54" s="53" t="n"/>
      <c r="KBP54" s="53" t="n"/>
      <c r="KBT54" s="53" t="n"/>
      <c r="KBX54" s="53" t="n"/>
      <c r="KCB54" s="53" t="n"/>
      <c r="KCF54" s="53" t="n"/>
      <c r="KCJ54" s="53" t="n"/>
      <c r="KCN54" s="53" t="n"/>
      <c r="KCR54" s="53" t="n"/>
      <c r="KCV54" s="53" t="n"/>
      <c r="KCZ54" s="53" t="n"/>
      <c r="KDD54" s="53" t="n"/>
      <c r="KDH54" s="53" t="n"/>
      <c r="KDL54" s="53" t="n"/>
      <c r="KDP54" s="53" t="n"/>
      <c r="KDT54" s="53" t="n"/>
      <c r="KDX54" s="53" t="n"/>
      <c r="KEB54" s="53" t="n"/>
      <c r="KEF54" s="53" t="n"/>
      <c r="KEJ54" s="53" t="n"/>
      <c r="KEN54" s="53" t="n"/>
      <c r="KER54" s="53" t="n"/>
      <c r="KEV54" s="53" t="n"/>
      <c r="KEZ54" s="53" t="n"/>
      <c r="KFD54" s="53" t="n"/>
      <c r="KFH54" s="53" t="n"/>
      <c r="KFL54" s="53" t="n"/>
      <c r="KFP54" s="53" t="n"/>
      <c r="KFT54" s="53" t="n"/>
      <c r="KFX54" s="53" t="n"/>
      <c r="KGB54" s="53" t="n"/>
      <c r="KGF54" s="53" t="n"/>
      <c r="KGJ54" s="53" t="n"/>
      <c r="KGN54" s="53" t="n"/>
      <c r="KGR54" s="53" t="n"/>
      <c r="KGV54" s="53" t="n"/>
      <c r="KGZ54" s="53" t="n"/>
      <c r="KHD54" s="53" t="n"/>
      <c r="KHH54" s="53" t="n"/>
      <c r="KHL54" s="53" t="n"/>
      <c r="KHP54" s="53" t="n"/>
      <c r="KHT54" s="53" t="n"/>
      <c r="KHX54" s="53" t="n"/>
      <c r="KIB54" s="53" t="n"/>
      <c r="KIF54" s="53" t="n"/>
      <c r="KIJ54" s="53" t="n"/>
      <c r="KIN54" s="53" t="n"/>
      <c r="KIR54" s="53" t="n"/>
      <c r="KIV54" s="53" t="n"/>
      <c r="KIZ54" s="53" t="n"/>
      <c r="KJD54" s="53" t="n"/>
      <c r="KJH54" s="53" t="n"/>
      <c r="KJL54" s="53" t="n"/>
      <c r="KJP54" s="53" t="n"/>
      <c r="KJT54" s="53" t="n"/>
      <c r="KJX54" s="53" t="n"/>
      <c r="KKB54" s="53" t="n"/>
      <c r="KKF54" s="53" t="n"/>
      <c r="KKJ54" s="53" t="n"/>
      <c r="KKN54" s="53" t="n"/>
      <c r="KKR54" s="53" t="n"/>
      <c r="KKV54" s="53" t="n"/>
      <c r="KKZ54" s="53" t="n"/>
      <c r="KLD54" s="53" t="n"/>
      <c r="KLH54" s="53" t="n"/>
      <c r="KLL54" s="53" t="n"/>
      <c r="KLP54" s="53" t="n"/>
      <c r="KLT54" s="53" t="n"/>
      <c r="KLX54" s="53" t="n"/>
      <c r="KMB54" s="53" t="n"/>
      <c r="KMF54" s="53" t="n"/>
      <c r="KMJ54" s="53" t="n"/>
      <c r="KMN54" s="53" t="n"/>
      <c r="KMR54" s="53" t="n"/>
      <c r="KMV54" s="53" t="n"/>
      <c r="KMZ54" s="53" t="n"/>
      <c r="KND54" s="53" t="n"/>
      <c r="KNH54" s="53" t="n"/>
      <c r="KNL54" s="53" t="n"/>
      <c r="KNP54" s="53" t="n"/>
      <c r="KNT54" s="53" t="n"/>
      <c r="KNX54" s="53" t="n"/>
      <c r="KOB54" s="53" t="n"/>
      <c r="KOF54" s="53" t="n"/>
      <c r="KOJ54" s="53" t="n"/>
      <c r="KON54" s="53" t="n"/>
      <c r="KOR54" s="53" t="n"/>
      <c r="KOV54" s="53" t="n"/>
      <c r="KOZ54" s="53" t="n"/>
      <c r="KPD54" s="53" t="n"/>
      <c r="KPH54" s="53" t="n"/>
      <c r="KPL54" s="53" t="n"/>
      <c r="KPP54" s="53" t="n"/>
      <c r="KPT54" s="53" t="n"/>
      <c r="KPX54" s="53" t="n"/>
      <c r="KQB54" s="53" t="n"/>
      <c r="KQF54" s="53" t="n"/>
      <c r="KQJ54" s="53" t="n"/>
      <c r="KQN54" s="53" t="n"/>
      <c r="KQR54" s="53" t="n"/>
      <c r="KQV54" s="53" t="n"/>
      <c r="KQZ54" s="53" t="n"/>
      <c r="KRD54" s="53" t="n"/>
      <c r="KRH54" s="53" t="n"/>
      <c r="KRL54" s="53" t="n"/>
      <c r="KRP54" s="53" t="n"/>
      <c r="KRT54" s="53" t="n"/>
      <c r="KRX54" s="53" t="n"/>
      <c r="KSB54" s="53" t="n"/>
      <c r="KSF54" s="53" t="n"/>
      <c r="KSJ54" s="53" t="n"/>
      <c r="KSN54" s="53" t="n"/>
      <c r="KSR54" s="53" t="n"/>
      <c r="KSV54" s="53" t="n"/>
      <c r="KSZ54" s="53" t="n"/>
      <c r="KTD54" s="53" t="n"/>
      <c r="KTH54" s="53" t="n"/>
      <c r="KTL54" s="53" t="n"/>
      <c r="KTP54" s="53" t="n"/>
      <c r="KTT54" s="53" t="n"/>
      <c r="KTX54" s="53" t="n"/>
      <c r="KUB54" s="53" t="n"/>
      <c r="KUF54" s="53" t="n"/>
      <c r="KUJ54" s="53" t="n"/>
      <c r="KUN54" s="53" t="n"/>
      <c r="KUR54" s="53" t="n"/>
      <c r="KUV54" s="53" t="n"/>
      <c r="KUZ54" s="53" t="n"/>
      <c r="KVD54" s="53" t="n"/>
      <c r="KVH54" s="53" t="n"/>
      <c r="KVL54" s="53" t="n"/>
      <c r="KVP54" s="53" t="n"/>
      <c r="KVT54" s="53" t="n"/>
      <c r="KVX54" s="53" t="n"/>
      <c r="KWB54" s="53" t="n"/>
      <c r="KWF54" s="53" t="n"/>
      <c r="KWJ54" s="53" t="n"/>
      <c r="KWN54" s="53" t="n"/>
      <c r="KWR54" s="53" t="n"/>
      <c r="KWV54" s="53" t="n"/>
      <c r="KWZ54" s="53" t="n"/>
      <c r="KXD54" s="53" t="n"/>
      <c r="KXH54" s="53" t="n"/>
      <c r="KXL54" s="53" t="n"/>
      <c r="KXP54" s="53" t="n"/>
      <c r="KXT54" s="53" t="n"/>
      <c r="KXX54" s="53" t="n"/>
      <c r="KYB54" s="53" t="n"/>
      <c r="KYF54" s="53" t="n"/>
      <c r="KYJ54" s="53" t="n"/>
      <c r="KYN54" s="53" t="n"/>
      <c r="KYR54" s="53" t="n"/>
      <c r="KYV54" s="53" t="n"/>
      <c r="KYZ54" s="53" t="n"/>
      <c r="KZD54" s="53" t="n"/>
      <c r="KZH54" s="53" t="n"/>
      <c r="KZL54" s="53" t="n"/>
      <c r="KZP54" s="53" t="n"/>
      <c r="KZT54" s="53" t="n"/>
      <c r="KZX54" s="53" t="n"/>
      <c r="LAB54" s="53" t="n"/>
      <c r="LAF54" s="53" t="n"/>
      <c r="LAJ54" s="53" t="n"/>
      <c r="LAN54" s="53" t="n"/>
      <c r="LAR54" s="53" t="n"/>
      <c r="LAV54" s="53" t="n"/>
      <c r="LAZ54" s="53" t="n"/>
      <c r="LBD54" s="53" t="n"/>
      <c r="LBH54" s="53" t="n"/>
      <c r="LBL54" s="53" t="n"/>
      <c r="LBP54" s="53" t="n"/>
      <c r="LBT54" s="53" t="n"/>
      <c r="LBX54" s="53" t="n"/>
      <c r="LCB54" s="53" t="n"/>
      <c r="LCF54" s="53" t="n"/>
      <c r="LCJ54" s="53" t="n"/>
      <c r="LCN54" s="53" t="n"/>
      <c r="LCR54" s="53" t="n"/>
      <c r="LCV54" s="53" t="n"/>
      <c r="LCZ54" s="53" t="n"/>
      <c r="LDD54" s="53" t="n"/>
      <c r="LDH54" s="53" t="n"/>
      <c r="LDL54" s="53" t="n"/>
      <c r="LDP54" s="53" t="n"/>
      <c r="LDT54" s="53" t="n"/>
      <c r="LDX54" s="53" t="n"/>
      <c r="LEB54" s="53" t="n"/>
      <c r="LEF54" s="53" t="n"/>
      <c r="LEJ54" s="53" t="n"/>
      <c r="LEN54" s="53" t="n"/>
      <c r="LER54" s="53" t="n"/>
      <c r="LEV54" s="53" t="n"/>
      <c r="LEZ54" s="53" t="n"/>
      <c r="LFD54" s="53" t="n"/>
      <c r="LFH54" s="53" t="n"/>
      <c r="LFL54" s="53" t="n"/>
      <c r="LFP54" s="53" t="n"/>
      <c r="LFT54" s="53" t="n"/>
      <c r="LFX54" s="53" t="n"/>
      <c r="LGB54" s="53" t="n"/>
      <c r="LGF54" s="53" t="n"/>
      <c r="LGJ54" s="53" t="n"/>
      <c r="LGN54" s="53" t="n"/>
      <c r="LGR54" s="53" t="n"/>
      <c r="LGV54" s="53" t="n"/>
      <c r="LGZ54" s="53" t="n"/>
      <c r="LHD54" s="53" t="n"/>
      <c r="LHH54" s="53" t="n"/>
      <c r="LHL54" s="53" t="n"/>
      <c r="LHP54" s="53" t="n"/>
      <c r="LHT54" s="53" t="n"/>
      <c r="LHX54" s="53" t="n"/>
      <c r="LIB54" s="53" t="n"/>
      <c r="LIF54" s="53" t="n"/>
      <c r="LIJ54" s="53" t="n"/>
      <c r="LIN54" s="53" t="n"/>
      <c r="LIR54" s="53" t="n"/>
      <c r="LIV54" s="53" t="n"/>
      <c r="LIZ54" s="53" t="n"/>
      <c r="LJD54" s="53" t="n"/>
      <c r="LJH54" s="53" t="n"/>
      <c r="LJL54" s="53" t="n"/>
      <c r="LJP54" s="53" t="n"/>
      <c r="LJT54" s="53" t="n"/>
      <c r="LJX54" s="53" t="n"/>
      <c r="LKB54" s="53" t="n"/>
      <c r="LKF54" s="53" t="n"/>
      <c r="LKJ54" s="53" t="n"/>
      <c r="LKN54" s="53" t="n"/>
      <c r="LKR54" s="53" t="n"/>
      <c r="LKV54" s="53" t="n"/>
      <c r="LKZ54" s="53" t="n"/>
      <c r="LLD54" s="53" t="n"/>
      <c r="LLH54" s="53" t="n"/>
      <c r="LLL54" s="53" t="n"/>
      <c r="LLP54" s="53" t="n"/>
      <c r="LLT54" s="53" t="n"/>
      <c r="LLX54" s="53" t="n"/>
      <c r="LMB54" s="53" t="n"/>
      <c r="LMF54" s="53" t="n"/>
      <c r="LMJ54" s="53" t="n"/>
      <c r="LMN54" s="53" t="n"/>
      <c r="LMR54" s="53" t="n"/>
      <c r="LMV54" s="53" t="n"/>
      <c r="LMZ54" s="53" t="n"/>
      <c r="LND54" s="53" t="n"/>
      <c r="LNH54" s="53" t="n"/>
      <c r="LNL54" s="53" t="n"/>
      <c r="LNP54" s="53" t="n"/>
      <c r="LNT54" s="53" t="n"/>
      <c r="LNX54" s="53" t="n"/>
      <c r="LOB54" s="53" t="n"/>
      <c r="LOF54" s="53" t="n"/>
      <c r="LOJ54" s="53" t="n"/>
      <c r="LON54" s="53" t="n"/>
      <c r="LOR54" s="53" t="n"/>
      <c r="LOV54" s="53" t="n"/>
      <c r="LOZ54" s="53" t="n"/>
      <c r="LPD54" s="53" t="n"/>
      <c r="LPH54" s="53" t="n"/>
      <c r="LPL54" s="53" t="n"/>
      <c r="LPP54" s="53" t="n"/>
      <c r="LPT54" s="53" t="n"/>
      <c r="LPX54" s="53" t="n"/>
      <c r="LQB54" s="53" t="n"/>
      <c r="LQF54" s="53" t="n"/>
      <c r="LQJ54" s="53" t="n"/>
      <c r="LQN54" s="53" t="n"/>
      <c r="LQR54" s="53" t="n"/>
      <c r="LQV54" s="53" t="n"/>
      <c r="LQZ54" s="53" t="n"/>
      <c r="LRD54" s="53" t="n"/>
      <c r="LRH54" s="53" t="n"/>
      <c r="LRL54" s="53" t="n"/>
      <c r="LRP54" s="53" t="n"/>
      <c r="LRT54" s="53" t="n"/>
      <c r="LRX54" s="53" t="n"/>
      <c r="LSB54" s="53" t="n"/>
      <c r="LSF54" s="53" t="n"/>
      <c r="LSJ54" s="53" t="n"/>
      <c r="LSN54" s="53" t="n"/>
      <c r="LSR54" s="53" t="n"/>
      <c r="LSV54" s="53" t="n"/>
      <c r="LSZ54" s="53" t="n"/>
      <c r="LTD54" s="53" t="n"/>
      <c r="LTH54" s="53" t="n"/>
      <c r="LTL54" s="53" t="n"/>
      <c r="LTP54" s="53" t="n"/>
      <c r="LTT54" s="53" t="n"/>
      <c r="LTX54" s="53" t="n"/>
      <c r="LUB54" s="53" t="n"/>
      <c r="LUF54" s="53" t="n"/>
      <c r="LUJ54" s="53" t="n"/>
      <c r="LUN54" s="53" t="n"/>
      <c r="LUR54" s="53" t="n"/>
      <c r="LUV54" s="53" t="n"/>
      <c r="LUZ54" s="53" t="n"/>
      <c r="LVD54" s="53" t="n"/>
      <c r="LVH54" s="53" t="n"/>
      <c r="LVL54" s="53" t="n"/>
      <c r="LVP54" s="53" t="n"/>
      <c r="LVT54" s="53" t="n"/>
      <c r="LVX54" s="53" t="n"/>
      <c r="LWB54" s="53" t="n"/>
      <c r="LWF54" s="53" t="n"/>
      <c r="LWJ54" s="53" t="n"/>
      <c r="LWN54" s="53" t="n"/>
      <c r="LWR54" s="53" t="n"/>
      <c r="LWV54" s="53" t="n"/>
      <c r="LWZ54" s="53" t="n"/>
      <c r="LXD54" s="53" t="n"/>
      <c r="LXH54" s="53" t="n"/>
      <c r="LXL54" s="53" t="n"/>
      <c r="LXP54" s="53" t="n"/>
      <c r="LXT54" s="53" t="n"/>
      <c r="LXX54" s="53" t="n"/>
      <c r="LYB54" s="53" t="n"/>
      <c r="LYF54" s="53" t="n"/>
      <c r="LYJ54" s="53" t="n"/>
      <c r="LYN54" s="53" t="n"/>
      <c r="LYR54" s="53" t="n"/>
      <c r="LYV54" s="53" t="n"/>
      <c r="LYZ54" s="53" t="n"/>
      <c r="LZD54" s="53" t="n"/>
      <c r="LZH54" s="53" t="n"/>
      <c r="LZL54" s="53" t="n"/>
      <c r="LZP54" s="53" t="n"/>
      <c r="LZT54" s="53" t="n"/>
      <c r="LZX54" s="53" t="n"/>
      <c r="MAB54" s="53" t="n"/>
      <c r="MAF54" s="53" t="n"/>
      <c r="MAJ54" s="53" t="n"/>
      <c r="MAN54" s="53" t="n"/>
      <c r="MAR54" s="53" t="n"/>
      <c r="MAV54" s="53" t="n"/>
      <c r="MAZ54" s="53" t="n"/>
      <c r="MBD54" s="53" t="n"/>
      <c r="MBH54" s="53" t="n"/>
      <c r="MBL54" s="53" t="n"/>
      <c r="MBP54" s="53" t="n"/>
      <c r="MBT54" s="53" t="n"/>
      <c r="MBX54" s="53" t="n"/>
      <c r="MCB54" s="53" t="n"/>
      <c r="MCF54" s="53" t="n"/>
      <c r="MCJ54" s="53" t="n"/>
      <c r="MCN54" s="53" t="n"/>
      <c r="MCR54" s="53" t="n"/>
      <c r="MCV54" s="53" t="n"/>
      <c r="MCZ54" s="53" t="n"/>
      <c r="MDD54" s="53" t="n"/>
      <c r="MDH54" s="53" t="n"/>
      <c r="MDL54" s="53" t="n"/>
      <c r="MDP54" s="53" t="n"/>
      <c r="MDT54" s="53" t="n"/>
      <c r="MDX54" s="53" t="n"/>
      <c r="MEB54" s="53" t="n"/>
      <c r="MEF54" s="53" t="n"/>
      <c r="MEJ54" s="53" t="n"/>
      <c r="MEN54" s="53" t="n"/>
      <c r="MER54" s="53" t="n"/>
      <c r="MEV54" s="53" t="n"/>
      <c r="MEZ54" s="53" t="n"/>
      <c r="MFD54" s="53" t="n"/>
      <c r="MFH54" s="53" t="n"/>
      <c r="MFL54" s="53" t="n"/>
      <c r="MFP54" s="53" t="n"/>
      <c r="MFT54" s="53" t="n"/>
      <c r="MFX54" s="53" t="n"/>
      <c r="MGB54" s="53" t="n"/>
      <c r="MGF54" s="53" t="n"/>
      <c r="MGJ54" s="53" t="n"/>
      <c r="MGN54" s="53" t="n"/>
      <c r="MGR54" s="53" t="n"/>
      <c r="MGV54" s="53" t="n"/>
      <c r="MGZ54" s="53" t="n"/>
      <c r="MHD54" s="53" t="n"/>
      <c r="MHH54" s="53" t="n"/>
      <c r="MHL54" s="53" t="n"/>
      <c r="MHP54" s="53" t="n"/>
      <c r="MHT54" s="53" t="n"/>
      <c r="MHX54" s="53" t="n"/>
      <c r="MIB54" s="53" t="n"/>
      <c r="MIF54" s="53" t="n"/>
      <c r="MIJ54" s="53" t="n"/>
      <c r="MIN54" s="53" t="n"/>
      <c r="MIR54" s="53" t="n"/>
      <c r="MIV54" s="53" t="n"/>
      <c r="MIZ54" s="53" t="n"/>
      <c r="MJD54" s="53" t="n"/>
      <c r="MJH54" s="53" t="n"/>
      <c r="MJL54" s="53" t="n"/>
      <c r="MJP54" s="53" t="n"/>
      <c r="MJT54" s="53" t="n"/>
      <c r="MJX54" s="53" t="n"/>
      <c r="MKB54" s="53" t="n"/>
      <c r="MKF54" s="53" t="n"/>
      <c r="MKJ54" s="53" t="n"/>
      <c r="MKN54" s="53" t="n"/>
      <c r="MKR54" s="53" t="n"/>
      <c r="MKV54" s="53" t="n"/>
      <c r="MKZ54" s="53" t="n"/>
      <c r="MLD54" s="53" t="n"/>
      <c r="MLH54" s="53" t="n"/>
      <c r="MLL54" s="53" t="n"/>
      <c r="MLP54" s="53" t="n"/>
      <c r="MLT54" s="53" t="n"/>
      <c r="MLX54" s="53" t="n"/>
      <c r="MMB54" s="53" t="n"/>
      <c r="MMF54" s="53" t="n"/>
      <c r="MMJ54" s="53" t="n"/>
      <c r="MMN54" s="53" t="n"/>
      <c r="MMR54" s="53" t="n"/>
      <c r="MMV54" s="53" t="n"/>
      <c r="MMZ54" s="53" t="n"/>
      <c r="MND54" s="53" t="n"/>
      <c r="MNH54" s="53" t="n"/>
      <c r="MNL54" s="53" t="n"/>
      <c r="MNP54" s="53" t="n"/>
      <c r="MNT54" s="53" t="n"/>
      <c r="MNX54" s="53" t="n"/>
      <c r="MOB54" s="53" t="n"/>
      <c r="MOF54" s="53" t="n"/>
      <c r="MOJ54" s="53" t="n"/>
      <c r="MON54" s="53" t="n"/>
      <c r="MOR54" s="53" t="n"/>
      <c r="MOV54" s="53" t="n"/>
      <c r="MOZ54" s="53" t="n"/>
      <c r="MPD54" s="53" t="n"/>
      <c r="MPH54" s="53" t="n"/>
      <c r="MPL54" s="53" t="n"/>
      <c r="MPP54" s="53" t="n"/>
      <c r="MPT54" s="53" t="n"/>
      <c r="MPX54" s="53" t="n"/>
      <c r="MQB54" s="53" t="n"/>
      <c r="MQF54" s="53" t="n"/>
      <c r="MQJ54" s="53" t="n"/>
      <c r="MQN54" s="53" t="n"/>
      <c r="MQR54" s="53" t="n"/>
      <c r="MQV54" s="53" t="n"/>
      <c r="MQZ54" s="53" t="n"/>
      <c r="MRD54" s="53" t="n"/>
      <c r="MRH54" s="53" t="n"/>
      <c r="MRL54" s="53" t="n"/>
      <c r="MRP54" s="53" t="n"/>
      <c r="MRT54" s="53" t="n"/>
      <c r="MRX54" s="53" t="n"/>
      <c r="MSB54" s="53" t="n"/>
      <c r="MSF54" s="53" t="n"/>
      <c r="MSJ54" s="53" t="n"/>
      <c r="MSN54" s="53" t="n"/>
      <c r="MSR54" s="53" t="n"/>
      <c r="MSV54" s="53" t="n"/>
      <c r="MSZ54" s="53" t="n"/>
      <c r="MTD54" s="53" t="n"/>
      <c r="MTH54" s="53" t="n"/>
      <c r="MTL54" s="53" t="n"/>
      <c r="MTP54" s="53" t="n"/>
      <c r="MTT54" s="53" t="n"/>
      <c r="MTX54" s="53" t="n"/>
      <c r="MUB54" s="53" t="n"/>
      <c r="MUF54" s="53" t="n"/>
      <c r="MUJ54" s="53" t="n"/>
      <c r="MUN54" s="53" t="n"/>
      <c r="MUR54" s="53" t="n"/>
      <c r="MUV54" s="53" t="n"/>
      <c r="MUZ54" s="53" t="n"/>
      <c r="MVD54" s="53" t="n"/>
      <c r="MVH54" s="53" t="n"/>
      <c r="MVL54" s="53" t="n"/>
      <c r="MVP54" s="53" t="n"/>
      <c r="MVT54" s="53" t="n"/>
      <c r="MVX54" s="53" t="n"/>
      <c r="MWB54" s="53" t="n"/>
      <c r="MWF54" s="53" t="n"/>
      <c r="MWJ54" s="53" t="n"/>
      <c r="MWN54" s="53" t="n"/>
      <c r="MWR54" s="53" t="n"/>
      <c r="MWV54" s="53" t="n"/>
      <c r="MWZ54" s="53" t="n"/>
      <c r="MXD54" s="53" t="n"/>
      <c r="MXH54" s="53" t="n"/>
      <c r="MXL54" s="53" t="n"/>
      <c r="MXP54" s="53" t="n"/>
      <c r="MXT54" s="53" t="n"/>
      <c r="MXX54" s="53" t="n"/>
      <c r="MYB54" s="53" t="n"/>
      <c r="MYF54" s="53" t="n"/>
      <c r="MYJ54" s="53" t="n"/>
      <c r="MYN54" s="53" t="n"/>
      <c r="MYR54" s="53" t="n"/>
      <c r="MYV54" s="53" t="n"/>
      <c r="MYZ54" s="53" t="n"/>
      <c r="MZD54" s="53" t="n"/>
      <c r="MZH54" s="53" t="n"/>
      <c r="MZL54" s="53" t="n"/>
      <c r="MZP54" s="53" t="n"/>
      <c r="MZT54" s="53" t="n"/>
      <c r="MZX54" s="53" t="n"/>
      <c r="NAB54" s="53" t="n"/>
      <c r="NAF54" s="53" t="n"/>
      <c r="NAJ54" s="53" t="n"/>
      <c r="NAN54" s="53" t="n"/>
      <c r="NAR54" s="53" t="n"/>
      <c r="NAV54" s="53" t="n"/>
      <c r="NAZ54" s="53" t="n"/>
      <c r="NBD54" s="53" t="n"/>
      <c r="NBH54" s="53" t="n"/>
      <c r="NBL54" s="53" t="n"/>
      <c r="NBP54" s="53" t="n"/>
      <c r="NBT54" s="53" t="n"/>
      <c r="NBX54" s="53" t="n"/>
      <c r="NCB54" s="53" t="n"/>
      <c r="NCF54" s="53" t="n"/>
      <c r="NCJ54" s="53" t="n"/>
      <c r="NCN54" s="53" t="n"/>
      <c r="NCR54" s="53" t="n"/>
      <c r="NCV54" s="53" t="n"/>
      <c r="NCZ54" s="53" t="n"/>
      <c r="NDD54" s="53" t="n"/>
      <c r="NDH54" s="53" t="n"/>
      <c r="NDL54" s="53" t="n"/>
      <c r="NDP54" s="53" t="n"/>
      <c r="NDT54" s="53" t="n"/>
      <c r="NDX54" s="53" t="n"/>
      <c r="NEB54" s="53" t="n"/>
      <c r="NEF54" s="53" t="n"/>
      <c r="NEJ54" s="53" t="n"/>
      <c r="NEN54" s="53" t="n"/>
      <c r="NER54" s="53" t="n"/>
      <c r="NEV54" s="53" t="n"/>
      <c r="NEZ54" s="53" t="n"/>
      <c r="NFD54" s="53" t="n"/>
      <c r="NFH54" s="53" t="n"/>
      <c r="NFL54" s="53" t="n"/>
      <c r="NFP54" s="53" t="n"/>
      <c r="NFT54" s="53" t="n"/>
      <c r="NFX54" s="53" t="n"/>
      <c r="NGB54" s="53" t="n"/>
      <c r="NGF54" s="53" t="n"/>
      <c r="NGJ54" s="53" t="n"/>
      <c r="NGN54" s="53" t="n"/>
      <c r="NGR54" s="53" t="n"/>
      <c r="NGV54" s="53" t="n"/>
      <c r="NGZ54" s="53" t="n"/>
      <c r="NHD54" s="53" t="n"/>
      <c r="NHH54" s="53" t="n"/>
      <c r="NHL54" s="53" t="n"/>
      <c r="NHP54" s="53" t="n"/>
      <c r="NHT54" s="53" t="n"/>
      <c r="NHX54" s="53" t="n"/>
      <c r="NIB54" s="53" t="n"/>
      <c r="NIF54" s="53" t="n"/>
      <c r="NIJ54" s="53" t="n"/>
      <c r="NIN54" s="53" t="n"/>
      <c r="NIR54" s="53" t="n"/>
      <c r="NIV54" s="53" t="n"/>
      <c r="NIZ54" s="53" t="n"/>
      <c r="NJD54" s="53" t="n"/>
      <c r="NJH54" s="53" t="n"/>
      <c r="NJL54" s="53" t="n"/>
      <c r="NJP54" s="53" t="n"/>
      <c r="NJT54" s="53" t="n"/>
      <c r="NJX54" s="53" t="n"/>
      <c r="NKB54" s="53" t="n"/>
      <c r="NKF54" s="53" t="n"/>
      <c r="NKJ54" s="53" t="n"/>
      <c r="NKN54" s="53" t="n"/>
      <c r="NKR54" s="53" t="n"/>
      <c r="NKV54" s="53" t="n"/>
      <c r="NKZ54" s="53" t="n"/>
      <c r="NLD54" s="53" t="n"/>
      <c r="NLH54" s="53" t="n"/>
      <c r="NLL54" s="53" t="n"/>
      <c r="NLP54" s="53" t="n"/>
      <c r="NLT54" s="53" t="n"/>
      <c r="NLX54" s="53" t="n"/>
      <c r="NMB54" s="53" t="n"/>
      <c r="NMF54" s="53" t="n"/>
      <c r="NMJ54" s="53" t="n"/>
      <c r="NMN54" s="53" t="n"/>
      <c r="NMR54" s="53" t="n"/>
      <c r="NMV54" s="53" t="n"/>
      <c r="NMZ54" s="53" t="n"/>
      <c r="NND54" s="53" t="n"/>
      <c r="NNH54" s="53" t="n"/>
      <c r="NNL54" s="53" t="n"/>
      <c r="NNP54" s="53" t="n"/>
      <c r="NNT54" s="53" t="n"/>
      <c r="NNX54" s="53" t="n"/>
      <c r="NOB54" s="53" t="n"/>
      <c r="NOF54" s="53" t="n"/>
      <c r="NOJ54" s="53" t="n"/>
      <c r="NON54" s="53" t="n"/>
      <c r="NOR54" s="53" t="n"/>
      <c r="NOV54" s="53" t="n"/>
      <c r="NOZ54" s="53" t="n"/>
      <c r="NPD54" s="53" t="n"/>
      <c r="NPH54" s="53" t="n"/>
      <c r="NPL54" s="53" t="n"/>
      <c r="NPP54" s="53" t="n"/>
      <c r="NPT54" s="53" t="n"/>
      <c r="NPX54" s="53" t="n"/>
      <c r="NQB54" s="53" t="n"/>
      <c r="NQF54" s="53" t="n"/>
      <c r="NQJ54" s="53" t="n"/>
      <c r="NQN54" s="53" t="n"/>
      <c r="NQR54" s="53" t="n"/>
      <c r="NQV54" s="53" t="n"/>
      <c r="NQZ54" s="53" t="n"/>
      <c r="NRD54" s="53" t="n"/>
      <c r="NRH54" s="53" t="n"/>
      <c r="NRL54" s="53" t="n"/>
      <c r="NRP54" s="53" t="n"/>
      <c r="NRT54" s="53" t="n"/>
      <c r="NRX54" s="53" t="n"/>
      <c r="NSB54" s="53" t="n"/>
      <c r="NSF54" s="53" t="n"/>
      <c r="NSJ54" s="53" t="n"/>
      <c r="NSN54" s="53" t="n"/>
      <c r="NSR54" s="53" t="n"/>
      <c r="NSV54" s="53" t="n"/>
      <c r="NSZ54" s="53" t="n"/>
      <c r="NTD54" s="53" t="n"/>
      <c r="NTH54" s="53" t="n"/>
      <c r="NTL54" s="53" t="n"/>
      <c r="NTP54" s="53" t="n"/>
      <c r="NTT54" s="53" t="n"/>
      <c r="NTX54" s="53" t="n"/>
      <c r="NUB54" s="53" t="n"/>
      <c r="NUF54" s="53" t="n"/>
      <c r="NUJ54" s="53" t="n"/>
      <c r="NUN54" s="53" t="n"/>
      <c r="NUR54" s="53" t="n"/>
      <c r="NUV54" s="53" t="n"/>
      <c r="NUZ54" s="53" t="n"/>
      <c r="NVD54" s="53" t="n"/>
      <c r="NVH54" s="53" t="n"/>
      <c r="NVL54" s="53" t="n"/>
      <c r="NVP54" s="53" t="n"/>
      <c r="NVT54" s="53" t="n"/>
      <c r="NVX54" s="53" t="n"/>
      <c r="NWB54" s="53" t="n"/>
      <c r="NWF54" s="53" t="n"/>
      <c r="NWJ54" s="53" t="n"/>
      <c r="NWN54" s="53" t="n"/>
      <c r="NWR54" s="53" t="n"/>
      <c r="NWV54" s="53" t="n"/>
      <c r="NWZ54" s="53" t="n"/>
      <c r="NXD54" s="53" t="n"/>
      <c r="NXH54" s="53" t="n"/>
      <c r="NXL54" s="53" t="n"/>
      <c r="NXP54" s="53" t="n"/>
      <c r="NXT54" s="53" t="n"/>
      <c r="NXX54" s="53" t="n"/>
      <c r="NYB54" s="53" t="n"/>
      <c r="NYF54" s="53" t="n"/>
      <c r="NYJ54" s="53" t="n"/>
      <c r="NYN54" s="53" t="n"/>
      <c r="NYR54" s="53" t="n"/>
      <c r="NYV54" s="53" t="n"/>
      <c r="NYZ54" s="53" t="n"/>
      <c r="NZD54" s="53" t="n"/>
      <c r="NZH54" s="53" t="n"/>
      <c r="NZL54" s="53" t="n"/>
      <c r="NZP54" s="53" t="n"/>
      <c r="NZT54" s="53" t="n"/>
      <c r="NZX54" s="53" t="n"/>
      <c r="OAB54" s="53" t="n"/>
      <c r="OAF54" s="53" t="n"/>
      <c r="OAJ54" s="53" t="n"/>
      <c r="OAN54" s="53" t="n"/>
      <c r="OAR54" s="53" t="n"/>
      <c r="OAV54" s="53" t="n"/>
      <c r="OAZ54" s="53" t="n"/>
      <c r="OBD54" s="53" t="n"/>
      <c r="OBH54" s="53" t="n"/>
      <c r="OBL54" s="53" t="n"/>
      <c r="OBP54" s="53" t="n"/>
      <c r="OBT54" s="53" t="n"/>
      <c r="OBX54" s="53" t="n"/>
      <c r="OCB54" s="53" t="n"/>
      <c r="OCF54" s="53" t="n"/>
      <c r="OCJ54" s="53" t="n"/>
      <c r="OCN54" s="53" t="n"/>
      <c r="OCR54" s="53" t="n"/>
      <c r="OCV54" s="53" t="n"/>
      <c r="OCZ54" s="53" t="n"/>
      <c r="ODD54" s="53" t="n"/>
      <c r="ODH54" s="53" t="n"/>
      <c r="ODL54" s="53" t="n"/>
      <c r="ODP54" s="53" t="n"/>
      <c r="ODT54" s="53" t="n"/>
      <c r="ODX54" s="53" t="n"/>
      <c r="OEB54" s="53" t="n"/>
      <c r="OEF54" s="53" t="n"/>
      <c r="OEJ54" s="53" t="n"/>
      <c r="OEN54" s="53" t="n"/>
      <c r="OER54" s="53" t="n"/>
      <c r="OEV54" s="53" t="n"/>
      <c r="OEZ54" s="53" t="n"/>
      <c r="OFD54" s="53" t="n"/>
      <c r="OFH54" s="53" t="n"/>
      <c r="OFL54" s="53" t="n"/>
      <c r="OFP54" s="53" t="n"/>
      <c r="OFT54" s="53" t="n"/>
      <c r="OFX54" s="53" t="n"/>
      <c r="OGB54" s="53" t="n"/>
      <c r="OGF54" s="53" t="n"/>
      <c r="OGJ54" s="53" t="n"/>
      <c r="OGN54" s="53" t="n"/>
      <c r="OGR54" s="53" t="n"/>
      <c r="OGV54" s="53" t="n"/>
      <c r="OGZ54" s="53" t="n"/>
      <c r="OHD54" s="53" t="n"/>
      <c r="OHH54" s="53" t="n"/>
      <c r="OHL54" s="53" t="n"/>
      <c r="OHP54" s="53" t="n"/>
      <c r="OHT54" s="53" t="n"/>
      <c r="OHX54" s="53" t="n"/>
      <c r="OIB54" s="53" t="n"/>
      <c r="OIF54" s="53" t="n"/>
      <c r="OIJ54" s="53" t="n"/>
      <c r="OIN54" s="53" t="n"/>
      <c r="OIR54" s="53" t="n"/>
      <c r="OIV54" s="53" t="n"/>
      <c r="OIZ54" s="53" t="n"/>
      <c r="OJD54" s="53" t="n"/>
      <c r="OJH54" s="53" t="n"/>
      <c r="OJL54" s="53" t="n"/>
      <c r="OJP54" s="53" t="n"/>
      <c r="OJT54" s="53" t="n"/>
      <c r="OJX54" s="53" t="n"/>
      <c r="OKB54" s="53" t="n"/>
      <c r="OKF54" s="53" t="n"/>
      <c r="OKJ54" s="53" t="n"/>
      <c r="OKN54" s="53" t="n"/>
      <c r="OKR54" s="53" t="n"/>
      <c r="OKV54" s="53" t="n"/>
      <c r="OKZ54" s="53" t="n"/>
      <c r="OLD54" s="53" t="n"/>
      <c r="OLH54" s="53" t="n"/>
      <c r="OLL54" s="53" t="n"/>
      <c r="OLP54" s="53" t="n"/>
      <c r="OLT54" s="53" t="n"/>
      <c r="OLX54" s="53" t="n"/>
      <c r="OMB54" s="53" t="n"/>
      <c r="OMF54" s="53" t="n"/>
      <c r="OMJ54" s="53" t="n"/>
      <c r="OMN54" s="53" t="n"/>
      <c r="OMR54" s="53" t="n"/>
      <c r="OMV54" s="53" t="n"/>
      <c r="OMZ54" s="53" t="n"/>
      <c r="OND54" s="53" t="n"/>
      <c r="ONH54" s="53" t="n"/>
      <c r="ONL54" s="53" t="n"/>
      <c r="ONP54" s="53" t="n"/>
      <c r="ONT54" s="53" t="n"/>
      <c r="ONX54" s="53" t="n"/>
      <c r="OOB54" s="53" t="n"/>
      <c r="OOF54" s="53" t="n"/>
      <c r="OOJ54" s="53" t="n"/>
      <c r="OON54" s="53" t="n"/>
      <c r="OOR54" s="53" t="n"/>
      <c r="OOV54" s="53" t="n"/>
      <c r="OOZ54" s="53" t="n"/>
      <c r="OPD54" s="53" t="n"/>
      <c r="OPH54" s="53" t="n"/>
      <c r="OPL54" s="53" t="n"/>
      <c r="OPP54" s="53" t="n"/>
      <c r="OPT54" s="53" t="n"/>
      <c r="OPX54" s="53" t="n"/>
      <c r="OQB54" s="53" t="n"/>
      <c r="OQF54" s="53" t="n"/>
      <c r="OQJ54" s="53" t="n"/>
      <c r="OQN54" s="53" t="n"/>
      <c r="OQR54" s="53" t="n"/>
      <c r="OQV54" s="53" t="n"/>
      <c r="OQZ54" s="53" t="n"/>
      <c r="ORD54" s="53" t="n"/>
      <c r="ORH54" s="53" t="n"/>
      <c r="ORL54" s="53" t="n"/>
      <c r="ORP54" s="53" t="n"/>
      <c r="ORT54" s="53" t="n"/>
      <c r="ORX54" s="53" t="n"/>
      <c r="OSB54" s="53" t="n"/>
      <c r="OSF54" s="53" t="n"/>
      <c r="OSJ54" s="53" t="n"/>
      <c r="OSN54" s="53" t="n"/>
      <c r="OSR54" s="53" t="n"/>
      <c r="OSV54" s="53" t="n"/>
      <c r="OSZ54" s="53" t="n"/>
      <c r="OTD54" s="53" t="n"/>
      <c r="OTH54" s="53" t="n"/>
      <c r="OTL54" s="53" t="n"/>
      <c r="OTP54" s="53" t="n"/>
      <c r="OTT54" s="53" t="n"/>
      <c r="OTX54" s="53" t="n"/>
      <c r="OUB54" s="53" t="n"/>
      <c r="OUF54" s="53" t="n"/>
      <c r="OUJ54" s="53" t="n"/>
      <c r="OUN54" s="53" t="n"/>
      <c r="OUR54" s="53" t="n"/>
      <c r="OUV54" s="53" t="n"/>
      <c r="OUZ54" s="53" t="n"/>
      <c r="OVD54" s="53" t="n"/>
      <c r="OVH54" s="53" t="n"/>
      <c r="OVL54" s="53" t="n"/>
      <c r="OVP54" s="53" t="n"/>
      <c r="OVT54" s="53" t="n"/>
      <c r="OVX54" s="53" t="n"/>
      <c r="OWB54" s="53" t="n"/>
      <c r="OWF54" s="53" t="n"/>
      <c r="OWJ54" s="53" t="n"/>
      <c r="OWN54" s="53" t="n"/>
      <c r="OWR54" s="53" t="n"/>
      <c r="OWV54" s="53" t="n"/>
      <c r="OWZ54" s="53" t="n"/>
      <c r="OXD54" s="53" t="n"/>
      <c r="OXH54" s="53" t="n"/>
      <c r="OXL54" s="53" t="n"/>
      <c r="OXP54" s="53" t="n"/>
      <c r="OXT54" s="53" t="n"/>
      <c r="OXX54" s="53" t="n"/>
      <c r="OYB54" s="53" t="n"/>
      <c r="OYF54" s="53" t="n"/>
      <c r="OYJ54" s="53" t="n"/>
      <c r="OYN54" s="53" t="n"/>
      <c r="OYR54" s="53" t="n"/>
      <c r="OYV54" s="53" t="n"/>
      <c r="OYZ54" s="53" t="n"/>
      <c r="OZD54" s="53" t="n"/>
      <c r="OZH54" s="53" t="n"/>
      <c r="OZL54" s="53" t="n"/>
      <c r="OZP54" s="53" t="n"/>
      <c r="OZT54" s="53" t="n"/>
      <c r="OZX54" s="53" t="n"/>
      <c r="PAB54" s="53" t="n"/>
      <c r="PAF54" s="53" t="n"/>
      <c r="PAJ54" s="53" t="n"/>
      <c r="PAN54" s="53" t="n"/>
      <c r="PAR54" s="53" t="n"/>
      <c r="PAV54" s="53" t="n"/>
      <c r="PAZ54" s="53" t="n"/>
      <c r="PBD54" s="53" t="n"/>
      <c r="PBH54" s="53" t="n"/>
      <c r="PBL54" s="53" t="n"/>
      <c r="PBP54" s="53" t="n"/>
      <c r="PBT54" s="53" t="n"/>
      <c r="PBX54" s="53" t="n"/>
      <c r="PCB54" s="53" t="n"/>
      <c r="PCF54" s="53" t="n"/>
      <c r="PCJ54" s="53" t="n"/>
      <c r="PCN54" s="53" t="n"/>
      <c r="PCR54" s="53" t="n"/>
      <c r="PCV54" s="53" t="n"/>
      <c r="PCZ54" s="53" t="n"/>
      <c r="PDD54" s="53" t="n"/>
      <c r="PDH54" s="53" t="n"/>
      <c r="PDL54" s="53" t="n"/>
      <c r="PDP54" s="53" t="n"/>
      <c r="PDT54" s="53" t="n"/>
      <c r="PDX54" s="53" t="n"/>
      <c r="PEB54" s="53" t="n"/>
      <c r="PEF54" s="53" t="n"/>
      <c r="PEJ54" s="53" t="n"/>
      <c r="PEN54" s="53" t="n"/>
      <c r="PER54" s="53" t="n"/>
      <c r="PEV54" s="53" t="n"/>
      <c r="PEZ54" s="53" t="n"/>
      <c r="PFD54" s="53" t="n"/>
      <c r="PFH54" s="53" t="n"/>
      <c r="PFL54" s="53" t="n"/>
      <c r="PFP54" s="53" t="n"/>
      <c r="PFT54" s="53" t="n"/>
      <c r="PFX54" s="53" t="n"/>
      <c r="PGB54" s="53" t="n"/>
      <c r="PGF54" s="53" t="n"/>
      <c r="PGJ54" s="53" t="n"/>
      <c r="PGN54" s="53" t="n"/>
      <c r="PGR54" s="53" t="n"/>
      <c r="PGV54" s="53" t="n"/>
      <c r="PGZ54" s="53" t="n"/>
      <c r="PHD54" s="53" t="n"/>
      <c r="PHH54" s="53" t="n"/>
      <c r="PHL54" s="53" t="n"/>
      <c r="PHP54" s="53" t="n"/>
      <c r="PHT54" s="53" t="n"/>
      <c r="PHX54" s="53" t="n"/>
      <c r="PIB54" s="53" t="n"/>
      <c r="PIF54" s="53" t="n"/>
      <c r="PIJ54" s="53" t="n"/>
      <c r="PIN54" s="53" t="n"/>
      <c r="PIR54" s="53" t="n"/>
      <c r="PIV54" s="53" t="n"/>
      <c r="PIZ54" s="53" t="n"/>
      <c r="PJD54" s="53" t="n"/>
      <c r="PJH54" s="53" t="n"/>
      <c r="PJL54" s="53" t="n"/>
      <c r="PJP54" s="53" t="n"/>
      <c r="PJT54" s="53" t="n"/>
      <c r="PJX54" s="53" t="n"/>
      <c r="PKB54" s="53" t="n"/>
      <c r="PKF54" s="53" t="n"/>
      <c r="PKJ54" s="53" t="n"/>
      <c r="PKN54" s="53" t="n"/>
      <c r="PKR54" s="53" t="n"/>
      <c r="PKV54" s="53" t="n"/>
      <c r="PKZ54" s="53" t="n"/>
      <c r="PLD54" s="53" t="n"/>
      <c r="PLH54" s="53" t="n"/>
      <c r="PLL54" s="53" t="n"/>
      <c r="PLP54" s="53" t="n"/>
      <c r="PLT54" s="53" t="n"/>
      <c r="PLX54" s="53" t="n"/>
      <c r="PMB54" s="53" t="n"/>
      <c r="PMF54" s="53" t="n"/>
      <c r="PMJ54" s="53" t="n"/>
      <c r="PMN54" s="53" t="n"/>
      <c r="PMR54" s="53" t="n"/>
      <c r="PMV54" s="53" t="n"/>
      <c r="PMZ54" s="53" t="n"/>
      <c r="PND54" s="53" t="n"/>
      <c r="PNH54" s="53" t="n"/>
      <c r="PNL54" s="53" t="n"/>
      <c r="PNP54" s="53" t="n"/>
      <c r="PNT54" s="53" t="n"/>
      <c r="PNX54" s="53" t="n"/>
      <c r="POB54" s="53" t="n"/>
      <c r="POF54" s="53" t="n"/>
      <c r="POJ54" s="53" t="n"/>
      <c r="PON54" s="53" t="n"/>
      <c r="POR54" s="53" t="n"/>
      <c r="POV54" s="53" t="n"/>
      <c r="POZ54" s="53" t="n"/>
      <c r="PPD54" s="53" t="n"/>
      <c r="PPH54" s="53" t="n"/>
      <c r="PPL54" s="53" t="n"/>
      <c r="PPP54" s="53" t="n"/>
      <c r="PPT54" s="53" t="n"/>
      <c r="PPX54" s="53" t="n"/>
      <c r="PQB54" s="53" t="n"/>
      <c r="PQF54" s="53" t="n"/>
      <c r="PQJ54" s="53" t="n"/>
      <c r="PQN54" s="53" t="n"/>
      <c r="PQR54" s="53" t="n"/>
      <c r="PQV54" s="53" t="n"/>
      <c r="PQZ54" s="53" t="n"/>
      <c r="PRD54" s="53" t="n"/>
      <c r="PRH54" s="53" t="n"/>
      <c r="PRL54" s="53" t="n"/>
      <c r="PRP54" s="53" t="n"/>
      <c r="PRT54" s="53" t="n"/>
      <c r="PRX54" s="53" t="n"/>
      <c r="PSB54" s="53" t="n"/>
      <c r="PSF54" s="53" t="n"/>
      <c r="PSJ54" s="53" t="n"/>
      <c r="PSN54" s="53" t="n"/>
      <c r="PSR54" s="53" t="n"/>
      <c r="PSV54" s="53" t="n"/>
      <c r="PSZ54" s="53" t="n"/>
      <c r="PTD54" s="53" t="n"/>
      <c r="PTH54" s="53" t="n"/>
      <c r="PTL54" s="53" t="n"/>
      <c r="PTP54" s="53" t="n"/>
      <c r="PTT54" s="53" t="n"/>
      <c r="PTX54" s="53" t="n"/>
      <c r="PUB54" s="53" t="n"/>
      <c r="PUF54" s="53" t="n"/>
      <c r="PUJ54" s="53" t="n"/>
      <c r="PUN54" s="53" t="n"/>
      <c r="PUR54" s="53" t="n"/>
      <c r="PUV54" s="53" t="n"/>
      <c r="PUZ54" s="53" t="n"/>
      <c r="PVD54" s="53" t="n"/>
      <c r="PVH54" s="53" t="n"/>
      <c r="PVL54" s="53" t="n"/>
      <c r="PVP54" s="53" t="n"/>
      <c r="PVT54" s="53" t="n"/>
      <c r="PVX54" s="53" t="n"/>
      <c r="PWB54" s="53" t="n"/>
      <c r="PWF54" s="53" t="n"/>
      <c r="PWJ54" s="53" t="n"/>
      <c r="PWN54" s="53" t="n"/>
      <c r="PWR54" s="53" t="n"/>
      <c r="PWV54" s="53" t="n"/>
      <c r="PWZ54" s="53" t="n"/>
      <c r="PXD54" s="53" t="n"/>
      <c r="PXH54" s="53" t="n"/>
      <c r="PXL54" s="53" t="n"/>
      <c r="PXP54" s="53" t="n"/>
      <c r="PXT54" s="53" t="n"/>
      <c r="PXX54" s="53" t="n"/>
      <c r="PYB54" s="53" t="n"/>
      <c r="PYF54" s="53" t="n"/>
      <c r="PYJ54" s="53" t="n"/>
      <c r="PYN54" s="53" t="n"/>
      <c r="PYR54" s="53" t="n"/>
      <c r="PYV54" s="53" t="n"/>
      <c r="PYZ54" s="53" t="n"/>
      <c r="PZD54" s="53" t="n"/>
      <c r="PZH54" s="53" t="n"/>
      <c r="PZL54" s="53" t="n"/>
      <c r="PZP54" s="53" t="n"/>
      <c r="PZT54" s="53" t="n"/>
      <c r="PZX54" s="53" t="n"/>
      <c r="QAB54" s="53" t="n"/>
      <c r="QAF54" s="53" t="n"/>
      <c r="QAJ54" s="53" t="n"/>
      <c r="QAN54" s="53" t="n"/>
      <c r="QAR54" s="53" t="n"/>
      <c r="QAV54" s="53" t="n"/>
      <c r="QAZ54" s="53" t="n"/>
      <c r="QBD54" s="53" t="n"/>
      <c r="QBH54" s="53" t="n"/>
      <c r="QBL54" s="53" t="n"/>
      <c r="QBP54" s="53" t="n"/>
      <c r="QBT54" s="53" t="n"/>
      <c r="QBX54" s="53" t="n"/>
      <c r="QCB54" s="53" t="n"/>
      <c r="QCF54" s="53" t="n"/>
      <c r="QCJ54" s="53" t="n"/>
      <c r="QCN54" s="53" t="n"/>
      <c r="QCR54" s="53" t="n"/>
      <c r="QCV54" s="53" t="n"/>
      <c r="QCZ54" s="53" t="n"/>
      <c r="QDD54" s="53" t="n"/>
      <c r="QDH54" s="53" t="n"/>
      <c r="QDL54" s="53" t="n"/>
      <c r="QDP54" s="53" t="n"/>
      <c r="QDT54" s="53" t="n"/>
      <c r="QDX54" s="53" t="n"/>
      <c r="QEB54" s="53" t="n"/>
      <c r="QEF54" s="53" t="n"/>
      <c r="QEJ54" s="53" t="n"/>
      <c r="QEN54" s="53" t="n"/>
      <c r="QER54" s="53" t="n"/>
      <c r="QEV54" s="53" t="n"/>
      <c r="QEZ54" s="53" t="n"/>
      <c r="QFD54" s="53" t="n"/>
      <c r="QFH54" s="53" t="n"/>
      <c r="QFL54" s="53" t="n"/>
      <c r="QFP54" s="53" t="n"/>
      <c r="QFT54" s="53" t="n"/>
      <c r="QFX54" s="53" t="n"/>
      <c r="QGB54" s="53" t="n"/>
      <c r="QGF54" s="53" t="n"/>
      <c r="QGJ54" s="53" t="n"/>
      <c r="QGN54" s="53" t="n"/>
      <c r="QGR54" s="53" t="n"/>
      <c r="QGV54" s="53" t="n"/>
      <c r="QGZ54" s="53" t="n"/>
      <c r="QHD54" s="53" t="n"/>
      <c r="QHH54" s="53" t="n"/>
      <c r="QHL54" s="53" t="n"/>
      <c r="QHP54" s="53" t="n"/>
      <c r="QHT54" s="53" t="n"/>
      <c r="QHX54" s="53" t="n"/>
      <c r="QIB54" s="53" t="n"/>
      <c r="QIF54" s="53" t="n"/>
      <c r="QIJ54" s="53" t="n"/>
      <c r="QIN54" s="53" t="n"/>
      <c r="QIR54" s="53" t="n"/>
      <c r="QIV54" s="53" t="n"/>
      <c r="QIZ54" s="53" t="n"/>
      <c r="QJD54" s="53" t="n"/>
      <c r="QJH54" s="53" t="n"/>
      <c r="QJL54" s="53" t="n"/>
      <c r="QJP54" s="53" t="n"/>
      <c r="QJT54" s="53" t="n"/>
      <c r="QJX54" s="53" t="n"/>
      <c r="QKB54" s="53" t="n"/>
      <c r="QKF54" s="53" t="n"/>
      <c r="QKJ54" s="53" t="n"/>
      <c r="QKN54" s="53" t="n"/>
      <c r="QKR54" s="53" t="n"/>
      <c r="QKV54" s="53" t="n"/>
      <c r="QKZ54" s="53" t="n"/>
      <c r="QLD54" s="53" t="n"/>
      <c r="QLH54" s="53" t="n"/>
      <c r="QLL54" s="53" t="n"/>
      <c r="QLP54" s="53" t="n"/>
      <c r="QLT54" s="53" t="n"/>
      <c r="QLX54" s="53" t="n"/>
      <c r="QMB54" s="53" t="n"/>
      <c r="QMF54" s="53" t="n"/>
      <c r="QMJ54" s="53" t="n"/>
      <c r="QMN54" s="53" t="n"/>
      <c r="QMR54" s="53" t="n"/>
      <c r="QMV54" s="53" t="n"/>
      <c r="QMZ54" s="53" t="n"/>
      <c r="QND54" s="53" t="n"/>
      <c r="QNH54" s="53" t="n"/>
      <c r="QNL54" s="53" t="n"/>
      <c r="QNP54" s="53" t="n"/>
      <c r="QNT54" s="53" t="n"/>
      <c r="QNX54" s="53" t="n"/>
      <c r="QOB54" s="53" t="n"/>
      <c r="QOF54" s="53" t="n"/>
      <c r="QOJ54" s="53" t="n"/>
      <c r="QON54" s="53" t="n"/>
      <c r="QOR54" s="53" t="n"/>
      <c r="QOV54" s="53" t="n"/>
      <c r="QOZ54" s="53" t="n"/>
      <c r="QPD54" s="53" t="n"/>
      <c r="QPH54" s="53" t="n"/>
      <c r="QPL54" s="53" t="n"/>
      <c r="QPP54" s="53" t="n"/>
      <c r="QPT54" s="53" t="n"/>
      <c r="QPX54" s="53" t="n"/>
      <c r="QQB54" s="53" t="n"/>
      <c r="QQF54" s="53" t="n"/>
      <c r="QQJ54" s="53" t="n"/>
      <c r="QQN54" s="53" t="n"/>
      <c r="QQR54" s="53" t="n"/>
      <c r="QQV54" s="53" t="n"/>
      <c r="QQZ54" s="53" t="n"/>
      <c r="QRD54" s="53" t="n"/>
      <c r="QRH54" s="53" t="n"/>
      <c r="QRL54" s="53" t="n"/>
      <c r="QRP54" s="53" t="n"/>
      <c r="QRT54" s="53" t="n"/>
      <c r="QRX54" s="53" t="n"/>
      <c r="QSB54" s="53" t="n"/>
      <c r="QSF54" s="53" t="n"/>
      <c r="QSJ54" s="53" t="n"/>
      <c r="QSN54" s="53" t="n"/>
      <c r="QSR54" s="53" t="n"/>
      <c r="QSV54" s="53" t="n"/>
      <c r="QSZ54" s="53" t="n"/>
      <c r="QTD54" s="53" t="n"/>
      <c r="QTH54" s="53" t="n"/>
      <c r="QTL54" s="53" t="n"/>
      <c r="QTP54" s="53" t="n"/>
      <c r="QTT54" s="53" t="n"/>
      <c r="QTX54" s="53" t="n"/>
      <c r="QUB54" s="53" t="n"/>
      <c r="QUF54" s="53" t="n"/>
      <c r="QUJ54" s="53" t="n"/>
      <c r="QUN54" s="53" t="n"/>
      <c r="QUR54" s="53" t="n"/>
      <c r="QUV54" s="53" t="n"/>
      <c r="QUZ54" s="53" t="n"/>
      <c r="QVD54" s="53" t="n"/>
      <c r="QVH54" s="53" t="n"/>
      <c r="QVL54" s="53" t="n"/>
      <c r="QVP54" s="53" t="n"/>
      <c r="QVT54" s="53" t="n"/>
      <c r="QVX54" s="53" t="n"/>
      <c r="QWB54" s="53" t="n"/>
      <c r="QWF54" s="53" t="n"/>
      <c r="QWJ54" s="53" t="n"/>
      <c r="QWN54" s="53" t="n"/>
      <c r="QWR54" s="53" t="n"/>
      <c r="QWV54" s="53" t="n"/>
      <c r="QWZ54" s="53" t="n"/>
      <c r="QXD54" s="53" t="n"/>
      <c r="QXH54" s="53" t="n"/>
      <c r="QXL54" s="53" t="n"/>
      <c r="QXP54" s="53" t="n"/>
      <c r="QXT54" s="53" t="n"/>
      <c r="QXX54" s="53" t="n"/>
      <c r="QYB54" s="53" t="n"/>
      <c r="QYF54" s="53" t="n"/>
      <c r="QYJ54" s="53" t="n"/>
      <c r="QYN54" s="53" t="n"/>
      <c r="QYR54" s="53" t="n"/>
      <c r="QYV54" s="53" t="n"/>
      <c r="QYZ54" s="53" t="n"/>
      <c r="QZD54" s="53" t="n"/>
      <c r="QZH54" s="53" t="n"/>
      <c r="QZL54" s="53" t="n"/>
      <c r="QZP54" s="53" t="n"/>
      <c r="QZT54" s="53" t="n"/>
      <c r="QZX54" s="53" t="n"/>
      <c r="RAB54" s="53" t="n"/>
      <c r="RAF54" s="53" t="n"/>
      <c r="RAJ54" s="53" t="n"/>
      <c r="RAN54" s="53" t="n"/>
      <c r="RAR54" s="53" t="n"/>
      <c r="RAV54" s="53" t="n"/>
      <c r="RAZ54" s="53" t="n"/>
      <c r="RBD54" s="53" t="n"/>
      <c r="RBH54" s="53" t="n"/>
      <c r="RBL54" s="53" t="n"/>
      <c r="RBP54" s="53" t="n"/>
      <c r="RBT54" s="53" t="n"/>
      <c r="RBX54" s="53" t="n"/>
      <c r="RCB54" s="53" t="n"/>
      <c r="RCF54" s="53" t="n"/>
      <c r="RCJ54" s="53" t="n"/>
      <c r="RCN54" s="53" t="n"/>
      <c r="RCR54" s="53" t="n"/>
      <c r="RCV54" s="53" t="n"/>
      <c r="RCZ54" s="53" t="n"/>
      <c r="RDD54" s="53" t="n"/>
      <c r="RDH54" s="53" t="n"/>
      <c r="RDL54" s="53" t="n"/>
      <c r="RDP54" s="53" t="n"/>
      <c r="RDT54" s="53" t="n"/>
      <c r="RDX54" s="53" t="n"/>
      <c r="REB54" s="53" t="n"/>
      <c r="REF54" s="53" t="n"/>
      <c r="REJ54" s="53" t="n"/>
      <c r="REN54" s="53" t="n"/>
      <c r="RER54" s="53" t="n"/>
      <c r="REV54" s="53" t="n"/>
      <c r="REZ54" s="53" t="n"/>
      <c r="RFD54" s="53" t="n"/>
      <c r="RFH54" s="53" t="n"/>
      <c r="RFL54" s="53" t="n"/>
      <c r="RFP54" s="53" t="n"/>
      <c r="RFT54" s="53" t="n"/>
      <c r="RFX54" s="53" t="n"/>
      <c r="RGB54" s="53" t="n"/>
      <c r="RGF54" s="53" t="n"/>
      <c r="RGJ54" s="53" t="n"/>
      <c r="RGN54" s="53" t="n"/>
      <c r="RGR54" s="53" t="n"/>
      <c r="RGV54" s="53" t="n"/>
      <c r="RGZ54" s="53" t="n"/>
      <c r="RHD54" s="53" t="n"/>
      <c r="RHH54" s="53" t="n"/>
      <c r="RHL54" s="53" t="n"/>
      <c r="RHP54" s="53" t="n"/>
      <c r="RHT54" s="53" t="n"/>
      <c r="RHX54" s="53" t="n"/>
      <c r="RIB54" s="53" t="n"/>
      <c r="RIF54" s="53" t="n"/>
      <c r="RIJ54" s="53" t="n"/>
      <c r="RIN54" s="53" t="n"/>
      <c r="RIR54" s="53" t="n"/>
      <c r="RIV54" s="53" t="n"/>
      <c r="RIZ54" s="53" t="n"/>
      <c r="RJD54" s="53" t="n"/>
      <c r="RJH54" s="53" t="n"/>
      <c r="RJL54" s="53" t="n"/>
      <c r="RJP54" s="53" t="n"/>
      <c r="RJT54" s="53" t="n"/>
      <c r="RJX54" s="53" t="n"/>
      <c r="RKB54" s="53" t="n"/>
      <c r="RKF54" s="53" t="n"/>
      <c r="RKJ54" s="53" t="n"/>
      <c r="RKN54" s="53" t="n"/>
      <c r="RKR54" s="53" t="n"/>
      <c r="RKV54" s="53" t="n"/>
      <c r="RKZ54" s="53" t="n"/>
      <c r="RLD54" s="53" t="n"/>
      <c r="RLH54" s="53" t="n"/>
      <c r="RLL54" s="53" t="n"/>
      <c r="RLP54" s="53" t="n"/>
      <c r="RLT54" s="53" t="n"/>
      <c r="RLX54" s="53" t="n"/>
      <c r="RMB54" s="53" t="n"/>
      <c r="RMF54" s="53" t="n"/>
      <c r="RMJ54" s="53" t="n"/>
      <c r="RMN54" s="53" t="n"/>
      <c r="RMR54" s="53" t="n"/>
      <c r="RMV54" s="53" t="n"/>
      <c r="RMZ54" s="53" t="n"/>
      <c r="RND54" s="53" t="n"/>
      <c r="RNH54" s="53" t="n"/>
      <c r="RNL54" s="53" t="n"/>
      <c r="RNP54" s="53" t="n"/>
      <c r="RNT54" s="53" t="n"/>
      <c r="RNX54" s="53" t="n"/>
      <c r="ROB54" s="53" t="n"/>
      <c r="ROF54" s="53" t="n"/>
      <c r="ROJ54" s="53" t="n"/>
      <c r="RON54" s="53" t="n"/>
      <c r="ROR54" s="53" t="n"/>
      <c r="ROV54" s="53" t="n"/>
      <c r="ROZ54" s="53" t="n"/>
      <c r="RPD54" s="53" t="n"/>
      <c r="RPH54" s="53" t="n"/>
      <c r="RPL54" s="53" t="n"/>
      <c r="RPP54" s="53" t="n"/>
      <c r="RPT54" s="53" t="n"/>
      <c r="RPX54" s="53" t="n"/>
      <c r="RQB54" s="53" t="n"/>
      <c r="RQF54" s="53" t="n"/>
      <c r="RQJ54" s="53" t="n"/>
      <c r="RQN54" s="53" t="n"/>
      <c r="RQR54" s="53" t="n"/>
      <c r="RQV54" s="53" t="n"/>
      <c r="RQZ54" s="53" t="n"/>
      <c r="RRD54" s="53" t="n"/>
      <c r="RRH54" s="53" t="n"/>
      <c r="RRL54" s="53" t="n"/>
      <c r="RRP54" s="53" t="n"/>
      <c r="RRT54" s="53" t="n"/>
      <c r="RRX54" s="53" t="n"/>
      <c r="RSB54" s="53" t="n"/>
      <c r="RSF54" s="53" t="n"/>
      <c r="RSJ54" s="53" t="n"/>
      <c r="RSN54" s="53" t="n"/>
      <c r="RSR54" s="53" t="n"/>
      <c r="RSV54" s="53" t="n"/>
      <c r="RSZ54" s="53" t="n"/>
      <c r="RTD54" s="53" t="n"/>
      <c r="RTH54" s="53" t="n"/>
      <c r="RTL54" s="53" t="n"/>
      <c r="RTP54" s="53" t="n"/>
      <c r="RTT54" s="53" t="n"/>
      <c r="RTX54" s="53" t="n"/>
      <c r="RUB54" s="53" t="n"/>
      <c r="RUF54" s="53" t="n"/>
      <c r="RUJ54" s="53" t="n"/>
      <c r="RUN54" s="53" t="n"/>
      <c r="RUR54" s="53" t="n"/>
      <c r="RUV54" s="53" t="n"/>
      <c r="RUZ54" s="53" t="n"/>
      <c r="RVD54" s="53" t="n"/>
      <c r="RVH54" s="53" t="n"/>
      <c r="RVL54" s="53" t="n"/>
      <c r="RVP54" s="53" t="n"/>
      <c r="RVT54" s="53" t="n"/>
      <c r="RVX54" s="53" t="n"/>
      <c r="RWB54" s="53" t="n"/>
      <c r="RWF54" s="53" t="n"/>
      <c r="RWJ54" s="53" t="n"/>
      <c r="RWN54" s="53" t="n"/>
      <c r="RWR54" s="53" t="n"/>
      <c r="RWV54" s="53" t="n"/>
      <c r="RWZ54" s="53" t="n"/>
      <c r="RXD54" s="53" t="n"/>
      <c r="RXH54" s="53" t="n"/>
      <c r="RXL54" s="53" t="n"/>
      <c r="RXP54" s="53" t="n"/>
      <c r="RXT54" s="53" t="n"/>
      <c r="RXX54" s="53" t="n"/>
      <c r="RYB54" s="53" t="n"/>
      <c r="RYF54" s="53" t="n"/>
      <c r="RYJ54" s="53" t="n"/>
      <c r="RYN54" s="53" t="n"/>
      <c r="RYR54" s="53" t="n"/>
      <c r="RYV54" s="53" t="n"/>
      <c r="RYZ54" s="53" t="n"/>
      <c r="RZD54" s="53" t="n"/>
      <c r="RZH54" s="53" t="n"/>
      <c r="RZL54" s="53" t="n"/>
      <c r="RZP54" s="53" t="n"/>
      <c r="RZT54" s="53" t="n"/>
      <c r="RZX54" s="53" t="n"/>
      <c r="SAB54" s="53" t="n"/>
      <c r="SAF54" s="53" t="n"/>
      <c r="SAJ54" s="53" t="n"/>
      <c r="SAN54" s="53" t="n"/>
      <c r="SAR54" s="53" t="n"/>
      <c r="SAV54" s="53" t="n"/>
      <c r="SAZ54" s="53" t="n"/>
      <c r="SBD54" s="53" t="n"/>
      <c r="SBH54" s="53" t="n"/>
      <c r="SBL54" s="53" t="n"/>
      <c r="SBP54" s="53" t="n"/>
      <c r="SBT54" s="53" t="n"/>
      <c r="SBX54" s="53" t="n"/>
      <c r="SCB54" s="53" t="n"/>
      <c r="SCF54" s="53" t="n"/>
      <c r="SCJ54" s="53" t="n"/>
      <c r="SCN54" s="53" t="n"/>
      <c r="SCR54" s="53" t="n"/>
      <c r="SCV54" s="53" t="n"/>
      <c r="SCZ54" s="53" t="n"/>
      <c r="SDD54" s="53" t="n"/>
      <c r="SDH54" s="53" t="n"/>
      <c r="SDL54" s="53" t="n"/>
      <c r="SDP54" s="53" t="n"/>
      <c r="SDT54" s="53" t="n"/>
      <c r="SDX54" s="53" t="n"/>
      <c r="SEB54" s="53" t="n"/>
      <c r="SEF54" s="53" t="n"/>
      <c r="SEJ54" s="53" t="n"/>
      <c r="SEN54" s="53" t="n"/>
      <c r="SER54" s="53" t="n"/>
      <c r="SEV54" s="53" t="n"/>
      <c r="SEZ54" s="53" t="n"/>
      <c r="SFD54" s="53" t="n"/>
      <c r="SFH54" s="53" t="n"/>
      <c r="SFL54" s="53" t="n"/>
      <c r="SFP54" s="53" t="n"/>
      <c r="SFT54" s="53" t="n"/>
      <c r="SFX54" s="53" t="n"/>
      <c r="SGB54" s="53" t="n"/>
      <c r="SGF54" s="53" t="n"/>
      <c r="SGJ54" s="53" t="n"/>
      <c r="SGN54" s="53" t="n"/>
      <c r="SGR54" s="53" t="n"/>
      <c r="SGV54" s="53" t="n"/>
      <c r="SGZ54" s="53" t="n"/>
      <c r="SHD54" s="53" t="n"/>
      <c r="SHH54" s="53" t="n"/>
      <c r="SHL54" s="53" t="n"/>
      <c r="SHP54" s="53" t="n"/>
      <c r="SHT54" s="53" t="n"/>
      <c r="SHX54" s="53" t="n"/>
      <c r="SIB54" s="53" t="n"/>
      <c r="SIF54" s="53" t="n"/>
      <c r="SIJ54" s="53" t="n"/>
      <c r="SIN54" s="53" t="n"/>
      <c r="SIR54" s="53" t="n"/>
      <c r="SIV54" s="53" t="n"/>
      <c r="SIZ54" s="53" t="n"/>
      <c r="SJD54" s="53" t="n"/>
      <c r="SJH54" s="53" t="n"/>
      <c r="SJL54" s="53" t="n"/>
      <c r="SJP54" s="53" t="n"/>
      <c r="SJT54" s="53" t="n"/>
      <c r="SJX54" s="53" t="n"/>
      <c r="SKB54" s="53" t="n"/>
      <c r="SKF54" s="53" t="n"/>
      <c r="SKJ54" s="53" t="n"/>
      <c r="SKN54" s="53" t="n"/>
      <c r="SKR54" s="53" t="n"/>
      <c r="SKV54" s="53" t="n"/>
      <c r="SKZ54" s="53" t="n"/>
      <c r="SLD54" s="53" t="n"/>
      <c r="SLH54" s="53" t="n"/>
      <c r="SLL54" s="53" t="n"/>
      <c r="SLP54" s="53" t="n"/>
      <c r="SLT54" s="53" t="n"/>
      <c r="SLX54" s="53" t="n"/>
      <c r="SMB54" s="53" t="n"/>
      <c r="SMF54" s="53" t="n"/>
      <c r="SMJ54" s="53" t="n"/>
      <c r="SMN54" s="53" t="n"/>
      <c r="SMR54" s="53" t="n"/>
      <c r="SMV54" s="53" t="n"/>
      <c r="SMZ54" s="53" t="n"/>
      <c r="SND54" s="53" t="n"/>
      <c r="SNH54" s="53" t="n"/>
      <c r="SNL54" s="53" t="n"/>
      <c r="SNP54" s="53" t="n"/>
      <c r="SNT54" s="53" t="n"/>
      <c r="SNX54" s="53" t="n"/>
      <c r="SOB54" s="53" t="n"/>
      <c r="SOF54" s="53" t="n"/>
      <c r="SOJ54" s="53" t="n"/>
      <c r="SON54" s="53" t="n"/>
      <c r="SOR54" s="53" t="n"/>
      <c r="SOV54" s="53" t="n"/>
      <c r="SOZ54" s="53" t="n"/>
      <c r="SPD54" s="53" t="n"/>
      <c r="SPH54" s="53" t="n"/>
      <c r="SPL54" s="53" t="n"/>
      <c r="SPP54" s="53" t="n"/>
      <c r="SPT54" s="53" t="n"/>
      <c r="SPX54" s="53" t="n"/>
      <c r="SQB54" s="53" t="n"/>
      <c r="SQF54" s="53" t="n"/>
      <c r="SQJ54" s="53" t="n"/>
      <c r="SQN54" s="53" t="n"/>
      <c r="SQR54" s="53" t="n"/>
      <c r="SQV54" s="53" t="n"/>
      <c r="SQZ54" s="53" t="n"/>
      <c r="SRD54" s="53" t="n"/>
      <c r="SRH54" s="53" t="n"/>
      <c r="SRL54" s="53" t="n"/>
      <c r="SRP54" s="53" t="n"/>
      <c r="SRT54" s="53" t="n"/>
      <c r="SRX54" s="53" t="n"/>
      <c r="SSB54" s="53" t="n"/>
      <c r="SSF54" s="53" t="n"/>
      <c r="SSJ54" s="53" t="n"/>
      <c r="SSN54" s="53" t="n"/>
      <c r="SSR54" s="53" t="n"/>
      <c r="SSV54" s="53" t="n"/>
      <c r="SSZ54" s="53" t="n"/>
      <c r="STD54" s="53" t="n"/>
      <c r="STH54" s="53" t="n"/>
      <c r="STL54" s="53" t="n"/>
      <c r="STP54" s="53" t="n"/>
      <c r="STT54" s="53" t="n"/>
      <c r="STX54" s="53" t="n"/>
      <c r="SUB54" s="53" t="n"/>
      <c r="SUF54" s="53" t="n"/>
      <c r="SUJ54" s="53" t="n"/>
      <c r="SUN54" s="53" t="n"/>
      <c r="SUR54" s="53" t="n"/>
      <c r="SUV54" s="53" t="n"/>
      <c r="SUZ54" s="53" t="n"/>
      <c r="SVD54" s="53" t="n"/>
      <c r="SVH54" s="53" t="n"/>
      <c r="SVL54" s="53" t="n"/>
      <c r="SVP54" s="53" t="n"/>
      <c r="SVT54" s="53" t="n"/>
      <c r="SVX54" s="53" t="n"/>
      <c r="SWB54" s="53" t="n"/>
      <c r="SWF54" s="53" t="n"/>
      <c r="SWJ54" s="53" t="n"/>
      <c r="SWN54" s="53" t="n"/>
      <c r="SWR54" s="53" t="n"/>
      <c r="SWV54" s="53" t="n"/>
      <c r="SWZ54" s="53" t="n"/>
      <c r="SXD54" s="53" t="n"/>
      <c r="SXH54" s="53" t="n"/>
      <c r="SXL54" s="53" t="n"/>
      <c r="SXP54" s="53" t="n"/>
      <c r="SXT54" s="53" t="n"/>
      <c r="SXX54" s="53" t="n"/>
      <c r="SYB54" s="53" t="n"/>
      <c r="SYF54" s="53" t="n"/>
      <c r="SYJ54" s="53" t="n"/>
      <c r="SYN54" s="53" t="n"/>
      <c r="SYR54" s="53" t="n"/>
      <c r="SYV54" s="53" t="n"/>
      <c r="SYZ54" s="53" t="n"/>
      <c r="SZD54" s="53" t="n"/>
      <c r="SZH54" s="53" t="n"/>
      <c r="SZL54" s="53" t="n"/>
      <c r="SZP54" s="53" t="n"/>
      <c r="SZT54" s="53" t="n"/>
      <c r="SZX54" s="53" t="n"/>
      <c r="TAB54" s="53" t="n"/>
      <c r="TAF54" s="53" t="n"/>
      <c r="TAJ54" s="53" t="n"/>
      <c r="TAN54" s="53" t="n"/>
      <c r="TAR54" s="53" t="n"/>
      <c r="TAV54" s="53" t="n"/>
      <c r="TAZ54" s="53" t="n"/>
      <c r="TBD54" s="53" t="n"/>
      <c r="TBH54" s="53" t="n"/>
      <c r="TBL54" s="53" t="n"/>
      <c r="TBP54" s="53" t="n"/>
      <c r="TBT54" s="53" t="n"/>
      <c r="TBX54" s="53" t="n"/>
      <c r="TCB54" s="53" t="n"/>
      <c r="TCF54" s="53" t="n"/>
      <c r="TCJ54" s="53" t="n"/>
      <c r="TCN54" s="53" t="n"/>
      <c r="TCR54" s="53" t="n"/>
      <c r="TCV54" s="53" t="n"/>
      <c r="TCZ54" s="53" t="n"/>
      <c r="TDD54" s="53" t="n"/>
      <c r="TDH54" s="53" t="n"/>
      <c r="TDL54" s="53" t="n"/>
      <c r="TDP54" s="53" t="n"/>
      <c r="TDT54" s="53" t="n"/>
      <c r="TDX54" s="53" t="n"/>
      <c r="TEB54" s="53" t="n"/>
      <c r="TEF54" s="53" t="n"/>
      <c r="TEJ54" s="53" t="n"/>
      <c r="TEN54" s="53" t="n"/>
      <c r="TER54" s="53" t="n"/>
      <c r="TEV54" s="53" t="n"/>
      <c r="TEZ54" s="53" t="n"/>
      <c r="TFD54" s="53" t="n"/>
      <c r="TFH54" s="53" t="n"/>
      <c r="TFL54" s="53" t="n"/>
      <c r="TFP54" s="53" t="n"/>
      <c r="TFT54" s="53" t="n"/>
      <c r="TFX54" s="53" t="n"/>
      <c r="TGB54" s="53" t="n"/>
      <c r="TGF54" s="53" t="n"/>
      <c r="TGJ54" s="53" t="n"/>
      <c r="TGN54" s="53" t="n"/>
      <c r="TGR54" s="53" t="n"/>
      <c r="TGV54" s="53" t="n"/>
      <c r="TGZ54" s="53" t="n"/>
      <c r="THD54" s="53" t="n"/>
      <c r="THH54" s="53" t="n"/>
      <c r="THL54" s="53" t="n"/>
      <c r="THP54" s="53" t="n"/>
      <c r="THT54" s="53" t="n"/>
      <c r="THX54" s="53" t="n"/>
      <c r="TIB54" s="53" t="n"/>
      <c r="TIF54" s="53" t="n"/>
      <c r="TIJ54" s="53" t="n"/>
      <c r="TIN54" s="53" t="n"/>
      <c r="TIR54" s="53" t="n"/>
      <c r="TIV54" s="53" t="n"/>
      <c r="TIZ54" s="53" t="n"/>
      <c r="TJD54" s="53" t="n"/>
      <c r="TJH54" s="53" t="n"/>
      <c r="TJL54" s="53" t="n"/>
      <c r="TJP54" s="53" t="n"/>
      <c r="TJT54" s="53" t="n"/>
      <c r="TJX54" s="53" t="n"/>
      <c r="TKB54" s="53" t="n"/>
      <c r="TKF54" s="53" t="n"/>
      <c r="TKJ54" s="53" t="n"/>
      <c r="TKN54" s="53" t="n"/>
      <c r="TKR54" s="53" t="n"/>
      <c r="TKV54" s="53" t="n"/>
      <c r="TKZ54" s="53" t="n"/>
      <c r="TLD54" s="53" t="n"/>
      <c r="TLH54" s="53" t="n"/>
      <c r="TLL54" s="53" t="n"/>
      <c r="TLP54" s="53" t="n"/>
      <c r="TLT54" s="53" t="n"/>
      <c r="TLX54" s="53" t="n"/>
      <c r="TMB54" s="53" t="n"/>
      <c r="TMF54" s="53" t="n"/>
      <c r="TMJ54" s="53" t="n"/>
      <c r="TMN54" s="53" t="n"/>
      <c r="TMR54" s="53" t="n"/>
      <c r="TMV54" s="53" t="n"/>
      <c r="TMZ54" s="53" t="n"/>
      <c r="TND54" s="53" t="n"/>
      <c r="TNH54" s="53" t="n"/>
      <c r="TNL54" s="53" t="n"/>
      <c r="TNP54" s="53" t="n"/>
      <c r="TNT54" s="53" t="n"/>
      <c r="TNX54" s="53" t="n"/>
      <c r="TOB54" s="53" t="n"/>
      <c r="TOF54" s="53" t="n"/>
      <c r="TOJ54" s="53" t="n"/>
      <c r="TON54" s="53" t="n"/>
      <c r="TOR54" s="53" t="n"/>
      <c r="TOV54" s="53" t="n"/>
      <c r="TOZ54" s="53" t="n"/>
      <c r="TPD54" s="53" t="n"/>
      <c r="TPH54" s="53" t="n"/>
      <c r="TPL54" s="53" t="n"/>
      <c r="TPP54" s="53" t="n"/>
      <c r="TPT54" s="53" t="n"/>
      <c r="TPX54" s="53" t="n"/>
      <c r="TQB54" s="53" t="n"/>
      <c r="TQF54" s="53" t="n"/>
      <c r="TQJ54" s="53" t="n"/>
      <c r="TQN54" s="53" t="n"/>
      <c r="TQR54" s="53" t="n"/>
      <c r="TQV54" s="53" t="n"/>
      <c r="TQZ54" s="53" t="n"/>
      <c r="TRD54" s="53" t="n"/>
      <c r="TRH54" s="53" t="n"/>
      <c r="TRL54" s="53" t="n"/>
      <c r="TRP54" s="53" t="n"/>
      <c r="TRT54" s="53" t="n"/>
      <c r="TRX54" s="53" t="n"/>
      <c r="TSB54" s="53" t="n"/>
      <c r="TSF54" s="53" t="n"/>
      <c r="TSJ54" s="53" t="n"/>
      <c r="TSN54" s="53" t="n"/>
      <c r="TSR54" s="53" t="n"/>
      <c r="TSV54" s="53" t="n"/>
      <c r="TSZ54" s="53" t="n"/>
      <c r="TTD54" s="53" t="n"/>
      <c r="TTH54" s="53" t="n"/>
      <c r="TTL54" s="53" t="n"/>
      <c r="TTP54" s="53" t="n"/>
      <c r="TTT54" s="53" t="n"/>
      <c r="TTX54" s="53" t="n"/>
      <c r="TUB54" s="53" t="n"/>
      <c r="TUF54" s="53" t="n"/>
      <c r="TUJ54" s="53" t="n"/>
      <c r="TUN54" s="53" t="n"/>
      <c r="TUR54" s="53" t="n"/>
      <c r="TUV54" s="53" t="n"/>
      <c r="TUZ54" s="53" t="n"/>
      <c r="TVD54" s="53" t="n"/>
      <c r="TVH54" s="53" t="n"/>
      <c r="TVL54" s="53" t="n"/>
      <c r="TVP54" s="53" t="n"/>
      <c r="TVT54" s="53" t="n"/>
      <c r="TVX54" s="53" t="n"/>
      <c r="TWB54" s="53" t="n"/>
      <c r="TWF54" s="53" t="n"/>
      <c r="TWJ54" s="53" t="n"/>
      <c r="TWN54" s="53" t="n"/>
      <c r="TWR54" s="53" t="n"/>
      <c r="TWV54" s="53" t="n"/>
      <c r="TWZ54" s="53" t="n"/>
      <c r="TXD54" s="53" t="n"/>
      <c r="TXH54" s="53" t="n"/>
      <c r="TXL54" s="53" t="n"/>
      <c r="TXP54" s="53" t="n"/>
      <c r="TXT54" s="53" t="n"/>
      <c r="TXX54" s="53" t="n"/>
      <c r="TYB54" s="53" t="n"/>
      <c r="TYF54" s="53" t="n"/>
      <c r="TYJ54" s="53" t="n"/>
      <c r="TYN54" s="53" t="n"/>
      <c r="TYR54" s="53" t="n"/>
      <c r="TYV54" s="53" t="n"/>
      <c r="TYZ54" s="53" t="n"/>
      <c r="TZD54" s="53" t="n"/>
      <c r="TZH54" s="53" t="n"/>
      <c r="TZL54" s="53" t="n"/>
      <c r="TZP54" s="53" t="n"/>
      <c r="TZT54" s="53" t="n"/>
      <c r="TZX54" s="53" t="n"/>
      <c r="UAB54" s="53" t="n"/>
      <c r="UAF54" s="53" t="n"/>
      <c r="UAJ54" s="53" t="n"/>
      <c r="UAN54" s="53" t="n"/>
      <c r="UAR54" s="53" t="n"/>
      <c r="UAV54" s="53" t="n"/>
      <c r="UAZ54" s="53" t="n"/>
      <c r="UBD54" s="53" t="n"/>
      <c r="UBH54" s="53" t="n"/>
      <c r="UBL54" s="53" t="n"/>
      <c r="UBP54" s="53" t="n"/>
      <c r="UBT54" s="53" t="n"/>
      <c r="UBX54" s="53" t="n"/>
      <c r="UCB54" s="53" t="n"/>
      <c r="UCF54" s="53" t="n"/>
      <c r="UCJ54" s="53" t="n"/>
      <c r="UCN54" s="53" t="n"/>
      <c r="UCR54" s="53" t="n"/>
      <c r="UCV54" s="53" t="n"/>
      <c r="UCZ54" s="53" t="n"/>
      <c r="UDD54" s="53" t="n"/>
      <c r="UDH54" s="53" t="n"/>
      <c r="UDL54" s="53" t="n"/>
      <c r="UDP54" s="53" t="n"/>
      <c r="UDT54" s="53" t="n"/>
      <c r="UDX54" s="53" t="n"/>
      <c r="UEB54" s="53" t="n"/>
      <c r="UEF54" s="53" t="n"/>
      <c r="UEJ54" s="53" t="n"/>
      <c r="UEN54" s="53" t="n"/>
      <c r="UER54" s="53" t="n"/>
      <c r="UEV54" s="53" t="n"/>
      <c r="UEZ54" s="53" t="n"/>
      <c r="UFD54" s="53" t="n"/>
      <c r="UFH54" s="53" t="n"/>
      <c r="UFL54" s="53" t="n"/>
      <c r="UFP54" s="53" t="n"/>
      <c r="UFT54" s="53" t="n"/>
      <c r="UFX54" s="53" t="n"/>
      <c r="UGB54" s="53" t="n"/>
      <c r="UGF54" s="53" t="n"/>
      <c r="UGJ54" s="53" t="n"/>
      <c r="UGN54" s="53" t="n"/>
      <c r="UGR54" s="53" t="n"/>
      <c r="UGV54" s="53" t="n"/>
      <c r="UGZ54" s="53" t="n"/>
      <c r="UHD54" s="53" t="n"/>
      <c r="UHH54" s="53" t="n"/>
      <c r="UHL54" s="53" t="n"/>
      <c r="UHP54" s="53" t="n"/>
      <c r="UHT54" s="53" t="n"/>
      <c r="UHX54" s="53" t="n"/>
      <c r="UIB54" s="53" t="n"/>
      <c r="UIF54" s="53" t="n"/>
      <c r="UIJ54" s="53" t="n"/>
      <c r="UIN54" s="53" t="n"/>
      <c r="UIR54" s="53" t="n"/>
      <c r="UIV54" s="53" t="n"/>
      <c r="UIZ54" s="53" t="n"/>
      <c r="UJD54" s="53" t="n"/>
      <c r="UJH54" s="53" t="n"/>
      <c r="UJL54" s="53" t="n"/>
      <c r="UJP54" s="53" t="n"/>
      <c r="UJT54" s="53" t="n"/>
      <c r="UJX54" s="53" t="n"/>
      <c r="UKB54" s="53" t="n"/>
      <c r="UKF54" s="53" t="n"/>
      <c r="UKJ54" s="53" t="n"/>
      <c r="UKN54" s="53" t="n"/>
      <c r="UKR54" s="53" t="n"/>
      <c r="UKV54" s="53" t="n"/>
      <c r="UKZ54" s="53" t="n"/>
      <c r="ULD54" s="53" t="n"/>
      <c r="ULH54" s="53" t="n"/>
      <c r="ULL54" s="53" t="n"/>
      <c r="ULP54" s="53" t="n"/>
      <c r="ULT54" s="53" t="n"/>
      <c r="ULX54" s="53" t="n"/>
      <c r="UMB54" s="53" t="n"/>
      <c r="UMF54" s="53" t="n"/>
      <c r="UMJ54" s="53" t="n"/>
      <c r="UMN54" s="53" t="n"/>
      <c r="UMR54" s="53" t="n"/>
      <c r="UMV54" s="53" t="n"/>
      <c r="UMZ54" s="53" t="n"/>
      <c r="UND54" s="53" t="n"/>
      <c r="UNH54" s="53" t="n"/>
      <c r="UNL54" s="53" t="n"/>
      <c r="UNP54" s="53" t="n"/>
      <c r="UNT54" s="53" t="n"/>
      <c r="UNX54" s="53" t="n"/>
      <c r="UOB54" s="53" t="n"/>
      <c r="UOF54" s="53" t="n"/>
      <c r="UOJ54" s="53" t="n"/>
      <c r="UON54" s="53" t="n"/>
      <c r="UOR54" s="53" t="n"/>
      <c r="UOV54" s="53" t="n"/>
      <c r="UOZ54" s="53" t="n"/>
      <c r="UPD54" s="53" t="n"/>
      <c r="UPH54" s="53" t="n"/>
      <c r="UPL54" s="53" t="n"/>
      <c r="UPP54" s="53" t="n"/>
      <c r="UPT54" s="53" t="n"/>
      <c r="UPX54" s="53" t="n"/>
      <c r="UQB54" s="53" t="n"/>
      <c r="UQF54" s="53" t="n"/>
      <c r="UQJ54" s="53" t="n"/>
      <c r="UQN54" s="53" t="n"/>
      <c r="UQR54" s="53" t="n"/>
      <c r="UQV54" s="53" t="n"/>
      <c r="UQZ54" s="53" t="n"/>
      <c r="URD54" s="53" t="n"/>
      <c r="URH54" s="53" t="n"/>
      <c r="URL54" s="53" t="n"/>
      <c r="URP54" s="53" t="n"/>
      <c r="URT54" s="53" t="n"/>
      <c r="URX54" s="53" t="n"/>
      <c r="USB54" s="53" t="n"/>
      <c r="USF54" s="53" t="n"/>
      <c r="USJ54" s="53" t="n"/>
      <c r="USN54" s="53" t="n"/>
      <c r="USR54" s="53" t="n"/>
      <c r="USV54" s="53" t="n"/>
      <c r="USZ54" s="53" t="n"/>
      <c r="UTD54" s="53" t="n"/>
      <c r="UTH54" s="53" t="n"/>
      <c r="UTL54" s="53" t="n"/>
      <c r="UTP54" s="53" t="n"/>
      <c r="UTT54" s="53" t="n"/>
      <c r="UTX54" s="53" t="n"/>
      <c r="UUB54" s="53" t="n"/>
      <c r="UUF54" s="53" t="n"/>
      <c r="UUJ54" s="53" t="n"/>
      <c r="UUN54" s="53" t="n"/>
      <c r="UUR54" s="53" t="n"/>
      <c r="UUV54" s="53" t="n"/>
      <c r="UUZ54" s="53" t="n"/>
      <c r="UVD54" s="53" t="n"/>
      <c r="UVH54" s="53" t="n"/>
      <c r="UVL54" s="53" t="n"/>
      <c r="UVP54" s="53" t="n"/>
      <c r="UVT54" s="53" t="n"/>
      <c r="UVX54" s="53" t="n"/>
      <c r="UWB54" s="53" t="n"/>
      <c r="UWF54" s="53" t="n"/>
      <c r="UWJ54" s="53" t="n"/>
      <c r="UWN54" s="53" t="n"/>
      <c r="UWR54" s="53" t="n"/>
      <c r="UWV54" s="53" t="n"/>
      <c r="UWZ54" s="53" t="n"/>
      <c r="UXD54" s="53" t="n"/>
      <c r="UXH54" s="53" t="n"/>
      <c r="UXL54" s="53" t="n"/>
      <c r="UXP54" s="53" t="n"/>
      <c r="UXT54" s="53" t="n"/>
      <c r="UXX54" s="53" t="n"/>
      <c r="UYB54" s="53" t="n"/>
      <c r="UYF54" s="53" t="n"/>
      <c r="UYJ54" s="53" t="n"/>
      <c r="UYN54" s="53" t="n"/>
      <c r="UYR54" s="53" t="n"/>
      <c r="UYV54" s="53" t="n"/>
      <c r="UYZ54" s="53" t="n"/>
      <c r="UZD54" s="53" t="n"/>
      <c r="UZH54" s="53" t="n"/>
      <c r="UZL54" s="53" t="n"/>
      <c r="UZP54" s="53" t="n"/>
      <c r="UZT54" s="53" t="n"/>
      <c r="UZX54" s="53" t="n"/>
      <c r="VAB54" s="53" t="n"/>
      <c r="VAF54" s="53" t="n"/>
      <c r="VAJ54" s="53" t="n"/>
      <c r="VAN54" s="53" t="n"/>
      <c r="VAR54" s="53" t="n"/>
      <c r="VAV54" s="53" t="n"/>
      <c r="VAZ54" s="53" t="n"/>
      <c r="VBD54" s="53" t="n"/>
      <c r="VBH54" s="53" t="n"/>
      <c r="VBL54" s="53" t="n"/>
      <c r="VBP54" s="53" t="n"/>
      <c r="VBT54" s="53" t="n"/>
      <c r="VBX54" s="53" t="n"/>
      <c r="VCB54" s="53" t="n"/>
      <c r="VCF54" s="53" t="n"/>
      <c r="VCJ54" s="53" t="n"/>
      <c r="VCN54" s="53" t="n"/>
      <c r="VCR54" s="53" t="n"/>
      <c r="VCV54" s="53" t="n"/>
      <c r="VCZ54" s="53" t="n"/>
      <c r="VDD54" s="53" t="n"/>
      <c r="VDH54" s="53" t="n"/>
      <c r="VDL54" s="53" t="n"/>
      <c r="VDP54" s="53" t="n"/>
      <c r="VDT54" s="53" t="n"/>
      <c r="VDX54" s="53" t="n"/>
      <c r="VEB54" s="53" t="n"/>
      <c r="VEF54" s="53" t="n"/>
      <c r="VEJ54" s="53" t="n"/>
      <c r="VEN54" s="53" t="n"/>
      <c r="VER54" s="53" t="n"/>
      <c r="VEV54" s="53" t="n"/>
      <c r="VEZ54" s="53" t="n"/>
      <c r="VFD54" s="53" t="n"/>
      <c r="VFH54" s="53" t="n"/>
      <c r="VFL54" s="53" t="n"/>
      <c r="VFP54" s="53" t="n"/>
      <c r="VFT54" s="53" t="n"/>
      <c r="VFX54" s="53" t="n"/>
      <c r="VGB54" s="53" t="n"/>
      <c r="VGF54" s="53" t="n"/>
      <c r="VGJ54" s="53" t="n"/>
      <c r="VGN54" s="53" t="n"/>
      <c r="VGR54" s="53" t="n"/>
      <c r="VGV54" s="53" t="n"/>
      <c r="VGZ54" s="53" t="n"/>
      <c r="VHD54" s="53" t="n"/>
      <c r="VHH54" s="53" t="n"/>
      <c r="VHL54" s="53" t="n"/>
      <c r="VHP54" s="53" t="n"/>
      <c r="VHT54" s="53" t="n"/>
      <c r="VHX54" s="53" t="n"/>
      <c r="VIB54" s="53" t="n"/>
      <c r="VIF54" s="53" t="n"/>
      <c r="VIJ54" s="53" t="n"/>
      <c r="VIN54" s="53" t="n"/>
      <c r="VIR54" s="53" t="n"/>
      <c r="VIV54" s="53" t="n"/>
      <c r="VIZ54" s="53" t="n"/>
      <c r="VJD54" s="53" t="n"/>
      <c r="VJH54" s="53" t="n"/>
      <c r="VJL54" s="53" t="n"/>
      <c r="VJP54" s="53" t="n"/>
      <c r="VJT54" s="53" t="n"/>
      <c r="VJX54" s="53" t="n"/>
      <c r="VKB54" s="53" t="n"/>
      <c r="VKF54" s="53" t="n"/>
      <c r="VKJ54" s="53" t="n"/>
      <c r="VKN54" s="53" t="n"/>
      <c r="VKR54" s="53" t="n"/>
      <c r="VKV54" s="53" t="n"/>
      <c r="VKZ54" s="53" t="n"/>
      <c r="VLD54" s="53" t="n"/>
      <c r="VLH54" s="53" t="n"/>
      <c r="VLL54" s="53" t="n"/>
      <c r="VLP54" s="53" t="n"/>
      <c r="VLT54" s="53" t="n"/>
      <c r="VLX54" s="53" t="n"/>
      <c r="VMB54" s="53" t="n"/>
      <c r="VMF54" s="53" t="n"/>
      <c r="VMJ54" s="53" t="n"/>
      <c r="VMN54" s="53" t="n"/>
      <c r="VMR54" s="53" t="n"/>
      <c r="VMV54" s="53" t="n"/>
      <c r="VMZ54" s="53" t="n"/>
      <c r="VND54" s="53" t="n"/>
      <c r="VNH54" s="53" t="n"/>
      <c r="VNL54" s="53" t="n"/>
      <c r="VNP54" s="53" t="n"/>
      <c r="VNT54" s="53" t="n"/>
      <c r="VNX54" s="53" t="n"/>
      <c r="VOB54" s="53" t="n"/>
      <c r="VOF54" s="53" t="n"/>
      <c r="VOJ54" s="53" t="n"/>
      <c r="VON54" s="53" t="n"/>
      <c r="VOR54" s="53" t="n"/>
      <c r="VOV54" s="53" t="n"/>
      <c r="VOZ54" s="53" t="n"/>
      <c r="VPD54" s="53" t="n"/>
      <c r="VPH54" s="53" t="n"/>
      <c r="VPL54" s="53" t="n"/>
      <c r="VPP54" s="53" t="n"/>
      <c r="VPT54" s="53" t="n"/>
      <c r="VPX54" s="53" t="n"/>
      <c r="VQB54" s="53" t="n"/>
      <c r="VQF54" s="53" t="n"/>
      <c r="VQJ54" s="53" t="n"/>
      <c r="VQN54" s="53" t="n"/>
      <c r="VQR54" s="53" t="n"/>
      <c r="VQV54" s="53" t="n"/>
      <c r="VQZ54" s="53" t="n"/>
      <c r="VRD54" s="53" t="n"/>
      <c r="VRH54" s="53" t="n"/>
      <c r="VRL54" s="53" t="n"/>
      <c r="VRP54" s="53" t="n"/>
      <c r="VRT54" s="53" t="n"/>
      <c r="VRX54" s="53" t="n"/>
      <c r="VSB54" s="53" t="n"/>
      <c r="VSF54" s="53" t="n"/>
      <c r="VSJ54" s="53" t="n"/>
      <c r="VSN54" s="53" t="n"/>
      <c r="VSR54" s="53" t="n"/>
      <c r="VSV54" s="53" t="n"/>
      <c r="VSZ54" s="53" t="n"/>
      <c r="VTD54" s="53" t="n"/>
      <c r="VTH54" s="53" t="n"/>
      <c r="VTL54" s="53" t="n"/>
      <c r="VTP54" s="53" t="n"/>
      <c r="VTT54" s="53" t="n"/>
      <c r="VTX54" s="53" t="n"/>
      <c r="VUB54" s="53" t="n"/>
      <c r="VUF54" s="53" t="n"/>
      <c r="VUJ54" s="53" t="n"/>
      <c r="VUN54" s="53" t="n"/>
      <c r="VUR54" s="53" t="n"/>
      <c r="VUV54" s="53" t="n"/>
      <c r="VUZ54" s="53" t="n"/>
      <c r="VVD54" s="53" t="n"/>
      <c r="VVH54" s="53" t="n"/>
      <c r="VVL54" s="53" t="n"/>
      <c r="VVP54" s="53" t="n"/>
      <c r="VVT54" s="53" t="n"/>
      <c r="VVX54" s="53" t="n"/>
      <c r="VWB54" s="53" t="n"/>
      <c r="VWF54" s="53" t="n"/>
      <c r="VWJ54" s="53" t="n"/>
      <c r="VWN54" s="53" t="n"/>
      <c r="VWR54" s="53" t="n"/>
      <c r="VWV54" s="53" t="n"/>
      <c r="VWZ54" s="53" t="n"/>
      <c r="VXD54" s="53" t="n"/>
      <c r="VXH54" s="53" t="n"/>
      <c r="VXL54" s="53" t="n"/>
      <c r="VXP54" s="53" t="n"/>
      <c r="VXT54" s="53" t="n"/>
      <c r="VXX54" s="53" t="n"/>
      <c r="VYB54" s="53" t="n"/>
      <c r="VYF54" s="53" t="n"/>
      <c r="VYJ54" s="53" t="n"/>
      <c r="VYN54" s="53" t="n"/>
      <c r="VYR54" s="53" t="n"/>
      <c r="VYV54" s="53" t="n"/>
      <c r="VYZ54" s="53" t="n"/>
      <c r="VZD54" s="53" t="n"/>
      <c r="VZH54" s="53" t="n"/>
      <c r="VZL54" s="53" t="n"/>
      <c r="VZP54" s="53" t="n"/>
      <c r="VZT54" s="53" t="n"/>
      <c r="VZX54" s="53" t="n"/>
      <c r="WAB54" s="53" t="n"/>
      <c r="WAF54" s="53" t="n"/>
      <c r="WAJ54" s="53" t="n"/>
      <c r="WAN54" s="53" t="n"/>
      <c r="WAR54" s="53" t="n"/>
      <c r="WAV54" s="53" t="n"/>
      <c r="WAZ54" s="53" t="n"/>
      <c r="WBD54" s="53" t="n"/>
      <c r="WBH54" s="53" t="n"/>
      <c r="WBL54" s="53" t="n"/>
      <c r="WBP54" s="53" t="n"/>
      <c r="WBT54" s="53" t="n"/>
      <c r="WBX54" s="53" t="n"/>
      <c r="WCB54" s="53" t="n"/>
      <c r="WCF54" s="53" t="n"/>
      <c r="WCJ54" s="53" t="n"/>
      <c r="WCN54" s="53" t="n"/>
      <c r="WCR54" s="53" t="n"/>
      <c r="WCV54" s="53" t="n"/>
      <c r="WCZ54" s="53" t="n"/>
      <c r="WDD54" s="53" t="n"/>
      <c r="WDH54" s="53" t="n"/>
      <c r="WDL54" s="53" t="n"/>
      <c r="WDP54" s="53" t="n"/>
      <c r="WDT54" s="53" t="n"/>
      <c r="WDX54" s="53" t="n"/>
      <c r="WEB54" s="53" t="n"/>
      <c r="WEF54" s="53" t="n"/>
      <c r="WEJ54" s="53" t="n"/>
      <c r="WEN54" s="53" t="n"/>
      <c r="WER54" s="53" t="n"/>
      <c r="WEV54" s="53" t="n"/>
      <c r="WEZ54" s="53" t="n"/>
      <c r="WFD54" s="53" t="n"/>
      <c r="WFH54" s="53" t="n"/>
      <c r="WFL54" s="53" t="n"/>
      <c r="WFP54" s="53" t="n"/>
      <c r="WFT54" s="53" t="n"/>
      <c r="WFX54" s="53" t="n"/>
      <c r="WGB54" s="53" t="n"/>
      <c r="WGF54" s="53" t="n"/>
      <c r="WGJ54" s="53" t="n"/>
      <c r="WGN54" s="53" t="n"/>
      <c r="WGR54" s="53" t="n"/>
      <c r="WGV54" s="53" t="n"/>
      <c r="WGZ54" s="53" t="n"/>
      <c r="WHD54" s="53" t="n"/>
      <c r="WHH54" s="53" t="n"/>
      <c r="WHL54" s="53" t="n"/>
      <c r="WHP54" s="53" t="n"/>
      <c r="WHT54" s="53" t="n"/>
      <c r="WHX54" s="53" t="n"/>
      <c r="WIB54" s="53" t="n"/>
      <c r="WIF54" s="53" t="n"/>
      <c r="WIJ54" s="53" t="n"/>
      <c r="WIN54" s="53" t="n"/>
      <c r="WIR54" s="53" t="n"/>
      <c r="WIV54" s="53" t="n"/>
      <c r="WIZ54" s="53" t="n"/>
      <c r="WJD54" s="53" t="n"/>
      <c r="WJH54" s="53" t="n"/>
      <c r="WJL54" s="53" t="n"/>
      <c r="WJP54" s="53" t="n"/>
      <c r="WJT54" s="53" t="n"/>
      <c r="WJX54" s="53" t="n"/>
      <c r="WKB54" s="53" t="n"/>
      <c r="WKF54" s="53" t="n"/>
      <c r="WKJ54" s="53" t="n"/>
      <c r="WKN54" s="53" t="n"/>
      <c r="WKR54" s="53" t="n"/>
      <c r="WKV54" s="53" t="n"/>
      <c r="WKZ54" s="53" t="n"/>
      <c r="WLD54" s="53" t="n"/>
      <c r="WLH54" s="53" t="n"/>
      <c r="WLL54" s="53" t="n"/>
      <c r="WLP54" s="53" t="n"/>
      <c r="WLT54" s="53" t="n"/>
      <c r="WLX54" s="53" t="n"/>
      <c r="WMB54" s="53" t="n"/>
      <c r="WMF54" s="53" t="n"/>
      <c r="WMJ54" s="53" t="n"/>
      <c r="WMN54" s="53" t="n"/>
      <c r="WMR54" s="53" t="n"/>
      <c r="WMV54" s="53" t="n"/>
      <c r="WMZ54" s="53" t="n"/>
      <c r="WND54" s="53" t="n"/>
      <c r="WNH54" s="53" t="n"/>
      <c r="WNL54" s="53" t="n"/>
      <c r="WNP54" s="53" t="n"/>
      <c r="WNT54" s="53" t="n"/>
      <c r="WNX54" s="53" t="n"/>
      <c r="WOB54" s="53" t="n"/>
      <c r="WOF54" s="53" t="n"/>
      <c r="WOJ54" s="53" t="n"/>
      <c r="WON54" s="53" t="n"/>
      <c r="WOR54" s="53" t="n"/>
      <c r="WOV54" s="53" t="n"/>
      <c r="WOZ54" s="53" t="n"/>
      <c r="WPD54" s="53" t="n"/>
      <c r="WPH54" s="53" t="n"/>
      <c r="WPL54" s="53" t="n"/>
      <c r="WPP54" s="53" t="n"/>
      <c r="WPT54" s="53" t="n"/>
      <c r="WPX54" s="53" t="n"/>
      <c r="WQB54" s="53" t="n"/>
      <c r="WQF54" s="53" t="n"/>
      <c r="WQJ54" s="53" t="n"/>
      <c r="WQN54" s="53" t="n"/>
      <c r="WQR54" s="53" t="n"/>
      <c r="WQV54" s="53" t="n"/>
      <c r="WQZ54" s="53" t="n"/>
      <c r="WRD54" s="53" t="n"/>
      <c r="WRH54" s="53" t="n"/>
      <c r="WRL54" s="53" t="n"/>
      <c r="WRP54" s="53" t="n"/>
      <c r="WRT54" s="53" t="n"/>
      <c r="WRX54" s="53" t="n"/>
      <c r="WSB54" s="53" t="n"/>
      <c r="WSF54" s="53" t="n"/>
      <c r="WSJ54" s="53" t="n"/>
      <c r="WSN54" s="53" t="n"/>
      <c r="WSR54" s="53" t="n"/>
      <c r="WSV54" s="53" t="n"/>
      <c r="WSZ54" s="53" t="n"/>
      <c r="WTD54" s="53" t="n"/>
      <c r="WTH54" s="53" t="n"/>
      <c r="WTL54" s="53" t="n"/>
      <c r="WTP54" s="53" t="n"/>
      <c r="WTT54" s="53" t="n"/>
      <c r="WTX54" s="53" t="n"/>
      <c r="WUB54" s="53" t="n"/>
      <c r="WUF54" s="53" t="n"/>
      <c r="WUJ54" s="53" t="n"/>
      <c r="WUN54" s="53" t="n"/>
      <c r="WUR54" s="53" t="n"/>
      <c r="WUV54" s="53" t="n"/>
      <c r="WUZ54" s="53" t="n"/>
      <c r="WVD54" s="53" t="n"/>
      <c r="WVH54" s="53" t="n"/>
      <c r="WVL54" s="53" t="n"/>
      <c r="WVP54" s="53" t="n"/>
      <c r="WVT54" s="53" t="n"/>
      <c r="WVX54" s="53" t="n"/>
      <c r="WWB54" s="53" t="n"/>
      <c r="WWF54" s="53" t="n"/>
      <c r="WWJ54" s="53" t="n"/>
      <c r="WWN54" s="53" t="n"/>
      <c r="WWR54" s="53" t="n"/>
      <c r="WWV54" s="53" t="n"/>
      <c r="WWZ54" s="53" t="n"/>
      <c r="WXD54" s="53" t="n"/>
      <c r="WXH54" s="53" t="n"/>
      <c r="WXL54" s="53" t="n"/>
      <c r="WXP54" s="53" t="n"/>
      <c r="WXT54" s="53" t="n"/>
      <c r="WXX54" s="53" t="n"/>
      <c r="WYB54" s="53" t="n"/>
      <c r="WYF54" s="53" t="n"/>
      <c r="WYJ54" s="53" t="n"/>
      <c r="WYN54" s="53" t="n"/>
      <c r="WYR54" s="53" t="n"/>
      <c r="WYV54" s="53" t="n"/>
      <c r="WYZ54" s="53" t="n"/>
      <c r="WZD54" s="53" t="n"/>
      <c r="WZH54" s="53" t="n"/>
      <c r="WZL54" s="53" t="n"/>
      <c r="WZP54" s="53" t="n"/>
      <c r="WZT54" s="53" t="n"/>
      <c r="WZX54" s="53" t="n"/>
      <c r="XAB54" s="53" t="n"/>
      <c r="XAF54" s="53" t="n"/>
      <c r="XAJ54" s="53" t="n"/>
      <c r="XAN54" s="53" t="n"/>
      <c r="XAR54" s="53" t="n"/>
      <c r="XAV54" s="53" t="n"/>
      <c r="XAZ54" s="53" t="n"/>
      <c r="XBD54" s="53" t="n"/>
      <c r="XBH54" s="53" t="n"/>
      <c r="XBL54" s="53" t="n"/>
      <c r="XBP54" s="53" t="n"/>
      <c r="XBT54" s="53" t="n"/>
      <c r="XBX54" s="53" t="n"/>
      <c r="XCB54" s="53" t="n"/>
      <c r="XCF54" s="53" t="n"/>
      <c r="XCJ54" s="53" t="n"/>
      <c r="XCN54" s="53" t="n"/>
      <c r="XCR54" s="53" t="n"/>
      <c r="XCV54" s="53" t="n"/>
      <c r="XCZ54" s="53" t="n"/>
      <c r="XDD54" s="53" t="n"/>
      <c r="XDH54" s="53" t="n"/>
      <c r="XDL54" s="53" t="n"/>
      <c r="XDP54" s="53" t="n"/>
      <c r="XDT54" s="53" t="n"/>
      <c r="XDX54" s="53" t="n"/>
      <c r="XEB54" s="53" t="n"/>
      <c r="XEF54" s="53" t="n"/>
      <c r="XEJ54" s="53" t="n"/>
      <c r="XEN54" s="53" t="n"/>
      <c r="XER54" s="53" t="n"/>
      <c r="XEV54" s="53" t="n"/>
      <c r="XEZ54" s="53" t="n"/>
    </row>
    <row r="55" outlineLevel="2" ht="18" customHeight="1" s="46">
      <c r="B55" s="61" t="inlineStr">
        <is>
          <t>• Se  deberá dar seguimiento a las sugerencias de cambio para determinar que acción se  tomará (Esta decisión no corresponde al tester).</t>
        </is>
      </c>
      <c r="C55" s="85" t="n"/>
      <c r="D55" s="85" t="n"/>
      <c r="E55" s="85" t="n"/>
      <c r="F55" s="86" t="n"/>
      <c r="G55" s="87" t="n"/>
      <c r="J55" s="9" t="n"/>
      <c r="K55" s="9" t="n"/>
    </row>
    <row r="56" outlineLevel="2" ht="36" customHeight="1" s="46">
      <c r="A56" s="53" t="n"/>
      <c r="B56" s="60" t="inlineStr">
        <is>
          <t>• Se deberá realizar el documento FT-Gestión de pruebas indicando la funcionalidad validada por el cliente, además de las observaciones realizadas.</t>
        </is>
      </c>
      <c r="C56" s="85" t="n"/>
      <c r="D56" s="85" t="n"/>
      <c r="E56" s="85" t="n"/>
      <c r="F56" s="86" t="n"/>
      <c r="G56" s="87" t="n"/>
      <c r="J56" s="9" t="n"/>
      <c r="K56" s="9" t="n"/>
      <c r="L56" s="53" t="n"/>
      <c r="P56" s="53" t="n"/>
      <c r="T56" s="53" t="n"/>
      <c r="X56" s="53" t="n"/>
      <c r="AB56" s="53" t="n"/>
      <c r="AF56" s="53" t="n"/>
      <c r="AJ56" s="53" t="n"/>
      <c r="AN56" s="53" t="n"/>
      <c r="AR56" s="53" t="n"/>
      <c r="AV56" s="53" t="n"/>
      <c r="AZ56" s="53" t="n"/>
      <c r="BD56" s="53" t="n"/>
      <c r="BH56" s="53" t="n"/>
      <c r="BL56" s="53" t="n"/>
      <c r="BP56" s="53" t="n"/>
      <c r="BT56" s="53" t="n"/>
      <c r="BX56" s="53" t="n"/>
      <c r="CB56" s="53" t="n"/>
      <c r="CF56" s="53" t="n"/>
      <c r="CJ56" s="53" t="n"/>
      <c r="CN56" s="53" t="n"/>
      <c r="CR56" s="53" t="n"/>
      <c r="CV56" s="53" t="n"/>
      <c r="CZ56" s="53" t="n"/>
      <c r="DD56" s="53" t="n"/>
      <c r="DH56" s="53" t="n"/>
      <c r="DL56" s="53" t="n"/>
      <c r="DP56" s="53" t="n"/>
      <c r="DT56" s="53" t="n"/>
      <c r="DX56" s="53" t="n"/>
      <c r="EB56" s="53" t="n"/>
      <c r="EF56" s="53" t="n"/>
      <c r="EJ56" s="53" t="n"/>
      <c r="EN56" s="53" t="n"/>
      <c r="ER56" s="53" t="n"/>
      <c r="EV56" s="53" t="n"/>
      <c r="EZ56" s="53" t="n"/>
      <c r="FD56" s="53" t="n"/>
      <c r="FH56" s="53" t="n"/>
      <c r="FL56" s="53" t="n"/>
      <c r="FP56" s="53" t="n"/>
      <c r="FT56" s="53" t="n"/>
      <c r="FX56" s="53" t="n"/>
      <c r="GB56" s="53" t="n"/>
      <c r="GF56" s="53" t="n"/>
      <c r="GJ56" s="53" t="n"/>
      <c r="GN56" s="53" t="n"/>
      <c r="GR56" s="53" t="n"/>
      <c r="GV56" s="53" t="n"/>
      <c r="GZ56" s="53" t="n"/>
      <c r="HD56" s="53" t="n"/>
      <c r="HH56" s="53" t="n"/>
      <c r="HL56" s="53" t="n"/>
      <c r="HP56" s="53" t="n"/>
      <c r="HT56" s="53" t="n"/>
      <c r="HX56" s="53" t="n"/>
      <c r="IB56" s="53" t="n"/>
      <c r="IF56" s="53" t="n"/>
      <c r="IJ56" s="53" t="n"/>
      <c r="IN56" s="53" t="n"/>
      <c r="IR56" s="53" t="n"/>
      <c r="IV56" s="53" t="n"/>
      <c r="IZ56" s="53" t="n"/>
      <c r="JD56" s="53" t="n"/>
      <c r="JH56" s="53" t="n"/>
      <c r="JL56" s="53" t="n"/>
      <c r="JP56" s="53" t="n"/>
      <c r="JT56" s="53" t="n"/>
      <c r="JX56" s="53" t="n"/>
      <c r="KB56" s="53" t="n"/>
      <c r="KF56" s="53" t="n"/>
      <c r="KJ56" s="53" t="n"/>
      <c r="KN56" s="53" t="n"/>
      <c r="KR56" s="53" t="n"/>
      <c r="KV56" s="53" t="n"/>
      <c r="KZ56" s="53" t="n"/>
      <c r="LD56" s="53" t="n"/>
      <c r="LH56" s="53" t="n"/>
      <c r="LL56" s="53" t="n"/>
      <c r="LP56" s="53" t="n"/>
      <c r="LT56" s="53" t="n"/>
      <c r="LX56" s="53" t="n"/>
      <c r="MB56" s="53" t="n"/>
      <c r="MF56" s="53" t="n"/>
      <c r="MJ56" s="53" t="n"/>
      <c r="MN56" s="53" t="n"/>
      <c r="MR56" s="53" t="n"/>
      <c r="MV56" s="53" t="n"/>
      <c r="MZ56" s="53" t="n"/>
      <c r="ND56" s="53" t="n"/>
      <c r="NH56" s="53" t="n"/>
      <c r="NL56" s="53" t="n"/>
      <c r="NP56" s="53" t="n"/>
      <c r="NT56" s="53" t="n"/>
      <c r="NX56" s="53" t="n"/>
      <c r="OB56" s="53" t="n"/>
      <c r="OF56" s="53" t="n"/>
      <c r="OJ56" s="53" t="n"/>
      <c r="ON56" s="53" t="n"/>
      <c r="OR56" s="53" t="n"/>
      <c r="OV56" s="53" t="n"/>
      <c r="OZ56" s="53" t="n"/>
      <c r="PD56" s="53" t="n"/>
      <c r="PH56" s="53" t="n"/>
      <c r="PL56" s="53" t="n"/>
      <c r="PP56" s="53" t="n"/>
      <c r="PT56" s="53" t="n"/>
      <c r="PX56" s="53" t="n"/>
      <c r="QB56" s="53" t="n"/>
      <c r="QF56" s="53" t="n"/>
      <c r="QJ56" s="53" t="n"/>
      <c r="QN56" s="53" t="n"/>
      <c r="QR56" s="53" t="n"/>
      <c r="QV56" s="53" t="n"/>
      <c r="QZ56" s="53" t="n"/>
      <c r="RD56" s="53" t="n"/>
      <c r="RH56" s="53" t="n"/>
      <c r="RL56" s="53" t="n"/>
      <c r="RP56" s="53" t="n"/>
      <c r="RT56" s="53" t="n"/>
      <c r="RX56" s="53" t="n"/>
      <c r="SB56" s="53" t="n"/>
      <c r="SF56" s="53" t="n"/>
      <c r="SJ56" s="53" t="n"/>
      <c r="SN56" s="53" t="n"/>
      <c r="SR56" s="53" t="n"/>
      <c r="SV56" s="53" t="n"/>
      <c r="SZ56" s="53" t="n"/>
      <c r="TD56" s="53" t="n"/>
      <c r="TH56" s="53" t="n"/>
      <c r="TL56" s="53" t="n"/>
      <c r="TP56" s="53" t="n"/>
      <c r="TT56" s="53" t="n"/>
      <c r="TX56" s="53" t="n"/>
      <c r="UB56" s="53" t="n"/>
      <c r="UF56" s="53" t="n"/>
      <c r="UJ56" s="53" t="n"/>
      <c r="UN56" s="53" t="n"/>
      <c r="UR56" s="53" t="n"/>
      <c r="UV56" s="53" t="n"/>
      <c r="UZ56" s="53" t="n"/>
      <c r="VD56" s="53" t="n"/>
      <c r="VH56" s="53" t="n"/>
      <c r="VL56" s="53" t="n"/>
      <c r="VP56" s="53" t="n"/>
      <c r="VT56" s="53" t="n"/>
      <c r="VX56" s="53" t="n"/>
      <c r="WB56" s="53" t="n"/>
      <c r="WF56" s="53" t="n"/>
      <c r="WJ56" s="53" t="n"/>
      <c r="WN56" s="53" t="n"/>
      <c r="WR56" s="53" t="n"/>
      <c r="WV56" s="53" t="n"/>
      <c r="WZ56" s="53" t="n"/>
      <c r="XD56" s="53" t="n"/>
      <c r="XH56" s="53" t="n"/>
      <c r="XL56" s="53" t="n"/>
      <c r="XP56" s="53" t="n"/>
      <c r="XT56" s="53" t="n"/>
      <c r="XX56" s="53" t="n"/>
      <c r="YB56" s="53" t="n"/>
      <c r="YF56" s="53" t="n"/>
      <c r="YJ56" s="53" t="n"/>
      <c r="YN56" s="53" t="n"/>
      <c r="YR56" s="53" t="n"/>
      <c r="YV56" s="53" t="n"/>
      <c r="YZ56" s="53" t="n"/>
      <c r="ZD56" s="53" t="n"/>
      <c r="ZH56" s="53" t="n"/>
      <c r="ZL56" s="53" t="n"/>
      <c r="ZP56" s="53" t="n"/>
      <c r="ZT56" s="53" t="n"/>
      <c r="ZX56" s="53" t="n"/>
      <c r="AAB56" s="53" t="n"/>
      <c r="AAF56" s="53" t="n"/>
      <c r="AAJ56" s="53" t="n"/>
      <c r="AAN56" s="53" t="n"/>
      <c r="AAR56" s="53" t="n"/>
      <c r="AAV56" s="53" t="n"/>
      <c r="AAZ56" s="53" t="n"/>
      <c r="ABD56" s="53" t="n"/>
      <c r="ABH56" s="53" t="n"/>
      <c r="ABL56" s="53" t="n"/>
      <c r="ABP56" s="53" t="n"/>
      <c r="ABT56" s="53" t="n"/>
      <c r="ABX56" s="53" t="n"/>
      <c r="ACB56" s="53" t="n"/>
      <c r="ACF56" s="53" t="n"/>
      <c r="ACJ56" s="53" t="n"/>
      <c r="ACN56" s="53" t="n"/>
      <c r="ACR56" s="53" t="n"/>
      <c r="ACV56" s="53" t="n"/>
      <c r="ACZ56" s="53" t="n"/>
      <c r="ADD56" s="53" t="n"/>
      <c r="ADH56" s="53" t="n"/>
      <c r="ADL56" s="53" t="n"/>
      <c r="ADP56" s="53" t="n"/>
      <c r="ADT56" s="53" t="n"/>
      <c r="ADX56" s="53" t="n"/>
      <c r="AEB56" s="53" t="n"/>
      <c r="AEF56" s="53" t="n"/>
      <c r="AEJ56" s="53" t="n"/>
      <c r="AEN56" s="53" t="n"/>
      <c r="AER56" s="53" t="n"/>
      <c r="AEV56" s="53" t="n"/>
      <c r="AEZ56" s="53" t="n"/>
      <c r="AFD56" s="53" t="n"/>
      <c r="AFH56" s="53" t="n"/>
      <c r="AFL56" s="53" t="n"/>
      <c r="AFP56" s="53" t="n"/>
      <c r="AFT56" s="53" t="n"/>
      <c r="AFX56" s="53" t="n"/>
      <c r="AGB56" s="53" t="n"/>
      <c r="AGF56" s="53" t="n"/>
      <c r="AGJ56" s="53" t="n"/>
      <c r="AGN56" s="53" t="n"/>
      <c r="AGR56" s="53" t="n"/>
      <c r="AGV56" s="53" t="n"/>
      <c r="AGZ56" s="53" t="n"/>
      <c r="AHD56" s="53" t="n"/>
      <c r="AHH56" s="53" t="n"/>
      <c r="AHL56" s="53" t="n"/>
      <c r="AHP56" s="53" t="n"/>
      <c r="AHT56" s="53" t="n"/>
      <c r="AHX56" s="53" t="n"/>
      <c r="AIB56" s="53" t="n"/>
      <c r="AIF56" s="53" t="n"/>
      <c r="AIJ56" s="53" t="n"/>
      <c r="AIN56" s="53" t="n"/>
      <c r="AIR56" s="53" t="n"/>
      <c r="AIV56" s="53" t="n"/>
      <c r="AIZ56" s="53" t="n"/>
      <c r="AJD56" s="53" t="n"/>
      <c r="AJH56" s="53" t="n"/>
      <c r="AJL56" s="53" t="n"/>
      <c r="AJP56" s="53" t="n"/>
      <c r="AJT56" s="53" t="n"/>
      <c r="AJX56" s="53" t="n"/>
      <c r="AKB56" s="53" t="n"/>
      <c r="AKF56" s="53" t="n"/>
      <c r="AKJ56" s="53" t="n"/>
      <c r="AKN56" s="53" t="n"/>
      <c r="AKR56" s="53" t="n"/>
      <c r="AKV56" s="53" t="n"/>
      <c r="AKZ56" s="53" t="n"/>
      <c r="ALD56" s="53" t="n"/>
      <c r="ALH56" s="53" t="n"/>
      <c r="ALL56" s="53" t="n"/>
      <c r="ALP56" s="53" t="n"/>
      <c r="ALT56" s="53" t="n"/>
      <c r="ALX56" s="53" t="n"/>
      <c r="AMB56" s="53" t="n"/>
      <c r="AMF56" s="53" t="n"/>
      <c r="AMJ56" s="53" t="n"/>
      <c r="AMN56" s="53" t="n"/>
      <c r="AMR56" s="53" t="n"/>
      <c r="AMV56" s="53" t="n"/>
      <c r="AMZ56" s="53" t="n"/>
      <c r="AND56" s="53" t="n"/>
      <c r="ANH56" s="53" t="n"/>
      <c r="ANL56" s="53" t="n"/>
      <c r="ANP56" s="53" t="n"/>
      <c r="ANT56" s="53" t="n"/>
      <c r="ANX56" s="53" t="n"/>
      <c r="AOB56" s="53" t="n"/>
      <c r="AOF56" s="53" t="n"/>
      <c r="AOJ56" s="53" t="n"/>
      <c r="AON56" s="53" t="n"/>
      <c r="AOR56" s="53" t="n"/>
      <c r="AOV56" s="53" t="n"/>
      <c r="AOZ56" s="53" t="n"/>
      <c r="APD56" s="53" t="n"/>
      <c r="APH56" s="53" t="n"/>
      <c r="APL56" s="53" t="n"/>
      <c r="APP56" s="53" t="n"/>
      <c r="APT56" s="53" t="n"/>
      <c r="APX56" s="53" t="n"/>
      <c r="AQB56" s="53" t="n"/>
      <c r="AQF56" s="53" t="n"/>
      <c r="AQJ56" s="53" t="n"/>
      <c r="AQN56" s="53" t="n"/>
      <c r="AQR56" s="53" t="n"/>
      <c r="AQV56" s="53" t="n"/>
      <c r="AQZ56" s="53" t="n"/>
      <c r="ARD56" s="53" t="n"/>
      <c r="ARH56" s="53" t="n"/>
      <c r="ARL56" s="53" t="n"/>
      <c r="ARP56" s="53" t="n"/>
      <c r="ART56" s="53" t="n"/>
      <c r="ARX56" s="53" t="n"/>
      <c r="ASB56" s="53" t="n"/>
      <c r="ASF56" s="53" t="n"/>
      <c r="ASJ56" s="53" t="n"/>
      <c r="ASN56" s="53" t="n"/>
      <c r="ASR56" s="53" t="n"/>
      <c r="ASV56" s="53" t="n"/>
      <c r="ASZ56" s="53" t="n"/>
      <c r="ATD56" s="53" t="n"/>
      <c r="ATH56" s="53" t="n"/>
      <c r="ATL56" s="53" t="n"/>
      <c r="ATP56" s="53" t="n"/>
      <c r="ATT56" s="53" t="n"/>
      <c r="ATX56" s="53" t="n"/>
      <c r="AUB56" s="53" t="n"/>
      <c r="AUF56" s="53" t="n"/>
      <c r="AUJ56" s="53" t="n"/>
      <c r="AUN56" s="53" t="n"/>
      <c r="AUR56" s="53" t="n"/>
      <c r="AUV56" s="53" t="n"/>
      <c r="AUZ56" s="53" t="n"/>
      <c r="AVD56" s="53" t="n"/>
      <c r="AVH56" s="53" t="n"/>
      <c r="AVL56" s="53" t="n"/>
      <c r="AVP56" s="53" t="n"/>
      <c r="AVT56" s="53" t="n"/>
      <c r="AVX56" s="53" t="n"/>
      <c r="AWB56" s="53" t="n"/>
      <c r="AWF56" s="53" t="n"/>
      <c r="AWJ56" s="53" t="n"/>
      <c r="AWN56" s="53" t="n"/>
      <c r="AWR56" s="53" t="n"/>
      <c r="AWV56" s="53" t="n"/>
      <c r="AWZ56" s="53" t="n"/>
      <c r="AXD56" s="53" t="n"/>
      <c r="AXH56" s="53" t="n"/>
      <c r="AXL56" s="53" t="n"/>
      <c r="AXP56" s="53" t="n"/>
      <c r="AXT56" s="53" t="n"/>
      <c r="AXX56" s="53" t="n"/>
      <c r="AYB56" s="53" t="n"/>
      <c r="AYF56" s="53" t="n"/>
      <c r="AYJ56" s="53" t="n"/>
      <c r="AYN56" s="53" t="n"/>
      <c r="AYR56" s="53" t="n"/>
      <c r="AYV56" s="53" t="n"/>
      <c r="AYZ56" s="53" t="n"/>
      <c r="AZD56" s="53" t="n"/>
      <c r="AZH56" s="53" t="n"/>
      <c r="AZL56" s="53" t="n"/>
      <c r="AZP56" s="53" t="n"/>
      <c r="AZT56" s="53" t="n"/>
      <c r="AZX56" s="53" t="n"/>
      <c r="BAB56" s="53" t="n"/>
      <c r="BAF56" s="53" t="n"/>
      <c r="BAJ56" s="53" t="n"/>
      <c r="BAN56" s="53" t="n"/>
      <c r="BAR56" s="53" t="n"/>
      <c r="BAV56" s="53" t="n"/>
      <c r="BAZ56" s="53" t="n"/>
      <c r="BBD56" s="53" t="n"/>
      <c r="BBH56" s="53" t="n"/>
      <c r="BBL56" s="53" t="n"/>
      <c r="BBP56" s="53" t="n"/>
      <c r="BBT56" s="53" t="n"/>
      <c r="BBX56" s="53" t="n"/>
      <c r="BCB56" s="53" t="n"/>
      <c r="BCF56" s="53" t="n"/>
      <c r="BCJ56" s="53" t="n"/>
      <c r="BCN56" s="53" t="n"/>
      <c r="BCR56" s="53" t="n"/>
      <c r="BCV56" s="53" t="n"/>
      <c r="BCZ56" s="53" t="n"/>
      <c r="BDD56" s="53" t="n"/>
      <c r="BDH56" s="53" t="n"/>
      <c r="BDL56" s="53" t="n"/>
      <c r="BDP56" s="53" t="n"/>
      <c r="BDT56" s="53" t="n"/>
      <c r="BDX56" s="53" t="n"/>
      <c r="BEB56" s="53" t="n"/>
      <c r="BEF56" s="53" t="n"/>
      <c r="BEJ56" s="53" t="n"/>
      <c r="BEN56" s="53" t="n"/>
      <c r="BER56" s="53" t="n"/>
      <c r="BEV56" s="53" t="n"/>
      <c r="BEZ56" s="53" t="n"/>
      <c r="BFD56" s="53" t="n"/>
      <c r="BFH56" s="53" t="n"/>
      <c r="BFL56" s="53" t="n"/>
      <c r="BFP56" s="53" t="n"/>
      <c r="BFT56" s="53" t="n"/>
      <c r="BFX56" s="53" t="n"/>
      <c r="BGB56" s="53" t="n"/>
      <c r="BGF56" s="53" t="n"/>
      <c r="BGJ56" s="53" t="n"/>
      <c r="BGN56" s="53" t="n"/>
      <c r="BGR56" s="53" t="n"/>
      <c r="BGV56" s="53" t="n"/>
      <c r="BGZ56" s="53" t="n"/>
      <c r="BHD56" s="53" t="n"/>
      <c r="BHH56" s="53" t="n"/>
      <c r="BHL56" s="53" t="n"/>
      <c r="BHP56" s="53" t="n"/>
      <c r="BHT56" s="53" t="n"/>
      <c r="BHX56" s="53" t="n"/>
      <c r="BIB56" s="53" t="n"/>
      <c r="BIF56" s="53" t="n"/>
      <c r="BIJ56" s="53" t="n"/>
      <c r="BIN56" s="53" t="n"/>
      <c r="BIR56" s="53" t="n"/>
      <c r="BIV56" s="53" t="n"/>
      <c r="BIZ56" s="53" t="n"/>
      <c r="BJD56" s="53" t="n"/>
      <c r="BJH56" s="53" t="n"/>
      <c r="BJL56" s="53" t="n"/>
      <c r="BJP56" s="53" t="n"/>
      <c r="BJT56" s="53" t="n"/>
      <c r="BJX56" s="53" t="n"/>
      <c r="BKB56" s="53" t="n"/>
      <c r="BKF56" s="53" t="n"/>
      <c r="BKJ56" s="53" t="n"/>
      <c r="BKN56" s="53" t="n"/>
      <c r="BKR56" s="53" t="n"/>
      <c r="BKV56" s="53" t="n"/>
      <c r="BKZ56" s="53" t="n"/>
      <c r="BLD56" s="53" t="n"/>
      <c r="BLH56" s="53" t="n"/>
      <c r="BLL56" s="53" t="n"/>
      <c r="BLP56" s="53" t="n"/>
      <c r="BLT56" s="53" t="n"/>
      <c r="BLX56" s="53" t="n"/>
      <c r="BMB56" s="53" t="n"/>
      <c r="BMF56" s="53" t="n"/>
      <c r="BMJ56" s="53" t="n"/>
      <c r="BMN56" s="53" t="n"/>
      <c r="BMR56" s="53" t="n"/>
      <c r="BMV56" s="53" t="n"/>
      <c r="BMZ56" s="53" t="n"/>
      <c r="BND56" s="53" t="n"/>
      <c r="BNH56" s="53" t="n"/>
      <c r="BNL56" s="53" t="n"/>
      <c r="BNP56" s="53" t="n"/>
      <c r="BNT56" s="53" t="n"/>
      <c r="BNX56" s="53" t="n"/>
      <c r="BOB56" s="53" t="n"/>
      <c r="BOF56" s="53" t="n"/>
      <c r="BOJ56" s="53" t="n"/>
      <c r="BON56" s="53" t="n"/>
      <c r="BOR56" s="53" t="n"/>
      <c r="BOV56" s="53" t="n"/>
      <c r="BOZ56" s="53" t="n"/>
      <c r="BPD56" s="53" t="n"/>
      <c r="BPH56" s="53" t="n"/>
      <c r="BPL56" s="53" t="n"/>
      <c r="BPP56" s="53" t="n"/>
      <c r="BPT56" s="53" t="n"/>
      <c r="BPX56" s="53" t="n"/>
      <c r="BQB56" s="53" t="n"/>
      <c r="BQF56" s="53" t="n"/>
      <c r="BQJ56" s="53" t="n"/>
      <c r="BQN56" s="53" t="n"/>
      <c r="BQR56" s="53" t="n"/>
      <c r="BQV56" s="53" t="n"/>
      <c r="BQZ56" s="53" t="n"/>
      <c r="BRD56" s="53" t="n"/>
      <c r="BRH56" s="53" t="n"/>
      <c r="BRL56" s="53" t="n"/>
      <c r="BRP56" s="53" t="n"/>
      <c r="BRT56" s="53" t="n"/>
      <c r="BRX56" s="53" t="n"/>
      <c r="BSB56" s="53" t="n"/>
      <c r="BSF56" s="53" t="n"/>
      <c r="BSJ56" s="53" t="n"/>
      <c r="BSN56" s="53" t="n"/>
      <c r="BSR56" s="53" t="n"/>
      <c r="BSV56" s="53" t="n"/>
      <c r="BSZ56" s="53" t="n"/>
      <c r="BTD56" s="53" t="n"/>
      <c r="BTH56" s="53" t="n"/>
      <c r="BTL56" s="53" t="n"/>
      <c r="BTP56" s="53" t="n"/>
      <c r="BTT56" s="53" t="n"/>
      <c r="BTX56" s="53" t="n"/>
      <c r="BUB56" s="53" t="n"/>
      <c r="BUF56" s="53" t="n"/>
      <c r="BUJ56" s="53" t="n"/>
      <c r="BUN56" s="53" t="n"/>
      <c r="BUR56" s="53" t="n"/>
      <c r="BUV56" s="53" t="n"/>
      <c r="BUZ56" s="53" t="n"/>
      <c r="BVD56" s="53" t="n"/>
      <c r="BVH56" s="53" t="n"/>
      <c r="BVL56" s="53" t="n"/>
      <c r="BVP56" s="53" t="n"/>
      <c r="BVT56" s="53" t="n"/>
      <c r="BVX56" s="53" t="n"/>
      <c r="BWB56" s="53" t="n"/>
      <c r="BWF56" s="53" t="n"/>
      <c r="BWJ56" s="53" t="n"/>
      <c r="BWN56" s="53" t="n"/>
      <c r="BWR56" s="53" t="n"/>
      <c r="BWV56" s="53" t="n"/>
      <c r="BWZ56" s="53" t="n"/>
      <c r="BXD56" s="53" t="n"/>
      <c r="BXH56" s="53" t="n"/>
      <c r="BXL56" s="53" t="n"/>
      <c r="BXP56" s="53" t="n"/>
      <c r="BXT56" s="53" t="n"/>
      <c r="BXX56" s="53" t="n"/>
      <c r="BYB56" s="53" t="n"/>
      <c r="BYF56" s="53" t="n"/>
      <c r="BYJ56" s="53" t="n"/>
      <c r="BYN56" s="53" t="n"/>
      <c r="BYR56" s="53" t="n"/>
      <c r="BYV56" s="53" t="n"/>
      <c r="BYZ56" s="53" t="n"/>
      <c r="BZD56" s="53" t="n"/>
      <c r="BZH56" s="53" t="n"/>
      <c r="BZL56" s="53" t="n"/>
      <c r="BZP56" s="53" t="n"/>
      <c r="BZT56" s="53" t="n"/>
      <c r="BZX56" s="53" t="n"/>
      <c r="CAB56" s="53" t="n"/>
      <c r="CAF56" s="53" t="n"/>
      <c r="CAJ56" s="53" t="n"/>
      <c r="CAN56" s="53" t="n"/>
      <c r="CAR56" s="53" t="n"/>
      <c r="CAV56" s="53" t="n"/>
      <c r="CAZ56" s="53" t="n"/>
      <c r="CBD56" s="53" t="n"/>
      <c r="CBH56" s="53" t="n"/>
      <c r="CBL56" s="53" t="n"/>
      <c r="CBP56" s="53" t="n"/>
      <c r="CBT56" s="53" t="n"/>
      <c r="CBX56" s="53" t="n"/>
      <c r="CCB56" s="53" t="n"/>
      <c r="CCF56" s="53" t="n"/>
      <c r="CCJ56" s="53" t="n"/>
      <c r="CCN56" s="53" t="n"/>
      <c r="CCR56" s="53" t="n"/>
      <c r="CCV56" s="53" t="n"/>
      <c r="CCZ56" s="53" t="n"/>
      <c r="CDD56" s="53" t="n"/>
      <c r="CDH56" s="53" t="n"/>
      <c r="CDL56" s="53" t="n"/>
      <c r="CDP56" s="53" t="n"/>
      <c r="CDT56" s="53" t="n"/>
      <c r="CDX56" s="53" t="n"/>
      <c r="CEB56" s="53" t="n"/>
      <c r="CEF56" s="53" t="n"/>
      <c r="CEJ56" s="53" t="n"/>
      <c r="CEN56" s="53" t="n"/>
      <c r="CER56" s="53" t="n"/>
      <c r="CEV56" s="53" t="n"/>
      <c r="CEZ56" s="53" t="n"/>
      <c r="CFD56" s="53" t="n"/>
      <c r="CFH56" s="53" t="n"/>
      <c r="CFL56" s="53" t="n"/>
      <c r="CFP56" s="53" t="n"/>
      <c r="CFT56" s="53" t="n"/>
      <c r="CFX56" s="53" t="n"/>
      <c r="CGB56" s="53" t="n"/>
      <c r="CGF56" s="53" t="n"/>
      <c r="CGJ56" s="53" t="n"/>
      <c r="CGN56" s="53" t="n"/>
      <c r="CGR56" s="53" t="n"/>
      <c r="CGV56" s="53" t="n"/>
      <c r="CGZ56" s="53" t="n"/>
      <c r="CHD56" s="53" t="n"/>
      <c r="CHH56" s="53" t="n"/>
      <c r="CHL56" s="53" t="n"/>
      <c r="CHP56" s="53" t="n"/>
      <c r="CHT56" s="53" t="n"/>
      <c r="CHX56" s="53" t="n"/>
      <c r="CIB56" s="53" t="n"/>
      <c r="CIF56" s="53" t="n"/>
      <c r="CIJ56" s="53" t="n"/>
      <c r="CIN56" s="53" t="n"/>
      <c r="CIR56" s="53" t="n"/>
      <c r="CIV56" s="53" t="n"/>
      <c r="CIZ56" s="53" t="n"/>
      <c r="CJD56" s="53" t="n"/>
      <c r="CJH56" s="53" t="n"/>
      <c r="CJL56" s="53" t="n"/>
      <c r="CJP56" s="53" t="n"/>
      <c r="CJT56" s="53" t="n"/>
      <c r="CJX56" s="53" t="n"/>
      <c r="CKB56" s="53" t="n"/>
      <c r="CKF56" s="53" t="n"/>
      <c r="CKJ56" s="53" t="n"/>
      <c r="CKN56" s="53" t="n"/>
      <c r="CKR56" s="53" t="n"/>
      <c r="CKV56" s="53" t="n"/>
      <c r="CKZ56" s="53" t="n"/>
      <c r="CLD56" s="53" t="n"/>
      <c r="CLH56" s="53" t="n"/>
      <c r="CLL56" s="53" t="n"/>
      <c r="CLP56" s="53" t="n"/>
      <c r="CLT56" s="53" t="n"/>
      <c r="CLX56" s="53" t="n"/>
      <c r="CMB56" s="53" t="n"/>
      <c r="CMF56" s="53" t="n"/>
      <c r="CMJ56" s="53" t="n"/>
      <c r="CMN56" s="53" t="n"/>
      <c r="CMR56" s="53" t="n"/>
      <c r="CMV56" s="53" t="n"/>
      <c r="CMZ56" s="53" t="n"/>
      <c r="CND56" s="53" t="n"/>
      <c r="CNH56" s="53" t="n"/>
      <c r="CNL56" s="53" t="n"/>
      <c r="CNP56" s="53" t="n"/>
      <c r="CNT56" s="53" t="n"/>
      <c r="CNX56" s="53" t="n"/>
      <c r="COB56" s="53" t="n"/>
      <c r="COF56" s="53" t="n"/>
      <c r="COJ56" s="53" t="n"/>
      <c r="CON56" s="53" t="n"/>
      <c r="COR56" s="53" t="n"/>
      <c r="COV56" s="53" t="n"/>
      <c r="COZ56" s="53" t="n"/>
      <c r="CPD56" s="53" t="n"/>
      <c r="CPH56" s="53" t="n"/>
      <c r="CPL56" s="53" t="n"/>
      <c r="CPP56" s="53" t="n"/>
      <c r="CPT56" s="53" t="n"/>
      <c r="CPX56" s="53" t="n"/>
      <c r="CQB56" s="53" t="n"/>
      <c r="CQF56" s="53" t="n"/>
      <c r="CQJ56" s="53" t="n"/>
      <c r="CQN56" s="53" t="n"/>
      <c r="CQR56" s="53" t="n"/>
      <c r="CQV56" s="53" t="n"/>
      <c r="CQZ56" s="53" t="n"/>
      <c r="CRD56" s="53" t="n"/>
      <c r="CRH56" s="53" t="n"/>
      <c r="CRL56" s="53" t="n"/>
      <c r="CRP56" s="53" t="n"/>
      <c r="CRT56" s="53" t="n"/>
      <c r="CRX56" s="53" t="n"/>
      <c r="CSB56" s="53" t="n"/>
      <c r="CSF56" s="53" t="n"/>
      <c r="CSJ56" s="53" t="n"/>
      <c r="CSN56" s="53" t="n"/>
      <c r="CSR56" s="53" t="n"/>
      <c r="CSV56" s="53" t="n"/>
      <c r="CSZ56" s="53" t="n"/>
      <c r="CTD56" s="53" t="n"/>
      <c r="CTH56" s="53" t="n"/>
      <c r="CTL56" s="53" t="n"/>
      <c r="CTP56" s="53" t="n"/>
      <c r="CTT56" s="53" t="n"/>
      <c r="CTX56" s="53" t="n"/>
      <c r="CUB56" s="53" t="n"/>
      <c r="CUF56" s="53" t="n"/>
      <c r="CUJ56" s="53" t="n"/>
      <c r="CUN56" s="53" t="n"/>
      <c r="CUR56" s="53" t="n"/>
      <c r="CUV56" s="53" t="n"/>
      <c r="CUZ56" s="53" t="n"/>
      <c r="CVD56" s="53" t="n"/>
      <c r="CVH56" s="53" t="n"/>
      <c r="CVL56" s="53" t="n"/>
      <c r="CVP56" s="53" t="n"/>
      <c r="CVT56" s="53" t="n"/>
      <c r="CVX56" s="53" t="n"/>
      <c r="CWB56" s="53" t="n"/>
      <c r="CWF56" s="53" t="n"/>
      <c r="CWJ56" s="53" t="n"/>
      <c r="CWN56" s="53" t="n"/>
      <c r="CWR56" s="53" t="n"/>
      <c r="CWV56" s="53" t="n"/>
      <c r="CWZ56" s="53" t="n"/>
      <c r="CXD56" s="53" t="n"/>
      <c r="CXH56" s="53" t="n"/>
      <c r="CXL56" s="53" t="n"/>
      <c r="CXP56" s="53" t="n"/>
      <c r="CXT56" s="53" t="n"/>
      <c r="CXX56" s="53" t="n"/>
      <c r="CYB56" s="53" t="n"/>
      <c r="CYF56" s="53" t="n"/>
      <c r="CYJ56" s="53" t="n"/>
      <c r="CYN56" s="53" t="n"/>
      <c r="CYR56" s="53" t="n"/>
      <c r="CYV56" s="53" t="n"/>
      <c r="CYZ56" s="53" t="n"/>
      <c r="CZD56" s="53" t="n"/>
      <c r="CZH56" s="53" t="n"/>
      <c r="CZL56" s="53" t="n"/>
      <c r="CZP56" s="53" t="n"/>
      <c r="CZT56" s="53" t="n"/>
      <c r="CZX56" s="53" t="n"/>
      <c r="DAB56" s="53" t="n"/>
      <c r="DAF56" s="53" t="n"/>
      <c r="DAJ56" s="53" t="n"/>
      <c r="DAN56" s="53" t="n"/>
      <c r="DAR56" s="53" t="n"/>
      <c r="DAV56" s="53" t="n"/>
      <c r="DAZ56" s="53" t="n"/>
      <c r="DBD56" s="53" t="n"/>
      <c r="DBH56" s="53" t="n"/>
      <c r="DBL56" s="53" t="n"/>
      <c r="DBP56" s="53" t="n"/>
      <c r="DBT56" s="53" t="n"/>
      <c r="DBX56" s="53" t="n"/>
      <c r="DCB56" s="53" t="n"/>
      <c r="DCF56" s="53" t="n"/>
      <c r="DCJ56" s="53" t="n"/>
      <c r="DCN56" s="53" t="n"/>
      <c r="DCR56" s="53" t="n"/>
      <c r="DCV56" s="53" t="n"/>
      <c r="DCZ56" s="53" t="n"/>
      <c r="DDD56" s="53" t="n"/>
      <c r="DDH56" s="53" t="n"/>
      <c r="DDL56" s="53" t="n"/>
      <c r="DDP56" s="53" t="n"/>
      <c r="DDT56" s="53" t="n"/>
      <c r="DDX56" s="53" t="n"/>
      <c r="DEB56" s="53" t="n"/>
      <c r="DEF56" s="53" t="n"/>
      <c r="DEJ56" s="53" t="n"/>
      <c r="DEN56" s="53" t="n"/>
      <c r="DER56" s="53" t="n"/>
      <c r="DEV56" s="53" t="n"/>
      <c r="DEZ56" s="53" t="n"/>
      <c r="DFD56" s="53" t="n"/>
      <c r="DFH56" s="53" t="n"/>
      <c r="DFL56" s="53" t="n"/>
      <c r="DFP56" s="53" t="n"/>
      <c r="DFT56" s="53" t="n"/>
      <c r="DFX56" s="53" t="n"/>
      <c r="DGB56" s="53" t="n"/>
      <c r="DGF56" s="53" t="n"/>
      <c r="DGJ56" s="53" t="n"/>
      <c r="DGN56" s="53" t="n"/>
      <c r="DGR56" s="53" t="n"/>
      <c r="DGV56" s="53" t="n"/>
      <c r="DGZ56" s="53" t="n"/>
      <c r="DHD56" s="53" t="n"/>
      <c r="DHH56" s="53" t="n"/>
      <c r="DHL56" s="53" t="n"/>
      <c r="DHP56" s="53" t="n"/>
      <c r="DHT56" s="53" t="n"/>
      <c r="DHX56" s="53" t="n"/>
      <c r="DIB56" s="53" t="n"/>
      <c r="DIF56" s="53" t="n"/>
      <c r="DIJ56" s="53" t="n"/>
      <c r="DIN56" s="53" t="n"/>
      <c r="DIR56" s="53" t="n"/>
      <c r="DIV56" s="53" t="n"/>
      <c r="DIZ56" s="53" t="n"/>
      <c r="DJD56" s="53" t="n"/>
      <c r="DJH56" s="53" t="n"/>
      <c r="DJL56" s="53" t="n"/>
      <c r="DJP56" s="53" t="n"/>
      <c r="DJT56" s="53" t="n"/>
      <c r="DJX56" s="53" t="n"/>
      <c r="DKB56" s="53" t="n"/>
      <c r="DKF56" s="53" t="n"/>
      <c r="DKJ56" s="53" t="n"/>
      <c r="DKN56" s="53" t="n"/>
      <c r="DKR56" s="53" t="n"/>
      <c r="DKV56" s="53" t="n"/>
      <c r="DKZ56" s="53" t="n"/>
      <c r="DLD56" s="53" t="n"/>
      <c r="DLH56" s="53" t="n"/>
      <c r="DLL56" s="53" t="n"/>
      <c r="DLP56" s="53" t="n"/>
      <c r="DLT56" s="53" t="n"/>
      <c r="DLX56" s="53" t="n"/>
      <c r="DMB56" s="53" t="n"/>
      <c r="DMF56" s="53" t="n"/>
      <c r="DMJ56" s="53" t="n"/>
      <c r="DMN56" s="53" t="n"/>
      <c r="DMR56" s="53" t="n"/>
      <c r="DMV56" s="53" t="n"/>
      <c r="DMZ56" s="53" t="n"/>
      <c r="DND56" s="53" t="n"/>
      <c r="DNH56" s="53" t="n"/>
      <c r="DNL56" s="53" t="n"/>
      <c r="DNP56" s="53" t="n"/>
      <c r="DNT56" s="53" t="n"/>
      <c r="DNX56" s="53" t="n"/>
      <c r="DOB56" s="53" t="n"/>
      <c r="DOF56" s="53" t="n"/>
      <c r="DOJ56" s="53" t="n"/>
      <c r="DON56" s="53" t="n"/>
      <c r="DOR56" s="53" t="n"/>
      <c r="DOV56" s="53" t="n"/>
      <c r="DOZ56" s="53" t="n"/>
      <c r="DPD56" s="53" t="n"/>
      <c r="DPH56" s="53" t="n"/>
      <c r="DPL56" s="53" t="n"/>
      <c r="DPP56" s="53" t="n"/>
      <c r="DPT56" s="53" t="n"/>
      <c r="DPX56" s="53" t="n"/>
      <c r="DQB56" s="53" t="n"/>
      <c r="DQF56" s="53" t="n"/>
      <c r="DQJ56" s="53" t="n"/>
      <c r="DQN56" s="53" t="n"/>
      <c r="DQR56" s="53" t="n"/>
      <c r="DQV56" s="53" t="n"/>
      <c r="DQZ56" s="53" t="n"/>
      <c r="DRD56" s="53" t="n"/>
      <c r="DRH56" s="53" t="n"/>
      <c r="DRL56" s="53" t="n"/>
      <c r="DRP56" s="53" t="n"/>
      <c r="DRT56" s="53" t="n"/>
      <c r="DRX56" s="53" t="n"/>
      <c r="DSB56" s="53" t="n"/>
      <c r="DSF56" s="53" t="n"/>
      <c r="DSJ56" s="53" t="n"/>
      <c r="DSN56" s="53" t="n"/>
      <c r="DSR56" s="53" t="n"/>
      <c r="DSV56" s="53" t="n"/>
      <c r="DSZ56" s="53" t="n"/>
      <c r="DTD56" s="53" t="n"/>
      <c r="DTH56" s="53" t="n"/>
      <c r="DTL56" s="53" t="n"/>
      <c r="DTP56" s="53" t="n"/>
      <c r="DTT56" s="53" t="n"/>
      <c r="DTX56" s="53" t="n"/>
      <c r="DUB56" s="53" t="n"/>
      <c r="DUF56" s="53" t="n"/>
      <c r="DUJ56" s="53" t="n"/>
      <c r="DUN56" s="53" t="n"/>
      <c r="DUR56" s="53" t="n"/>
      <c r="DUV56" s="53" t="n"/>
      <c r="DUZ56" s="53" t="n"/>
      <c r="DVD56" s="53" t="n"/>
      <c r="DVH56" s="53" t="n"/>
      <c r="DVL56" s="53" t="n"/>
      <c r="DVP56" s="53" t="n"/>
      <c r="DVT56" s="53" t="n"/>
      <c r="DVX56" s="53" t="n"/>
      <c r="DWB56" s="53" t="n"/>
      <c r="DWF56" s="53" t="n"/>
      <c r="DWJ56" s="53" t="n"/>
      <c r="DWN56" s="53" t="n"/>
      <c r="DWR56" s="53" t="n"/>
      <c r="DWV56" s="53" t="n"/>
      <c r="DWZ56" s="53" t="n"/>
      <c r="DXD56" s="53" t="n"/>
      <c r="DXH56" s="53" t="n"/>
      <c r="DXL56" s="53" t="n"/>
      <c r="DXP56" s="53" t="n"/>
      <c r="DXT56" s="53" t="n"/>
      <c r="DXX56" s="53" t="n"/>
      <c r="DYB56" s="53" t="n"/>
      <c r="DYF56" s="53" t="n"/>
      <c r="DYJ56" s="53" t="n"/>
      <c r="DYN56" s="53" t="n"/>
      <c r="DYR56" s="53" t="n"/>
      <c r="DYV56" s="53" t="n"/>
      <c r="DYZ56" s="53" t="n"/>
      <c r="DZD56" s="53" t="n"/>
      <c r="DZH56" s="53" t="n"/>
      <c r="DZL56" s="53" t="n"/>
      <c r="DZP56" s="53" t="n"/>
      <c r="DZT56" s="53" t="n"/>
      <c r="DZX56" s="53" t="n"/>
      <c r="EAB56" s="53" t="n"/>
      <c r="EAF56" s="53" t="n"/>
      <c r="EAJ56" s="53" t="n"/>
      <c r="EAN56" s="53" t="n"/>
      <c r="EAR56" s="53" t="n"/>
      <c r="EAV56" s="53" t="n"/>
      <c r="EAZ56" s="53" t="n"/>
      <c r="EBD56" s="53" t="n"/>
      <c r="EBH56" s="53" t="n"/>
      <c r="EBL56" s="53" t="n"/>
      <c r="EBP56" s="53" t="n"/>
      <c r="EBT56" s="53" t="n"/>
      <c r="EBX56" s="53" t="n"/>
      <c r="ECB56" s="53" t="n"/>
      <c r="ECF56" s="53" t="n"/>
      <c r="ECJ56" s="53" t="n"/>
      <c r="ECN56" s="53" t="n"/>
      <c r="ECR56" s="53" t="n"/>
      <c r="ECV56" s="53" t="n"/>
      <c r="ECZ56" s="53" t="n"/>
      <c r="EDD56" s="53" t="n"/>
      <c r="EDH56" s="53" t="n"/>
      <c r="EDL56" s="53" t="n"/>
      <c r="EDP56" s="53" t="n"/>
      <c r="EDT56" s="53" t="n"/>
      <c r="EDX56" s="53" t="n"/>
      <c r="EEB56" s="53" t="n"/>
      <c r="EEF56" s="53" t="n"/>
      <c r="EEJ56" s="53" t="n"/>
      <c r="EEN56" s="53" t="n"/>
      <c r="EER56" s="53" t="n"/>
      <c r="EEV56" s="53" t="n"/>
      <c r="EEZ56" s="53" t="n"/>
      <c r="EFD56" s="53" t="n"/>
      <c r="EFH56" s="53" t="n"/>
      <c r="EFL56" s="53" t="n"/>
      <c r="EFP56" s="53" t="n"/>
      <c r="EFT56" s="53" t="n"/>
      <c r="EFX56" s="53" t="n"/>
      <c r="EGB56" s="53" t="n"/>
      <c r="EGF56" s="53" t="n"/>
      <c r="EGJ56" s="53" t="n"/>
      <c r="EGN56" s="53" t="n"/>
      <c r="EGR56" s="53" t="n"/>
      <c r="EGV56" s="53" t="n"/>
      <c r="EGZ56" s="53" t="n"/>
      <c r="EHD56" s="53" t="n"/>
      <c r="EHH56" s="53" t="n"/>
      <c r="EHL56" s="53" t="n"/>
      <c r="EHP56" s="53" t="n"/>
      <c r="EHT56" s="53" t="n"/>
      <c r="EHX56" s="53" t="n"/>
      <c r="EIB56" s="53" t="n"/>
      <c r="EIF56" s="53" t="n"/>
      <c r="EIJ56" s="53" t="n"/>
      <c r="EIN56" s="53" t="n"/>
      <c r="EIR56" s="53" t="n"/>
      <c r="EIV56" s="53" t="n"/>
      <c r="EIZ56" s="53" t="n"/>
      <c r="EJD56" s="53" t="n"/>
      <c r="EJH56" s="53" t="n"/>
      <c r="EJL56" s="53" t="n"/>
      <c r="EJP56" s="53" t="n"/>
      <c r="EJT56" s="53" t="n"/>
      <c r="EJX56" s="53" t="n"/>
      <c r="EKB56" s="53" t="n"/>
      <c r="EKF56" s="53" t="n"/>
      <c r="EKJ56" s="53" t="n"/>
      <c r="EKN56" s="53" t="n"/>
      <c r="EKR56" s="53" t="n"/>
      <c r="EKV56" s="53" t="n"/>
      <c r="EKZ56" s="53" t="n"/>
      <c r="ELD56" s="53" t="n"/>
      <c r="ELH56" s="53" t="n"/>
      <c r="ELL56" s="53" t="n"/>
      <c r="ELP56" s="53" t="n"/>
      <c r="ELT56" s="53" t="n"/>
      <c r="ELX56" s="53" t="n"/>
      <c r="EMB56" s="53" t="n"/>
      <c r="EMF56" s="53" t="n"/>
      <c r="EMJ56" s="53" t="n"/>
      <c r="EMN56" s="53" t="n"/>
      <c r="EMR56" s="53" t="n"/>
      <c r="EMV56" s="53" t="n"/>
      <c r="EMZ56" s="53" t="n"/>
      <c r="END56" s="53" t="n"/>
      <c r="ENH56" s="53" t="n"/>
      <c r="ENL56" s="53" t="n"/>
      <c r="ENP56" s="53" t="n"/>
      <c r="ENT56" s="53" t="n"/>
      <c r="ENX56" s="53" t="n"/>
      <c r="EOB56" s="53" t="n"/>
      <c r="EOF56" s="53" t="n"/>
      <c r="EOJ56" s="53" t="n"/>
      <c r="EON56" s="53" t="n"/>
      <c r="EOR56" s="53" t="n"/>
      <c r="EOV56" s="53" t="n"/>
      <c r="EOZ56" s="53" t="n"/>
      <c r="EPD56" s="53" t="n"/>
      <c r="EPH56" s="53" t="n"/>
      <c r="EPL56" s="53" t="n"/>
      <c r="EPP56" s="53" t="n"/>
      <c r="EPT56" s="53" t="n"/>
      <c r="EPX56" s="53" t="n"/>
      <c r="EQB56" s="53" t="n"/>
      <c r="EQF56" s="53" t="n"/>
      <c r="EQJ56" s="53" t="n"/>
      <c r="EQN56" s="53" t="n"/>
      <c r="EQR56" s="53" t="n"/>
      <c r="EQV56" s="53" t="n"/>
      <c r="EQZ56" s="53" t="n"/>
      <c r="ERD56" s="53" t="n"/>
      <c r="ERH56" s="53" t="n"/>
      <c r="ERL56" s="53" t="n"/>
      <c r="ERP56" s="53" t="n"/>
      <c r="ERT56" s="53" t="n"/>
      <c r="ERX56" s="53" t="n"/>
      <c r="ESB56" s="53" t="n"/>
      <c r="ESF56" s="53" t="n"/>
      <c r="ESJ56" s="53" t="n"/>
      <c r="ESN56" s="53" t="n"/>
      <c r="ESR56" s="53" t="n"/>
      <c r="ESV56" s="53" t="n"/>
      <c r="ESZ56" s="53" t="n"/>
      <c r="ETD56" s="53" t="n"/>
      <c r="ETH56" s="53" t="n"/>
      <c r="ETL56" s="53" t="n"/>
      <c r="ETP56" s="53" t="n"/>
      <c r="ETT56" s="53" t="n"/>
      <c r="ETX56" s="53" t="n"/>
      <c r="EUB56" s="53" t="n"/>
      <c r="EUF56" s="53" t="n"/>
      <c r="EUJ56" s="53" t="n"/>
      <c r="EUN56" s="53" t="n"/>
      <c r="EUR56" s="53" t="n"/>
      <c r="EUV56" s="53" t="n"/>
      <c r="EUZ56" s="53" t="n"/>
      <c r="EVD56" s="53" t="n"/>
      <c r="EVH56" s="53" t="n"/>
      <c r="EVL56" s="53" t="n"/>
      <c r="EVP56" s="53" t="n"/>
      <c r="EVT56" s="53" t="n"/>
      <c r="EVX56" s="53" t="n"/>
      <c r="EWB56" s="53" t="n"/>
      <c r="EWF56" s="53" t="n"/>
      <c r="EWJ56" s="53" t="n"/>
      <c r="EWN56" s="53" t="n"/>
      <c r="EWR56" s="53" t="n"/>
      <c r="EWV56" s="53" t="n"/>
      <c r="EWZ56" s="53" t="n"/>
      <c r="EXD56" s="53" t="n"/>
      <c r="EXH56" s="53" t="n"/>
      <c r="EXL56" s="53" t="n"/>
      <c r="EXP56" s="53" t="n"/>
      <c r="EXT56" s="53" t="n"/>
      <c r="EXX56" s="53" t="n"/>
      <c r="EYB56" s="53" t="n"/>
      <c r="EYF56" s="53" t="n"/>
      <c r="EYJ56" s="53" t="n"/>
      <c r="EYN56" s="53" t="n"/>
      <c r="EYR56" s="53" t="n"/>
      <c r="EYV56" s="53" t="n"/>
      <c r="EYZ56" s="53" t="n"/>
      <c r="EZD56" s="53" t="n"/>
      <c r="EZH56" s="53" t="n"/>
      <c r="EZL56" s="53" t="n"/>
      <c r="EZP56" s="53" t="n"/>
      <c r="EZT56" s="53" t="n"/>
      <c r="EZX56" s="53" t="n"/>
      <c r="FAB56" s="53" t="n"/>
      <c r="FAF56" s="53" t="n"/>
      <c r="FAJ56" s="53" t="n"/>
      <c r="FAN56" s="53" t="n"/>
      <c r="FAR56" s="53" t="n"/>
      <c r="FAV56" s="53" t="n"/>
      <c r="FAZ56" s="53" t="n"/>
      <c r="FBD56" s="53" t="n"/>
      <c r="FBH56" s="53" t="n"/>
      <c r="FBL56" s="53" t="n"/>
      <c r="FBP56" s="53" t="n"/>
      <c r="FBT56" s="53" t="n"/>
      <c r="FBX56" s="53" t="n"/>
      <c r="FCB56" s="53" t="n"/>
      <c r="FCF56" s="53" t="n"/>
      <c r="FCJ56" s="53" t="n"/>
      <c r="FCN56" s="53" t="n"/>
      <c r="FCR56" s="53" t="n"/>
      <c r="FCV56" s="53" t="n"/>
      <c r="FCZ56" s="53" t="n"/>
      <c r="FDD56" s="53" t="n"/>
      <c r="FDH56" s="53" t="n"/>
      <c r="FDL56" s="53" t="n"/>
      <c r="FDP56" s="53" t="n"/>
      <c r="FDT56" s="53" t="n"/>
      <c r="FDX56" s="53" t="n"/>
      <c r="FEB56" s="53" t="n"/>
      <c r="FEF56" s="53" t="n"/>
      <c r="FEJ56" s="53" t="n"/>
      <c r="FEN56" s="53" t="n"/>
      <c r="FER56" s="53" t="n"/>
      <c r="FEV56" s="53" t="n"/>
      <c r="FEZ56" s="53" t="n"/>
      <c r="FFD56" s="53" t="n"/>
      <c r="FFH56" s="53" t="n"/>
      <c r="FFL56" s="53" t="n"/>
      <c r="FFP56" s="53" t="n"/>
      <c r="FFT56" s="53" t="n"/>
      <c r="FFX56" s="53" t="n"/>
      <c r="FGB56" s="53" t="n"/>
      <c r="FGF56" s="53" t="n"/>
      <c r="FGJ56" s="53" t="n"/>
      <c r="FGN56" s="53" t="n"/>
      <c r="FGR56" s="53" t="n"/>
      <c r="FGV56" s="53" t="n"/>
      <c r="FGZ56" s="53" t="n"/>
      <c r="FHD56" s="53" t="n"/>
      <c r="FHH56" s="53" t="n"/>
      <c r="FHL56" s="53" t="n"/>
      <c r="FHP56" s="53" t="n"/>
      <c r="FHT56" s="53" t="n"/>
      <c r="FHX56" s="53" t="n"/>
      <c r="FIB56" s="53" t="n"/>
      <c r="FIF56" s="53" t="n"/>
      <c r="FIJ56" s="53" t="n"/>
      <c r="FIN56" s="53" t="n"/>
      <c r="FIR56" s="53" t="n"/>
      <c r="FIV56" s="53" t="n"/>
      <c r="FIZ56" s="53" t="n"/>
      <c r="FJD56" s="53" t="n"/>
      <c r="FJH56" s="53" t="n"/>
      <c r="FJL56" s="53" t="n"/>
      <c r="FJP56" s="53" t="n"/>
      <c r="FJT56" s="53" t="n"/>
      <c r="FJX56" s="53" t="n"/>
      <c r="FKB56" s="53" t="n"/>
      <c r="FKF56" s="53" t="n"/>
      <c r="FKJ56" s="53" t="n"/>
      <c r="FKN56" s="53" t="n"/>
      <c r="FKR56" s="53" t="n"/>
      <c r="FKV56" s="53" t="n"/>
      <c r="FKZ56" s="53" t="n"/>
      <c r="FLD56" s="53" t="n"/>
      <c r="FLH56" s="53" t="n"/>
      <c r="FLL56" s="53" t="n"/>
      <c r="FLP56" s="53" t="n"/>
      <c r="FLT56" s="53" t="n"/>
      <c r="FLX56" s="53" t="n"/>
      <c r="FMB56" s="53" t="n"/>
      <c r="FMF56" s="53" t="n"/>
      <c r="FMJ56" s="53" t="n"/>
      <c r="FMN56" s="53" t="n"/>
      <c r="FMR56" s="53" t="n"/>
      <c r="FMV56" s="53" t="n"/>
      <c r="FMZ56" s="53" t="n"/>
      <c r="FND56" s="53" t="n"/>
      <c r="FNH56" s="53" t="n"/>
      <c r="FNL56" s="53" t="n"/>
      <c r="FNP56" s="53" t="n"/>
      <c r="FNT56" s="53" t="n"/>
      <c r="FNX56" s="53" t="n"/>
      <c r="FOB56" s="53" t="n"/>
      <c r="FOF56" s="53" t="n"/>
      <c r="FOJ56" s="53" t="n"/>
      <c r="FON56" s="53" t="n"/>
      <c r="FOR56" s="53" t="n"/>
      <c r="FOV56" s="53" t="n"/>
      <c r="FOZ56" s="53" t="n"/>
      <c r="FPD56" s="53" t="n"/>
      <c r="FPH56" s="53" t="n"/>
      <c r="FPL56" s="53" t="n"/>
      <c r="FPP56" s="53" t="n"/>
      <c r="FPT56" s="53" t="n"/>
      <c r="FPX56" s="53" t="n"/>
      <c r="FQB56" s="53" t="n"/>
      <c r="FQF56" s="53" t="n"/>
      <c r="FQJ56" s="53" t="n"/>
      <c r="FQN56" s="53" t="n"/>
      <c r="FQR56" s="53" t="n"/>
      <c r="FQV56" s="53" t="n"/>
      <c r="FQZ56" s="53" t="n"/>
      <c r="FRD56" s="53" t="n"/>
      <c r="FRH56" s="53" t="n"/>
      <c r="FRL56" s="53" t="n"/>
      <c r="FRP56" s="53" t="n"/>
      <c r="FRT56" s="53" t="n"/>
      <c r="FRX56" s="53" t="n"/>
      <c r="FSB56" s="53" t="n"/>
      <c r="FSF56" s="53" t="n"/>
      <c r="FSJ56" s="53" t="n"/>
      <c r="FSN56" s="53" t="n"/>
      <c r="FSR56" s="53" t="n"/>
      <c r="FSV56" s="53" t="n"/>
      <c r="FSZ56" s="53" t="n"/>
      <c r="FTD56" s="53" t="n"/>
      <c r="FTH56" s="53" t="n"/>
      <c r="FTL56" s="53" t="n"/>
      <c r="FTP56" s="53" t="n"/>
      <c r="FTT56" s="53" t="n"/>
      <c r="FTX56" s="53" t="n"/>
      <c r="FUB56" s="53" t="n"/>
      <c r="FUF56" s="53" t="n"/>
      <c r="FUJ56" s="53" t="n"/>
      <c r="FUN56" s="53" t="n"/>
      <c r="FUR56" s="53" t="n"/>
      <c r="FUV56" s="53" t="n"/>
      <c r="FUZ56" s="53" t="n"/>
      <c r="FVD56" s="53" t="n"/>
      <c r="FVH56" s="53" t="n"/>
      <c r="FVL56" s="53" t="n"/>
      <c r="FVP56" s="53" t="n"/>
      <c r="FVT56" s="53" t="n"/>
      <c r="FVX56" s="53" t="n"/>
      <c r="FWB56" s="53" t="n"/>
      <c r="FWF56" s="53" t="n"/>
      <c r="FWJ56" s="53" t="n"/>
      <c r="FWN56" s="53" t="n"/>
      <c r="FWR56" s="53" t="n"/>
      <c r="FWV56" s="53" t="n"/>
      <c r="FWZ56" s="53" t="n"/>
      <c r="FXD56" s="53" t="n"/>
      <c r="FXH56" s="53" t="n"/>
      <c r="FXL56" s="53" t="n"/>
      <c r="FXP56" s="53" t="n"/>
      <c r="FXT56" s="53" t="n"/>
      <c r="FXX56" s="53" t="n"/>
      <c r="FYB56" s="53" t="n"/>
      <c r="FYF56" s="53" t="n"/>
      <c r="FYJ56" s="53" t="n"/>
      <c r="FYN56" s="53" t="n"/>
      <c r="FYR56" s="53" t="n"/>
      <c r="FYV56" s="53" t="n"/>
      <c r="FYZ56" s="53" t="n"/>
      <c r="FZD56" s="53" t="n"/>
      <c r="FZH56" s="53" t="n"/>
      <c r="FZL56" s="53" t="n"/>
      <c r="FZP56" s="53" t="n"/>
      <c r="FZT56" s="53" t="n"/>
      <c r="FZX56" s="53" t="n"/>
      <c r="GAB56" s="53" t="n"/>
      <c r="GAF56" s="53" t="n"/>
      <c r="GAJ56" s="53" t="n"/>
      <c r="GAN56" s="53" t="n"/>
      <c r="GAR56" s="53" t="n"/>
      <c r="GAV56" s="53" t="n"/>
      <c r="GAZ56" s="53" t="n"/>
      <c r="GBD56" s="53" t="n"/>
      <c r="GBH56" s="53" t="n"/>
      <c r="GBL56" s="53" t="n"/>
      <c r="GBP56" s="53" t="n"/>
      <c r="GBT56" s="53" t="n"/>
      <c r="GBX56" s="53" t="n"/>
      <c r="GCB56" s="53" t="n"/>
      <c r="GCF56" s="53" t="n"/>
      <c r="GCJ56" s="53" t="n"/>
      <c r="GCN56" s="53" t="n"/>
      <c r="GCR56" s="53" t="n"/>
      <c r="GCV56" s="53" t="n"/>
      <c r="GCZ56" s="53" t="n"/>
      <c r="GDD56" s="53" t="n"/>
      <c r="GDH56" s="53" t="n"/>
      <c r="GDL56" s="53" t="n"/>
      <c r="GDP56" s="53" t="n"/>
      <c r="GDT56" s="53" t="n"/>
      <c r="GDX56" s="53" t="n"/>
      <c r="GEB56" s="53" t="n"/>
      <c r="GEF56" s="53" t="n"/>
      <c r="GEJ56" s="53" t="n"/>
      <c r="GEN56" s="53" t="n"/>
      <c r="GER56" s="53" t="n"/>
      <c r="GEV56" s="53" t="n"/>
      <c r="GEZ56" s="53" t="n"/>
      <c r="GFD56" s="53" t="n"/>
      <c r="GFH56" s="53" t="n"/>
      <c r="GFL56" s="53" t="n"/>
      <c r="GFP56" s="53" t="n"/>
      <c r="GFT56" s="53" t="n"/>
      <c r="GFX56" s="53" t="n"/>
      <c r="GGB56" s="53" t="n"/>
      <c r="GGF56" s="53" t="n"/>
      <c r="GGJ56" s="53" t="n"/>
      <c r="GGN56" s="53" t="n"/>
      <c r="GGR56" s="53" t="n"/>
      <c r="GGV56" s="53" t="n"/>
      <c r="GGZ56" s="53" t="n"/>
      <c r="GHD56" s="53" t="n"/>
      <c r="GHH56" s="53" t="n"/>
      <c r="GHL56" s="53" t="n"/>
      <c r="GHP56" s="53" t="n"/>
      <c r="GHT56" s="53" t="n"/>
      <c r="GHX56" s="53" t="n"/>
      <c r="GIB56" s="53" t="n"/>
      <c r="GIF56" s="53" t="n"/>
      <c r="GIJ56" s="53" t="n"/>
      <c r="GIN56" s="53" t="n"/>
      <c r="GIR56" s="53" t="n"/>
      <c r="GIV56" s="53" t="n"/>
      <c r="GIZ56" s="53" t="n"/>
      <c r="GJD56" s="53" t="n"/>
      <c r="GJH56" s="53" t="n"/>
      <c r="GJL56" s="53" t="n"/>
      <c r="GJP56" s="53" t="n"/>
      <c r="GJT56" s="53" t="n"/>
      <c r="GJX56" s="53" t="n"/>
      <c r="GKB56" s="53" t="n"/>
      <c r="GKF56" s="53" t="n"/>
      <c r="GKJ56" s="53" t="n"/>
      <c r="GKN56" s="53" t="n"/>
      <c r="GKR56" s="53" t="n"/>
      <c r="GKV56" s="53" t="n"/>
      <c r="GKZ56" s="53" t="n"/>
      <c r="GLD56" s="53" t="n"/>
      <c r="GLH56" s="53" t="n"/>
      <c r="GLL56" s="53" t="n"/>
      <c r="GLP56" s="53" t="n"/>
      <c r="GLT56" s="53" t="n"/>
      <c r="GLX56" s="53" t="n"/>
      <c r="GMB56" s="53" t="n"/>
      <c r="GMF56" s="53" t="n"/>
      <c r="GMJ56" s="53" t="n"/>
      <c r="GMN56" s="53" t="n"/>
      <c r="GMR56" s="53" t="n"/>
      <c r="GMV56" s="53" t="n"/>
      <c r="GMZ56" s="53" t="n"/>
      <c r="GND56" s="53" t="n"/>
      <c r="GNH56" s="53" t="n"/>
      <c r="GNL56" s="53" t="n"/>
      <c r="GNP56" s="53" t="n"/>
      <c r="GNT56" s="53" t="n"/>
      <c r="GNX56" s="53" t="n"/>
      <c r="GOB56" s="53" t="n"/>
      <c r="GOF56" s="53" t="n"/>
      <c r="GOJ56" s="53" t="n"/>
      <c r="GON56" s="53" t="n"/>
      <c r="GOR56" s="53" t="n"/>
      <c r="GOV56" s="53" t="n"/>
      <c r="GOZ56" s="53" t="n"/>
      <c r="GPD56" s="53" t="n"/>
      <c r="GPH56" s="53" t="n"/>
      <c r="GPL56" s="53" t="n"/>
      <c r="GPP56" s="53" t="n"/>
      <c r="GPT56" s="53" t="n"/>
      <c r="GPX56" s="53" t="n"/>
      <c r="GQB56" s="53" t="n"/>
      <c r="GQF56" s="53" t="n"/>
      <c r="GQJ56" s="53" t="n"/>
      <c r="GQN56" s="53" t="n"/>
      <c r="GQR56" s="53" t="n"/>
      <c r="GQV56" s="53" t="n"/>
      <c r="GQZ56" s="53" t="n"/>
      <c r="GRD56" s="53" t="n"/>
      <c r="GRH56" s="53" t="n"/>
      <c r="GRL56" s="53" t="n"/>
      <c r="GRP56" s="53" t="n"/>
      <c r="GRT56" s="53" t="n"/>
      <c r="GRX56" s="53" t="n"/>
      <c r="GSB56" s="53" t="n"/>
      <c r="GSF56" s="53" t="n"/>
      <c r="GSJ56" s="53" t="n"/>
      <c r="GSN56" s="53" t="n"/>
      <c r="GSR56" s="53" t="n"/>
      <c r="GSV56" s="53" t="n"/>
      <c r="GSZ56" s="53" t="n"/>
      <c r="GTD56" s="53" t="n"/>
      <c r="GTH56" s="53" t="n"/>
      <c r="GTL56" s="53" t="n"/>
      <c r="GTP56" s="53" t="n"/>
      <c r="GTT56" s="53" t="n"/>
      <c r="GTX56" s="53" t="n"/>
      <c r="GUB56" s="53" t="n"/>
      <c r="GUF56" s="53" t="n"/>
      <c r="GUJ56" s="53" t="n"/>
      <c r="GUN56" s="53" t="n"/>
      <c r="GUR56" s="53" t="n"/>
      <c r="GUV56" s="53" t="n"/>
      <c r="GUZ56" s="53" t="n"/>
      <c r="GVD56" s="53" t="n"/>
      <c r="GVH56" s="53" t="n"/>
      <c r="GVL56" s="53" t="n"/>
      <c r="GVP56" s="53" t="n"/>
      <c r="GVT56" s="53" t="n"/>
      <c r="GVX56" s="53" t="n"/>
      <c r="GWB56" s="53" t="n"/>
      <c r="GWF56" s="53" t="n"/>
      <c r="GWJ56" s="53" t="n"/>
      <c r="GWN56" s="53" t="n"/>
      <c r="GWR56" s="53" t="n"/>
      <c r="GWV56" s="53" t="n"/>
      <c r="GWZ56" s="53" t="n"/>
      <c r="GXD56" s="53" t="n"/>
      <c r="GXH56" s="53" t="n"/>
      <c r="GXL56" s="53" t="n"/>
      <c r="GXP56" s="53" t="n"/>
      <c r="GXT56" s="53" t="n"/>
      <c r="GXX56" s="53" t="n"/>
      <c r="GYB56" s="53" t="n"/>
      <c r="GYF56" s="53" t="n"/>
      <c r="GYJ56" s="53" t="n"/>
      <c r="GYN56" s="53" t="n"/>
      <c r="GYR56" s="53" t="n"/>
      <c r="GYV56" s="53" t="n"/>
      <c r="GYZ56" s="53" t="n"/>
      <c r="GZD56" s="53" t="n"/>
      <c r="GZH56" s="53" t="n"/>
      <c r="GZL56" s="53" t="n"/>
      <c r="GZP56" s="53" t="n"/>
      <c r="GZT56" s="53" t="n"/>
      <c r="GZX56" s="53" t="n"/>
      <c r="HAB56" s="53" t="n"/>
      <c r="HAF56" s="53" t="n"/>
      <c r="HAJ56" s="53" t="n"/>
      <c r="HAN56" s="53" t="n"/>
      <c r="HAR56" s="53" t="n"/>
      <c r="HAV56" s="53" t="n"/>
      <c r="HAZ56" s="53" t="n"/>
      <c r="HBD56" s="53" t="n"/>
      <c r="HBH56" s="53" t="n"/>
      <c r="HBL56" s="53" t="n"/>
      <c r="HBP56" s="53" t="n"/>
      <c r="HBT56" s="53" t="n"/>
      <c r="HBX56" s="53" t="n"/>
      <c r="HCB56" s="53" t="n"/>
      <c r="HCF56" s="53" t="n"/>
      <c r="HCJ56" s="53" t="n"/>
      <c r="HCN56" s="53" t="n"/>
      <c r="HCR56" s="53" t="n"/>
      <c r="HCV56" s="53" t="n"/>
      <c r="HCZ56" s="53" t="n"/>
      <c r="HDD56" s="53" t="n"/>
      <c r="HDH56" s="53" t="n"/>
      <c r="HDL56" s="53" t="n"/>
      <c r="HDP56" s="53" t="n"/>
      <c r="HDT56" s="53" t="n"/>
      <c r="HDX56" s="53" t="n"/>
      <c r="HEB56" s="53" t="n"/>
      <c r="HEF56" s="53" t="n"/>
      <c r="HEJ56" s="53" t="n"/>
      <c r="HEN56" s="53" t="n"/>
      <c r="HER56" s="53" t="n"/>
      <c r="HEV56" s="53" t="n"/>
      <c r="HEZ56" s="53" t="n"/>
      <c r="HFD56" s="53" t="n"/>
      <c r="HFH56" s="53" t="n"/>
      <c r="HFL56" s="53" t="n"/>
      <c r="HFP56" s="53" t="n"/>
      <c r="HFT56" s="53" t="n"/>
      <c r="HFX56" s="53" t="n"/>
      <c r="HGB56" s="53" t="n"/>
      <c r="HGF56" s="53" t="n"/>
      <c r="HGJ56" s="53" t="n"/>
      <c r="HGN56" s="53" t="n"/>
      <c r="HGR56" s="53" t="n"/>
      <c r="HGV56" s="53" t="n"/>
      <c r="HGZ56" s="53" t="n"/>
      <c r="HHD56" s="53" t="n"/>
      <c r="HHH56" s="53" t="n"/>
      <c r="HHL56" s="53" t="n"/>
      <c r="HHP56" s="53" t="n"/>
      <c r="HHT56" s="53" t="n"/>
      <c r="HHX56" s="53" t="n"/>
      <c r="HIB56" s="53" t="n"/>
      <c r="HIF56" s="53" t="n"/>
      <c r="HIJ56" s="53" t="n"/>
      <c r="HIN56" s="53" t="n"/>
      <c r="HIR56" s="53" t="n"/>
      <c r="HIV56" s="53" t="n"/>
      <c r="HIZ56" s="53" t="n"/>
      <c r="HJD56" s="53" t="n"/>
      <c r="HJH56" s="53" t="n"/>
      <c r="HJL56" s="53" t="n"/>
      <c r="HJP56" s="53" t="n"/>
      <c r="HJT56" s="53" t="n"/>
      <c r="HJX56" s="53" t="n"/>
      <c r="HKB56" s="53" t="n"/>
      <c r="HKF56" s="53" t="n"/>
      <c r="HKJ56" s="53" t="n"/>
      <c r="HKN56" s="53" t="n"/>
      <c r="HKR56" s="53" t="n"/>
      <c r="HKV56" s="53" t="n"/>
      <c r="HKZ56" s="53" t="n"/>
      <c r="HLD56" s="53" t="n"/>
      <c r="HLH56" s="53" t="n"/>
      <c r="HLL56" s="53" t="n"/>
      <c r="HLP56" s="53" t="n"/>
      <c r="HLT56" s="53" t="n"/>
      <c r="HLX56" s="53" t="n"/>
      <c r="HMB56" s="53" t="n"/>
      <c r="HMF56" s="53" t="n"/>
      <c r="HMJ56" s="53" t="n"/>
      <c r="HMN56" s="53" t="n"/>
      <c r="HMR56" s="53" t="n"/>
      <c r="HMV56" s="53" t="n"/>
      <c r="HMZ56" s="53" t="n"/>
      <c r="HND56" s="53" t="n"/>
      <c r="HNH56" s="53" t="n"/>
      <c r="HNL56" s="53" t="n"/>
      <c r="HNP56" s="53" t="n"/>
      <c r="HNT56" s="53" t="n"/>
      <c r="HNX56" s="53" t="n"/>
      <c r="HOB56" s="53" t="n"/>
      <c r="HOF56" s="53" t="n"/>
      <c r="HOJ56" s="53" t="n"/>
      <c r="HON56" s="53" t="n"/>
      <c r="HOR56" s="53" t="n"/>
      <c r="HOV56" s="53" t="n"/>
      <c r="HOZ56" s="53" t="n"/>
      <c r="HPD56" s="53" t="n"/>
      <c r="HPH56" s="53" t="n"/>
      <c r="HPL56" s="53" t="n"/>
      <c r="HPP56" s="53" t="n"/>
      <c r="HPT56" s="53" t="n"/>
      <c r="HPX56" s="53" t="n"/>
      <c r="HQB56" s="53" t="n"/>
      <c r="HQF56" s="53" t="n"/>
      <c r="HQJ56" s="53" t="n"/>
      <c r="HQN56" s="53" t="n"/>
      <c r="HQR56" s="53" t="n"/>
      <c r="HQV56" s="53" t="n"/>
      <c r="HQZ56" s="53" t="n"/>
      <c r="HRD56" s="53" t="n"/>
      <c r="HRH56" s="53" t="n"/>
      <c r="HRL56" s="53" t="n"/>
      <c r="HRP56" s="53" t="n"/>
      <c r="HRT56" s="53" t="n"/>
      <c r="HRX56" s="53" t="n"/>
      <c r="HSB56" s="53" t="n"/>
      <c r="HSF56" s="53" t="n"/>
      <c r="HSJ56" s="53" t="n"/>
      <c r="HSN56" s="53" t="n"/>
      <c r="HSR56" s="53" t="n"/>
      <c r="HSV56" s="53" t="n"/>
      <c r="HSZ56" s="53" t="n"/>
      <c r="HTD56" s="53" t="n"/>
      <c r="HTH56" s="53" t="n"/>
      <c r="HTL56" s="53" t="n"/>
      <c r="HTP56" s="53" t="n"/>
      <c r="HTT56" s="53" t="n"/>
      <c r="HTX56" s="53" t="n"/>
      <c r="HUB56" s="53" t="n"/>
      <c r="HUF56" s="53" t="n"/>
      <c r="HUJ56" s="53" t="n"/>
      <c r="HUN56" s="53" t="n"/>
      <c r="HUR56" s="53" t="n"/>
      <c r="HUV56" s="53" t="n"/>
      <c r="HUZ56" s="53" t="n"/>
      <c r="HVD56" s="53" t="n"/>
      <c r="HVH56" s="53" t="n"/>
      <c r="HVL56" s="53" t="n"/>
      <c r="HVP56" s="53" t="n"/>
      <c r="HVT56" s="53" t="n"/>
      <c r="HVX56" s="53" t="n"/>
      <c r="HWB56" s="53" t="n"/>
      <c r="HWF56" s="53" t="n"/>
      <c r="HWJ56" s="53" t="n"/>
      <c r="HWN56" s="53" t="n"/>
      <c r="HWR56" s="53" t="n"/>
      <c r="HWV56" s="53" t="n"/>
      <c r="HWZ56" s="53" t="n"/>
      <c r="HXD56" s="53" t="n"/>
      <c r="HXH56" s="53" t="n"/>
      <c r="HXL56" s="53" t="n"/>
      <c r="HXP56" s="53" t="n"/>
      <c r="HXT56" s="53" t="n"/>
      <c r="HXX56" s="53" t="n"/>
      <c r="HYB56" s="53" t="n"/>
      <c r="HYF56" s="53" t="n"/>
      <c r="HYJ56" s="53" t="n"/>
      <c r="HYN56" s="53" t="n"/>
      <c r="HYR56" s="53" t="n"/>
      <c r="HYV56" s="53" t="n"/>
      <c r="HYZ56" s="53" t="n"/>
      <c r="HZD56" s="53" t="n"/>
      <c r="HZH56" s="53" t="n"/>
      <c r="HZL56" s="53" t="n"/>
      <c r="HZP56" s="53" t="n"/>
      <c r="HZT56" s="53" t="n"/>
      <c r="HZX56" s="53" t="n"/>
      <c r="IAB56" s="53" t="n"/>
      <c r="IAF56" s="53" t="n"/>
      <c r="IAJ56" s="53" t="n"/>
      <c r="IAN56" s="53" t="n"/>
      <c r="IAR56" s="53" t="n"/>
      <c r="IAV56" s="53" t="n"/>
      <c r="IAZ56" s="53" t="n"/>
      <c r="IBD56" s="53" t="n"/>
      <c r="IBH56" s="53" t="n"/>
      <c r="IBL56" s="53" t="n"/>
      <c r="IBP56" s="53" t="n"/>
      <c r="IBT56" s="53" t="n"/>
      <c r="IBX56" s="53" t="n"/>
      <c r="ICB56" s="53" t="n"/>
      <c r="ICF56" s="53" t="n"/>
      <c r="ICJ56" s="53" t="n"/>
      <c r="ICN56" s="53" t="n"/>
      <c r="ICR56" s="53" t="n"/>
      <c r="ICV56" s="53" t="n"/>
      <c r="ICZ56" s="53" t="n"/>
      <c r="IDD56" s="53" t="n"/>
      <c r="IDH56" s="53" t="n"/>
      <c r="IDL56" s="53" t="n"/>
      <c r="IDP56" s="53" t="n"/>
      <c r="IDT56" s="53" t="n"/>
      <c r="IDX56" s="53" t="n"/>
      <c r="IEB56" s="53" t="n"/>
      <c r="IEF56" s="53" t="n"/>
      <c r="IEJ56" s="53" t="n"/>
      <c r="IEN56" s="53" t="n"/>
      <c r="IER56" s="53" t="n"/>
      <c r="IEV56" s="53" t="n"/>
      <c r="IEZ56" s="53" t="n"/>
      <c r="IFD56" s="53" t="n"/>
      <c r="IFH56" s="53" t="n"/>
      <c r="IFL56" s="53" t="n"/>
      <c r="IFP56" s="53" t="n"/>
      <c r="IFT56" s="53" t="n"/>
      <c r="IFX56" s="53" t="n"/>
      <c r="IGB56" s="53" t="n"/>
      <c r="IGF56" s="53" t="n"/>
      <c r="IGJ56" s="53" t="n"/>
      <c r="IGN56" s="53" t="n"/>
      <c r="IGR56" s="53" t="n"/>
      <c r="IGV56" s="53" t="n"/>
      <c r="IGZ56" s="53" t="n"/>
      <c r="IHD56" s="53" t="n"/>
      <c r="IHH56" s="53" t="n"/>
      <c r="IHL56" s="53" t="n"/>
      <c r="IHP56" s="53" t="n"/>
      <c r="IHT56" s="53" t="n"/>
      <c r="IHX56" s="53" t="n"/>
      <c r="IIB56" s="53" t="n"/>
      <c r="IIF56" s="53" t="n"/>
      <c r="IIJ56" s="53" t="n"/>
      <c r="IIN56" s="53" t="n"/>
      <c r="IIR56" s="53" t="n"/>
      <c r="IIV56" s="53" t="n"/>
      <c r="IIZ56" s="53" t="n"/>
      <c r="IJD56" s="53" t="n"/>
      <c r="IJH56" s="53" t="n"/>
      <c r="IJL56" s="53" t="n"/>
      <c r="IJP56" s="53" t="n"/>
      <c r="IJT56" s="53" t="n"/>
      <c r="IJX56" s="53" t="n"/>
      <c r="IKB56" s="53" t="n"/>
      <c r="IKF56" s="53" t="n"/>
      <c r="IKJ56" s="53" t="n"/>
      <c r="IKN56" s="53" t="n"/>
      <c r="IKR56" s="53" t="n"/>
      <c r="IKV56" s="53" t="n"/>
      <c r="IKZ56" s="53" t="n"/>
      <c r="ILD56" s="53" t="n"/>
      <c r="ILH56" s="53" t="n"/>
      <c r="ILL56" s="53" t="n"/>
      <c r="ILP56" s="53" t="n"/>
      <c r="ILT56" s="53" t="n"/>
      <c r="ILX56" s="53" t="n"/>
      <c r="IMB56" s="53" t="n"/>
      <c r="IMF56" s="53" t="n"/>
      <c r="IMJ56" s="53" t="n"/>
      <c r="IMN56" s="53" t="n"/>
      <c r="IMR56" s="53" t="n"/>
      <c r="IMV56" s="53" t="n"/>
      <c r="IMZ56" s="53" t="n"/>
      <c r="IND56" s="53" t="n"/>
      <c r="INH56" s="53" t="n"/>
      <c r="INL56" s="53" t="n"/>
      <c r="INP56" s="53" t="n"/>
      <c r="INT56" s="53" t="n"/>
      <c r="INX56" s="53" t="n"/>
      <c r="IOB56" s="53" t="n"/>
      <c r="IOF56" s="53" t="n"/>
      <c r="IOJ56" s="53" t="n"/>
      <c r="ION56" s="53" t="n"/>
      <c r="IOR56" s="53" t="n"/>
      <c r="IOV56" s="53" t="n"/>
      <c r="IOZ56" s="53" t="n"/>
      <c r="IPD56" s="53" t="n"/>
      <c r="IPH56" s="53" t="n"/>
      <c r="IPL56" s="53" t="n"/>
      <c r="IPP56" s="53" t="n"/>
      <c r="IPT56" s="53" t="n"/>
      <c r="IPX56" s="53" t="n"/>
      <c r="IQB56" s="53" t="n"/>
      <c r="IQF56" s="53" t="n"/>
      <c r="IQJ56" s="53" t="n"/>
      <c r="IQN56" s="53" t="n"/>
      <c r="IQR56" s="53" t="n"/>
      <c r="IQV56" s="53" t="n"/>
      <c r="IQZ56" s="53" t="n"/>
      <c r="IRD56" s="53" t="n"/>
      <c r="IRH56" s="53" t="n"/>
      <c r="IRL56" s="53" t="n"/>
      <c r="IRP56" s="53" t="n"/>
      <c r="IRT56" s="53" t="n"/>
      <c r="IRX56" s="53" t="n"/>
      <c r="ISB56" s="53" t="n"/>
      <c r="ISF56" s="53" t="n"/>
      <c r="ISJ56" s="53" t="n"/>
      <c r="ISN56" s="53" t="n"/>
      <c r="ISR56" s="53" t="n"/>
      <c r="ISV56" s="53" t="n"/>
      <c r="ISZ56" s="53" t="n"/>
      <c r="ITD56" s="53" t="n"/>
      <c r="ITH56" s="53" t="n"/>
      <c r="ITL56" s="53" t="n"/>
      <c r="ITP56" s="53" t="n"/>
      <c r="ITT56" s="53" t="n"/>
      <c r="ITX56" s="53" t="n"/>
      <c r="IUB56" s="53" t="n"/>
      <c r="IUF56" s="53" t="n"/>
      <c r="IUJ56" s="53" t="n"/>
      <c r="IUN56" s="53" t="n"/>
      <c r="IUR56" s="53" t="n"/>
      <c r="IUV56" s="53" t="n"/>
      <c r="IUZ56" s="53" t="n"/>
      <c r="IVD56" s="53" t="n"/>
      <c r="IVH56" s="53" t="n"/>
      <c r="IVL56" s="53" t="n"/>
      <c r="IVP56" s="53" t="n"/>
      <c r="IVT56" s="53" t="n"/>
      <c r="IVX56" s="53" t="n"/>
      <c r="IWB56" s="53" t="n"/>
      <c r="IWF56" s="53" t="n"/>
      <c r="IWJ56" s="53" t="n"/>
      <c r="IWN56" s="53" t="n"/>
      <c r="IWR56" s="53" t="n"/>
      <c r="IWV56" s="53" t="n"/>
      <c r="IWZ56" s="53" t="n"/>
      <c r="IXD56" s="53" t="n"/>
      <c r="IXH56" s="53" t="n"/>
      <c r="IXL56" s="53" t="n"/>
      <c r="IXP56" s="53" t="n"/>
      <c r="IXT56" s="53" t="n"/>
      <c r="IXX56" s="53" t="n"/>
      <c r="IYB56" s="53" t="n"/>
      <c r="IYF56" s="53" t="n"/>
      <c r="IYJ56" s="53" t="n"/>
      <c r="IYN56" s="53" t="n"/>
      <c r="IYR56" s="53" t="n"/>
      <c r="IYV56" s="53" t="n"/>
      <c r="IYZ56" s="53" t="n"/>
      <c r="IZD56" s="53" t="n"/>
      <c r="IZH56" s="53" t="n"/>
      <c r="IZL56" s="53" t="n"/>
      <c r="IZP56" s="53" t="n"/>
      <c r="IZT56" s="53" t="n"/>
      <c r="IZX56" s="53" t="n"/>
      <c r="JAB56" s="53" t="n"/>
      <c r="JAF56" s="53" t="n"/>
      <c r="JAJ56" s="53" t="n"/>
      <c r="JAN56" s="53" t="n"/>
      <c r="JAR56" s="53" t="n"/>
      <c r="JAV56" s="53" t="n"/>
      <c r="JAZ56" s="53" t="n"/>
      <c r="JBD56" s="53" t="n"/>
      <c r="JBH56" s="53" t="n"/>
      <c r="JBL56" s="53" t="n"/>
      <c r="JBP56" s="53" t="n"/>
      <c r="JBT56" s="53" t="n"/>
      <c r="JBX56" s="53" t="n"/>
      <c r="JCB56" s="53" t="n"/>
      <c r="JCF56" s="53" t="n"/>
      <c r="JCJ56" s="53" t="n"/>
      <c r="JCN56" s="53" t="n"/>
      <c r="JCR56" s="53" t="n"/>
      <c r="JCV56" s="53" t="n"/>
      <c r="JCZ56" s="53" t="n"/>
      <c r="JDD56" s="53" t="n"/>
      <c r="JDH56" s="53" t="n"/>
      <c r="JDL56" s="53" t="n"/>
      <c r="JDP56" s="53" t="n"/>
      <c r="JDT56" s="53" t="n"/>
      <c r="JDX56" s="53" t="n"/>
      <c r="JEB56" s="53" t="n"/>
      <c r="JEF56" s="53" t="n"/>
      <c r="JEJ56" s="53" t="n"/>
      <c r="JEN56" s="53" t="n"/>
      <c r="JER56" s="53" t="n"/>
      <c r="JEV56" s="53" t="n"/>
      <c r="JEZ56" s="53" t="n"/>
      <c r="JFD56" s="53" t="n"/>
      <c r="JFH56" s="53" t="n"/>
      <c r="JFL56" s="53" t="n"/>
      <c r="JFP56" s="53" t="n"/>
      <c r="JFT56" s="53" t="n"/>
      <c r="JFX56" s="53" t="n"/>
      <c r="JGB56" s="53" t="n"/>
      <c r="JGF56" s="53" t="n"/>
      <c r="JGJ56" s="53" t="n"/>
      <c r="JGN56" s="53" t="n"/>
      <c r="JGR56" s="53" t="n"/>
      <c r="JGV56" s="53" t="n"/>
      <c r="JGZ56" s="53" t="n"/>
      <c r="JHD56" s="53" t="n"/>
      <c r="JHH56" s="53" t="n"/>
      <c r="JHL56" s="53" t="n"/>
      <c r="JHP56" s="53" t="n"/>
      <c r="JHT56" s="53" t="n"/>
      <c r="JHX56" s="53" t="n"/>
      <c r="JIB56" s="53" t="n"/>
      <c r="JIF56" s="53" t="n"/>
      <c r="JIJ56" s="53" t="n"/>
      <c r="JIN56" s="53" t="n"/>
      <c r="JIR56" s="53" t="n"/>
      <c r="JIV56" s="53" t="n"/>
      <c r="JIZ56" s="53" t="n"/>
      <c r="JJD56" s="53" t="n"/>
      <c r="JJH56" s="53" t="n"/>
      <c r="JJL56" s="53" t="n"/>
      <c r="JJP56" s="53" t="n"/>
      <c r="JJT56" s="53" t="n"/>
      <c r="JJX56" s="53" t="n"/>
      <c r="JKB56" s="53" t="n"/>
      <c r="JKF56" s="53" t="n"/>
      <c r="JKJ56" s="53" t="n"/>
      <c r="JKN56" s="53" t="n"/>
      <c r="JKR56" s="53" t="n"/>
      <c r="JKV56" s="53" t="n"/>
      <c r="JKZ56" s="53" t="n"/>
      <c r="JLD56" s="53" t="n"/>
      <c r="JLH56" s="53" t="n"/>
      <c r="JLL56" s="53" t="n"/>
      <c r="JLP56" s="53" t="n"/>
      <c r="JLT56" s="53" t="n"/>
      <c r="JLX56" s="53" t="n"/>
      <c r="JMB56" s="53" t="n"/>
      <c r="JMF56" s="53" t="n"/>
      <c r="JMJ56" s="53" t="n"/>
      <c r="JMN56" s="53" t="n"/>
      <c r="JMR56" s="53" t="n"/>
      <c r="JMV56" s="53" t="n"/>
      <c r="JMZ56" s="53" t="n"/>
      <c r="JND56" s="53" t="n"/>
      <c r="JNH56" s="53" t="n"/>
      <c r="JNL56" s="53" t="n"/>
      <c r="JNP56" s="53" t="n"/>
      <c r="JNT56" s="53" t="n"/>
      <c r="JNX56" s="53" t="n"/>
      <c r="JOB56" s="53" t="n"/>
      <c r="JOF56" s="53" t="n"/>
      <c r="JOJ56" s="53" t="n"/>
      <c r="JON56" s="53" t="n"/>
      <c r="JOR56" s="53" t="n"/>
      <c r="JOV56" s="53" t="n"/>
      <c r="JOZ56" s="53" t="n"/>
      <c r="JPD56" s="53" t="n"/>
      <c r="JPH56" s="53" t="n"/>
      <c r="JPL56" s="53" t="n"/>
      <c r="JPP56" s="53" t="n"/>
      <c r="JPT56" s="53" t="n"/>
      <c r="JPX56" s="53" t="n"/>
      <c r="JQB56" s="53" t="n"/>
      <c r="JQF56" s="53" t="n"/>
      <c r="JQJ56" s="53" t="n"/>
      <c r="JQN56" s="53" t="n"/>
      <c r="JQR56" s="53" t="n"/>
      <c r="JQV56" s="53" t="n"/>
      <c r="JQZ56" s="53" t="n"/>
      <c r="JRD56" s="53" t="n"/>
      <c r="JRH56" s="53" t="n"/>
      <c r="JRL56" s="53" t="n"/>
      <c r="JRP56" s="53" t="n"/>
      <c r="JRT56" s="53" t="n"/>
      <c r="JRX56" s="53" t="n"/>
      <c r="JSB56" s="53" t="n"/>
      <c r="JSF56" s="53" t="n"/>
      <c r="JSJ56" s="53" t="n"/>
      <c r="JSN56" s="53" t="n"/>
      <c r="JSR56" s="53" t="n"/>
      <c r="JSV56" s="53" t="n"/>
      <c r="JSZ56" s="53" t="n"/>
      <c r="JTD56" s="53" t="n"/>
      <c r="JTH56" s="53" t="n"/>
      <c r="JTL56" s="53" t="n"/>
      <c r="JTP56" s="53" t="n"/>
      <c r="JTT56" s="53" t="n"/>
      <c r="JTX56" s="53" t="n"/>
      <c r="JUB56" s="53" t="n"/>
      <c r="JUF56" s="53" t="n"/>
      <c r="JUJ56" s="53" t="n"/>
      <c r="JUN56" s="53" t="n"/>
      <c r="JUR56" s="53" t="n"/>
      <c r="JUV56" s="53" t="n"/>
      <c r="JUZ56" s="53" t="n"/>
      <c r="JVD56" s="53" t="n"/>
      <c r="JVH56" s="53" t="n"/>
      <c r="JVL56" s="53" t="n"/>
      <c r="JVP56" s="53" t="n"/>
      <c r="JVT56" s="53" t="n"/>
      <c r="JVX56" s="53" t="n"/>
      <c r="JWB56" s="53" t="n"/>
      <c r="JWF56" s="53" t="n"/>
      <c r="JWJ56" s="53" t="n"/>
      <c r="JWN56" s="53" t="n"/>
      <c r="JWR56" s="53" t="n"/>
      <c r="JWV56" s="53" t="n"/>
      <c r="JWZ56" s="53" t="n"/>
      <c r="JXD56" s="53" t="n"/>
      <c r="JXH56" s="53" t="n"/>
      <c r="JXL56" s="53" t="n"/>
      <c r="JXP56" s="53" t="n"/>
      <c r="JXT56" s="53" t="n"/>
      <c r="JXX56" s="53" t="n"/>
      <c r="JYB56" s="53" t="n"/>
      <c r="JYF56" s="53" t="n"/>
      <c r="JYJ56" s="53" t="n"/>
      <c r="JYN56" s="53" t="n"/>
      <c r="JYR56" s="53" t="n"/>
      <c r="JYV56" s="53" t="n"/>
      <c r="JYZ56" s="53" t="n"/>
      <c r="JZD56" s="53" t="n"/>
      <c r="JZH56" s="53" t="n"/>
      <c r="JZL56" s="53" t="n"/>
      <c r="JZP56" s="53" t="n"/>
      <c r="JZT56" s="53" t="n"/>
      <c r="JZX56" s="53" t="n"/>
      <c r="KAB56" s="53" t="n"/>
      <c r="KAF56" s="53" t="n"/>
      <c r="KAJ56" s="53" t="n"/>
      <c r="KAN56" s="53" t="n"/>
      <c r="KAR56" s="53" t="n"/>
      <c r="KAV56" s="53" t="n"/>
      <c r="KAZ56" s="53" t="n"/>
      <c r="KBD56" s="53" t="n"/>
      <c r="KBH56" s="53" t="n"/>
      <c r="KBL56" s="53" t="n"/>
      <c r="KBP56" s="53" t="n"/>
      <c r="KBT56" s="53" t="n"/>
      <c r="KBX56" s="53" t="n"/>
      <c r="KCB56" s="53" t="n"/>
      <c r="KCF56" s="53" t="n"/>
      <c r="KCJ56" s="53" t="n"/>
      <c r="KCN56" s="53" t="n"/>
      <c r="KCR56" s="53" t="n"/>
      <c r="KCV56" s="53" t="n"/>
      <c r="KCZ56" s="53" t="n"/>
      <c r="KDD56" s="53" t="n"/>
      <c r="KDH56" s="53" t="n"/>
      <c r="KDL56" s="53" t="n"/>
      <c r="KDP56" s="53" t="n"/>
      <c r="KDT56" s="53" t="n"/>
      <c r="KDX56" s="53" t="n"/>
      <c r="KEB56" s="53" t="n"/>
      <c r="KEF56" s="53" t="n"/>
      <c r="KEJ56" s="53" t="n"/>
      <c r="KEN56" s="53" t="n"/>
      <c r="KER56" s="53" t="n"/>
      <c r="KEV56" s="53" t="n"/>
      <c r="KEZ56" s="53" t="n"/>
      <c r="KFD56" s="53" t="n"/>
      <c r="KFH56" s="53" t="n"/>
      <c r="KFL56" s="53" t="n"/>
      <c r="KFP56" s="53" t="n"/>
      <c r="KFT56" s="53" t="n"/>
      <c r="KFX56" s="53" t="n"/>
      <c r="KGB56" s="53" t="n"/>
      <c r="KGF56" s="53" t="n"/>
      <c r="KGJ56" s="53" t="n"/>
      <c r="KGN56" s="53" t="n"/>
      <c r="KGR56" s="53" t="n"/>
      <c r="KGV56" s="53" t="n"/>
      <c r="KGZ56" s="53" t="n"/>
      <c r="KHD56" s="53" t="n"/>
      <c r="KHH56" s="53" t="n"/>
      <c r="KHL56" s="53" t="n"/>
      <c r="KHP56" s="53" t="n"/>
      <c r="KHT56" s="53" t="n"/>
      <c r="KHX56" s="53" t="n"/>
      <c r="KIB56" s="53" t="n"/>
      <c r="KIF56" s="53" t="n"/>
      <c r="KIJ56" s="53" t="n"/>
      <c r="KIN56" s="53" t="n"/>
      <c r="KIR56" s="53" t="n"/>
      <c r="KIV56" s="53" t="n"/>
      <c r="KIZ56" s="53" t="n"/>
      <c r="KJD56" s="53" t="n"/>
      <c r="KJH56" s="53" t="n"/>
      <c r="KJL56" s="53" t="n"/>
      <c r="KJP56" s="53" t="n"/>
      <c r="KJT56" s="53" t="n"/>
      <c r="KJX56" s="53" t="n"/>
      <c r="KKB56" s="53" t="n"/>
      <c r="KKF56" s="53" t="n"/>
      <c r="KKJ56" s="53" t="n"/>
      <c r="KKN56" s="53" t="n"/>
      <c r="KKR56" s="53" t="n"/>
      <c r="KKV56" s="53" t="n"/>
      <c r="KKZ56" s="53" t="n"/>
      <c r="KLD56" s="53" t="n"/>
      <c r="KLH56" s="53" t="n"/>
      <c r="KLL56" s="53" t="n"/>
      <c r="KLP56" s="53" t="n"/>
      <c r="KLT56" s="53" t="n"/>
      <c r="KLX56" s="53" t="n"/>
      <c r="KMB56" s="53" t="n"/>
      <c r="KMF56" s="53" t="n"/>
      <c r="KMJ56" s="53" t="n"/>
      <c r="KMN56" s="53" t="n"/>
      <c r="KMR56" s="53" t="n"/>
      <c r="KMV56" s="53" t="n"/>
      <c r="KMZ56" s="53" t="n"/>
      <c r="KND56" s="53" t="n"/>
      <c r="KNH56" s="53" t="n"/>
      <c r="KNL56" s="53" t="n"/>
      <c r="KNP56" s="53" t="n"/>
      <c r="KNT56" s="53" t="n"/>
      <c r="KNX56" s="53" t="n"/>
      <c r="KOB56" s="53" t="n"/>
      <c r="KOF56" s="53" t="n"/>
      <c r="KOJ56" s="53" t="n"/>
      <c r="KON56" s="53" t="n"/>
      <c r="KOR56" s="53" t="n"/>
      <c r="KOV56" s="53" t="n"/>
      <c r="KOZ56" s="53" t="n"/>
      <c r="KPD56" s="53" t="n"/>
      <c r="KPH56" s="53" t="n"/>
      <c r="KPL56" s="53" t="n"/>
      <c r="KPP56" s="53" t="n"/>
      <c r="KPT56" s="53" t="n"/>
      <c r="KPX56" s="53" t="n"/>
      <c r="KQB56" s="53" t="n"/>
      <c r="KQF56" s="53" t="n"/>
      <c r="KQJ56" s="53" t="n"/>
      <c r="KQN56" s="53" t="n"/>
      <c r="KQR56" s="53" t="n"/>
      <c r="KQV56" s="53" t="n"/>
      <c r="KQZ56" s="53" t="n"/>
      <c r="KRD56" s="53" t="n"/>
      <c r="KRH56" s="53" t="n"/>
      <c r="KRL56" s="53" t="n"/>
      <c r="KRP56" s="53" t="n"/>
      <c r="KRT56" s="53" t="n"/>
      <c r="KRX56" s="53" t="n"/>
      <c r="KSB56" s="53" t="n"/>
      <c r="KSF56" s="53" t="n"/>
      <c r="KSJ56" s="53" t="n"/>
      <c r="KSN56" s="53" t="n"/>
      <c r="KSR56" s="53" t="n"/>
      <c r="KSV56" s="53" t="n"/>
      <c r="KSZ56" s="53" t="n"/>
      <c r="KTD56" s="53" t="n"/>
      <c r="KTH56" s="53" t="n"/>
      <c r="KTL56" s="53" t="n"/>
      <c r="KTP56" s="53" t="n"/>
      <c r="KTT56" s="53" t="n"/>
      <c r="KTX56" s="53" t="n"/>
      <c r="KUB56" s="53" t="n"/>
      <c r="KUF56" s="53" t="n"/>
      <c r="KUJ56" s="53" t="n"/>
      <c r="KUN56" s="53" t="n"/>
      <c r="KUR56" s="53" t="n"/>
      <c r="KUV56" s="53" t="n"/>
      <c r="KUZ56" s="53" t="n"/>
      <c r="KVD56" s="53" t="n"/>
      <c r="KVH56" s="53" t="n"/>
      <c r="KVL56" s="53" t="n"/>
      <c r="KVP56" s="53" t="n"/>
      <c r="KVT56" s="53" t="n"/>
      <c r="KVX56" s="53" t="n"/>
      <c r="KWB56" s="53" t="n"/>
      <c r="KWF56" s="53" t="n"/>
      <c r="KWJ56" s="53" t="n"/>
      <c r="KWN56" s="53" t="n"/>
      <c r="KWR56" s="53" t="n"/>
      <c r="KWV56" s="53" t="n"/>
      <c r="KWZ56" s="53" t="n"/>
      <c r="KXD56" s="53" t="n"/>
      <c r="KXH56" s="53" t="n"/>
      <c r="KXL56" s="53" t="n"/>
      <c r="KXP56" s="53" t="n"/>
      <c r="KXT56" s="53" t="n"/>
      <c r="KXX56" s="53" t="n"/>
      <c r="KYB56" s="53" t="n"/>
      <c r="KYF56" s="53" t="n"/>
      <c r="KYJ56" s="53" t="n"/>
      <c r="KYN56" s="53" t="n"/>
      <c r="KYR56" s="53" t="n"/>
      <c r="KYV56" s="53" t="n"/>
      <c r="KYZ56" s="53" t="n"/>
      <c r="KZD56" s="53" t="n"/>
      <c r="KZH56" s="53" t="n"/>
      <c r="KZL56" s="53" t="n"/>
      <c r="KZP56" s="53" t="n"/>
      <c r="KZT56" s="53" t="n"/>
      <c r="KZX56" s="53" t="n"/>
      <c r="LAB56" s="53" t="n"/>
      <c r="LAF56" s="53" t="n"/>
      <c r="LAJ56" s="53" t="n"/>
      <c r="LAN56" s="53" t="n"/>
      <c r="LAR56" s="53" t="n"/>
      <c r="LAV56" s="53" t="n"/>
      <c r="LAZ56" s="53" t="n"/>
      <c r="LBD56" s="53" t="n"/>
      <c r="LBH56" s="53" t="n"/>
      <c r="LBL56" s="53" t="n"/>
      <c r="LBP56" s="53" t="n"/>
      <c r="LBT56" s="53" t="n"/>
      <c r="LBX56" s="53" t="n"/>
      <c r="LCB56" s="53" t="n"/>
      <c r="LCF56" s="53" t="n"/>
      <c r="LCJ56" s="53" t="n"/>
      <c r="LCN56" s="53" t="n"/>
      <c r="LCR56" s="53" t="n"/>
      <c r="LCV56" s="53" t="n"/>
      <c r="LCZ56" s="53" t="n"/>
      <c r="LDD56" s="53" t="n"/>
      <c r="LDH56" s="53" t="n"/>
      <c r="LDL56" s="53" t="n"/>
      <c r="LDP56" s="53" t="n"/>
      <c r="LDT56" s="53" t="n"/>
      <c r="LDX56" s="53" t="n"/>
      <c r="LEB56" s="53" t="n"/>
      <c r="LEF56" s="53" t="n"/>
      <c r="LEJ56" s="53" t="n"/>
      <c r="LEN56" s="53" t="n"/>
      <c r="LER56" s="53" t="n"/>
      <c r="LEV56" s="53" t="n"/>
      <c r="LEZ56" s="53" t="n"/>
      <c r="LFD56" s="53" t="n"/>
      <c r="LFH56" s="53" t="n"/>
      <c r="LFL56" s="53" t="n"/>
      <c r="LFP56" s="53" t="n"/>
      <c r="LFT56" s="53" t="n"/>
      <c r="LFX56" s="53" t="n"/>
      <c r="LGB56" s="53" t="n"/>
      <c r="LGF56" s="53" t="n"/>
      <c r="LGJ56" s="53" t="n"/>
      <c r="LGN56" s="53" t="n"/>
      <c r="LGR56" s="53" t="n"/>
      <c r="LGV56" s="53" t="n"/>
      <c r="LGZ56" s="53" t="n"/>
      <c r="LHD56" s="53" t="n"/>
      <c r="LHH56" s="53" t="n"/>
      <c r="LHL56" s="53" t="n"/>
      <c r="LHP56" s="53" t="n"/>
      <c r="LHT56" s="53" t="n"/>
      <c r="LHX56" s="53" t="n"/>
      <c r="LIB56" s="53" t="n"/>
      <c r="LIF56" s="53" t="n"/>
      <c r="LIJ56" s="53" t="n"/>
      <c r="LIN56" s="53" t="n"/>
      <c r="LIR56" s="53" t="n"/>
      <c r="LIV56" s="53" t="n"/>
      <c r="LIZ56" s="53" t="n"/>
      <c r="LJD56" s="53" t="n"/>
      <c r="LJH56" s="53" t="n"/>
      <c r="LJL56" s="53" t="n"/>
      <c r="LJP56" s="53" t="n"/>
      <c r="LJT56" s="53" t="n"/>
      <c r="LJX56" s="53" t="n"/>
      <c r="LKB56" s="53" t="n"/>
      <c r="LKF56" s="53" t="n"/>
      <c r="LKJ56" s="53" t="n"/>
      <c r="LKN56" s="53" t="n"/>
      <c r="LKR56" s="53" t="n"/>
      <c r="LKV56" s="53" t="n"/>
      <c r="LKZ56" s="53" t="n"/>
      <c r="LLD56" s="53" t="n"/>
      <c r="LLH56" s="53" t="n"/>
      <c r="LLL56" s="53" t="n"/>
      <c r="LLP56" s="53" t="n"/>
      <c r="LLT56" s="53" t="n"/>
      <c r="LLX56" s="53" t="n"/>
      <c r="LMB56" s="53" t="n"/>
      <c r="LMF56" s="53" t="n"/>
      <c r="LMJ56" s="53" t="n"/>
      <c r="LMN56" s="53" t="n"/>
      <c r="LMR56" s="53" t="n"/>
      <c r="LMV56" s="53" t="n"/>
      <c r="LMZ56" s="53" t="n"/>
      <c r="LND56" s="53" t="n"/>
      <c r="LNH56" s="53" t="n"/>
      <c r="LNL56" s="53" t="n"/>
      <c r="LNP56" s="53" t="n"/>
      <c r="LNT56" s="53" t="n"/>
      <c r="LNX56" s="53" t="n"/>
      <c r="LOB56" s="53" t="n"/>
      <c r="LOF56" s="53" t="n"/>
      <c r="LOJ56" s="53" t="n"/>
      <c r="LON56" s="53" t="n"/>
      <c r="LOR56" s="53" t="n"/>
      <c r="LOV56" s="53" t="n"/>
      <c r="LOZ56" s="53" t="n"/>
      <c r="LPD56" s="53" t="n"/>
      <c r="LPH56" s="53" t="n"/>
      <c r="LPL56" s="53" t="n"/>
      <c r="LPP56" s="53" t="n"/>
      <c r="LPT56" s="53" t="n"/>
      <c r="LPX56" s="53" t="n"/>
      <c r="LQB56" s="53" t="n"/>
      <c r="LQF56" s="53" t="n"/>
      <c r="LQJ56" s="53" t="n"/>
      <c r="LQN56" s="53" t="n"/>
      <c r="LQR56" s="53" t="n"/>
      <c r="LQV56" s="53" t="n"/>
      <c r="LQZ56" s="53" t="n"/>
      <c r="LRD56" s="53" t="n"/>
      <c r="LRH56" s="53" t="n"/>
      <c r="LRL56" s="53" t="n"/>
      <c r="LRP56" s="53" t="n"/>
      <c r="LRT56" s="53" t="n"/>
      <c r="LRX56" s="53" t="n"/>
      <c r="LSB56" s="53" t="n"/>
      <c r="LSF56" s="53" t="n"/>
      <c r="LSJ56" s="53" t="n"/>
      <c r="LSN56" s="53" t="n"/>
      <c r="LSR56" s="53" t="n"/>
      <c r="LSV56" s="53" t="n"/>
      <c r="LSZ56" s="53" t="n"/>
      <c r="LTD56" s="53" t="n"/>
      <c r="LTH56" s="53" t="n"/>
      <c r="LTL56" s="53" t="n"/>
      <c r="LTP56" s="53" t="n"/>
      <c r="LTT56" s="53" t="n"/>
      <c r="LTX56" s="53" t="n"/>
      <c r="LUB56" s="53" t="n"/>
      <c r="LUF56" s="53" t="n"/>
      <c r="LUJ56" s="53" t="n"/>
      <c r="LUN56" s="53" t="n"/>
      <c r="LUR56" s="53" t="n"/>
      <c r="LUV56" s="53" t="n"/>
      <c r="LUZ56" s="53" t="n"/>
      <c r="LVD56" s="53" t="n"/>
      <c r="LVH56" s="53" t="n"/>
      <c r="LVL56" s="53" t="n"/>
      <c r="LVP56" s="53" t="n"/>
      <c r="LVT56" s="53" t="n"/>
      <c r="LVX56" s="53" t="n"/>
      <c r="LWB56" s="53" t="n"/>
      <c r="LWF56" s="53" t="n"/>
      <c r="LWJ56" s="53" t="n"/>
      <c r="LWN56" s="53" t="n"/>
      <c r="LWR56" s="53" t="n"/>
      <c r="LWV56" s="53" t="n"/>
      <c r="LWZ56" s="53" t="n"/>
      <c r="LXD56" s="53" t="n"/>
      <c r="LXH56" s="53" t="n"/>
      <c r="LXL56" s="53" t="n"/>
      <c r="LXP56" s="53" t="n"/>
      <c r="LXT56" s="53" t="n"/>
      <c r="LXX56" s="53" t="n"/>
      <c r="LYB56" s="53" t="n"/>
      <c r="LYF56" s="53" t="n"/>
      <c r="LYJ56" s="53" t="n"/>
      <c r="LYN56" s="53" t="n"/>
      <c r="LYR56" s="53" t="n"/>
      <c r="LYV56" s="53" t="n"/>
      <c r="LYZ56" s="53" t="n"/>
      <c r="LZD56" s="53" t="n"/>
      <c r="LZH56" s="53" t="n"/>
      <c r="LZL56" s="53" t="n"/>
      <c r="LZP56" s="53" t="n"/>
      <c r="LZT56" s="53" t="n"/>
      <c r="LZX56" s="53" t="n"/>
      <c r="MAB56" s="53" t="n"/>
      <c r="MAF56" s="53" t="n"/>
      <c r="MAJ56" s="53" t="n"/>
      <c r="MAN56" s="53" t="n"/>
      <c r="MAR56" s="53" t="n"/>
      <c r="MAV56" s="53" t="n"/>
      <c r="MAZ56" s="53" t="n"/>
      <c r="MBD56" s="53" t="n"/>
      <c r="MBH56" s="53" t="n"/>
      <c r="MBL56" s="53" t="n"/>
      <c r="MBP56" s="53" t="n"/>
      <c r="MBT56" s="53" t="n"/>
      <c r="MBX56" s="53" t="n"/>
      <c r="MCB56" s="53" t="n"/>
      <c r="MCF56" s="53" t="n"/>
      <c r="MCJ56" s="53" t="n"/>
      <c r="MCN56" s="53" t="n"/>
      <c r="MCR56" s="53" t="n"/>
      <c r="MCV56" s="53" t="n"/>
      <c r="MCZ56" s="53" t="n"/>
      <c r="MDD56" s="53" t="n"/>
      <c r="MDH56" s="53" t="n"/>
      <c r="MDL56" s="53" t="n"/>
      <c r="MDP56" s="53" t="n"/>
      <c r="MDT56" s="53" t="n"/>
      <c r="MDX56" s="53" t="n"/>
      <c r="MEB56" s="53" t="n"/>
      <c r="MEF56" s="53" t="n"/>
      <c r="MEJ56" s="53" t="n"/>
      <c r="MEN56" s="53" t="n"/>
      <c r="MER56" s="53" t="n"/>
      <c r="MEV56" s="53" t="n"/>
      <c r="MEZ56" s="53" t="n"/>
      <c r="MFD56" s="53" t="n"/>
      <c r="MFH56" s="53" t="n"/>
      <c r="MFL56" s="53" t="n"/>
      <c r="MFP56" s="53" t="n"/>
      <c r="MFT56" s="53" t="n"/>
      <c r="MFX56" s="53" t="n"/>
      <c r="MGB56" s="53" t="n"/>
      <c r="MGF56" s="53" t="n"/>
      <c r="MGJ56" s="53" t="n"/>
      <c r="MGN56" s="53" t="n"/>
      <c r="MGR56" s="53" t="n"/>
      <c r="MGV56" s="53" t="n"/>
      <c r="MGZ56" s="53" t="n"/>
      <c r="MHD56" s="53" t="n"/>
      <c r="MHH56" s="53" t="n"/>
      <c r="MHL56" s="53" t="n"/>
      <c r="MHP56" s="53" t="n"/>
      <c r="MHT56" s="53" t="n"/>
      <c r="MHX56" s="53" t="n"/>
      <c r="MIB56" s="53" t="n"/>
      <c r="MIF56" s="53" t="n"/>
      <c r="MIJ56" s="53" t="n"/>
      <c r="MIN56" s="53" t="n"/>
      <c r="MIR56" s="53" t="n"/>
      <c r="MIV56" s="53" t="n"/>
      <c r="MIZ56" s="53" t="n"/>
      <c r="MJD56" s="53" t="n"/>
      <c r="MJH56" s="53" t="n"/>
      <c r="MJL56" s="53" t="n"/>
      <c r="MJP56" s="53" t="n"/>
      <c r="MJT56" s="53" t="n"/>
      <c r="MJX56" s="53" t="n"/>
      <c r="MKB56" s="53" t="n"/>
      <c r="MKF56" s="53" t="n"/>
      <c r="MKJ56" s="53" t="n"/>
      <c r="MKN56" s="53" t="n"/>
      <c r="MKR56" s="53" t="n"/>
      <c r="MKV56" s="53" t="n"/>
      <c r="MKZ56" s="53" t="n"/>
      <c r="MLD56" s="53" t="n"/>
      <c r="MLH56" s="53" t="n"/>
      <c r="MLL56" s="53" t="n"/>
      <c r="MLP56" s="53" t="n"/>
      <c r="MLT56" s="53" t="n"/>
      <c r="MLX56" s="53" t="n"/>
      <c r="MMB56" s="53" t="n"/>
      <c r="MMF56" s="53" t="n"/>
      <c r="MMJ56" s="53" t="n"/>
      <c r="MMN56" s="53" t="n"/>
      <c r="MMR56" s="53" t="n"/>
      <c r="MMV56" s="53" t="n"/>
      <c r="MMZ56" s="53" t="n"/>
      <c r="MND56" s="53" t="n"/>
      <c r="MNH56" s="53" t="n"/>
      <c r="MNL56" s="53" t="n"/>
      <c r="MNP56" s="53" t="n"/>
      <c r="MNT56" s="53" t="n"/>
      <c r="MNX56" s="53" t="n"/>
      <c r="MOB56" s="53" t="n"/>
      <c r="MOF56" s="53" t="n"/>
      <c r="MOJ56" s="53" t="n"/>
      <c r="MON56" s="53" t="n"/>
      <c r="MOR56" s="53" t="n"/>
      <c r="MOV56" s="53" t="n"/>
      <c r="MOZ56" s="53" t="n"/>
      <c r="MPD56" s="53" t="n"/>
      <c r="MPH56" s="53" t="n"/>
      <c r="MPL56" s="53" t="n"/>
      <c r="MPP56" s="53" t="n"/>
      <c r="MPT56" s="53" t="n"/>
      <c r="MPX56" s="53" t="n"/>
      <c r="MQB56" s="53" t="n"/>
      <c r="MQF56" s="53" t="n"/>
      <c r="MQJ56" s="53" t="n"/>
      <c r="MQN56" s="53" t="n"/>
      <c r="MQR56" s="53" t="n"/>
      <c r="MQV56" s="53" t="n"/>
      <c r="MQZ56" s="53" t="n"/>
      <c r="MRD56" s="53" t="n"/>
      <c r="MRH56" s="53" t="n"/>
      <c r="MRL56" s="53" t="n"/>
      <c r="MRP56" s="53" t="n"/>
      <c r="MRT56" s="53" t="n"/>
      <c r="MRX56" s="53" t="n"/>
      <c r="MSB56" s="53" t="n"/>
      <c r="MSF56" s="53" t="n"/>
      <c r="MSJ56" s="53" t="n"/>
      <c r="MSN56" s="53" t="n"/>
      <c r="MSR56" s="53" t="n"/>
      <c r="MSV56" s="53" t="n"/>
      <c r="MSZ56" s="53" t="n"/>
      <c r="MTD56" s="53" t="n"/>
      <c r="MTH56" s="53" t="n"/>
      <c r="MTL56" s="53" t="n"/>
      <c r="MTP56" s="53" t="n"/>
      <c r="MTT56" s="53" t="n"/>
      <c r="MTX56" s="53" t="n"/>
      <c r="MUB56" s="53" t="n"/>
      <c r="MUF56" s="53" t="n"/>
      <c r="MUJ56" s="53" t="n"/>
      <c r="MUN56" s="53" t="n"/>
      <c r="MUR56" s="53" t="n"/>
      <c r="MUV56" s="53" t="n"/>
      <c r="MUZ56" s="53" t="n"/>
      <c r="MVD56" s="53" t="n"/>
      <c r="MVH56" s="53" t="n"/>
      <c r="MVL56" s="53" t="n"/>
      <c r="MVP56" s="53" t="n"/>
      <c r="MVT56" s="53" t="n"/>
      <c r="MVX56" s="53" t="n"/>
      <c r="MWB56" s="53" t="n"/>
      <c r="MWF56" s="53" t="n"/>
      <c r="MWJ56" s="53" t="n"/>
      <c r="MWN56" s="53" t="n"/>
      <c r="MWR56" s="53" t="n"/>
      <c r="MWV56" s="53" t="n"/>
      <c r="MWZ56" s="53" t="n"/>
      <c r="MXD56" s="53" t="n"/>
      <c r="MXH56" s="53" t="n"/>
      <c r="MXL56" s="53" t="n"/>
      <c r="MXP56" s="53" t="n"/>
      <c r="MXT56" s="53" t="n"/>
      <c r="MXX56" s="53" t="n"/>
      <c r="MYB56" s="53" t="n"/>
      <c r="MYF56" s="53" t="n"/>
      <c r="MYJ56" s="53" t="n"/>
      <c r="MYN56" s="53" t="n"/>
      <c r="MYR56" s="53" t="n"/>
      <c r="MYV56" s="53" t="n"/>
      <c r="MYZ56" s="53" t="n"/>
      <c r="MZD56" s="53" t="n"/>
      <c r="MZH56" s="53" t="n"/>
      <c r="MZL56" s="53" t="n"/>
      <c r="MZP56" s="53" t="n"/>
      <c r="MZT56" s="53" t="n"/>
      <c r="MZX56" s="53" t="n"/>
      <c r="NAB56" s="53" t="n"/>
      <c r="NAF56" s="53" t="n"/>
      <c r="NAJ56" s="53" t="n"/>
      <c r="NAN56" s="53" t="n"/>
      <c r="NAR56" s="53" t="n"/>
      <c r="NAV56" s="53" t="n"/>
      <c r="NAZ56" s="53" t="n"/>
      <c r="NBD56" s="53" t="n"/>
      <c r="NBH56" s="53" t="n"/>
      <c r="NBL56" s="53" t="n"/>
      <c r="NBP56" s="53" t="n"/>
      <c r="NBT56" s="53" t="n"/>
      <c r="NBX56" s="53" t="n"/>
      <c r="NCB56" s="53" t="n"/>
      <c r="NCF56" s="53" t="n"/>
      <c r="NCJ56" s="53" t="n"/>
      <c r="NCN56" s="53" t="n"/>
      <c r="NCR56" s="53" t="n"/>
      <c r="NCV56" s="53" t="n"/>
      <c r="NCZ56" s="53" t="n"/>
      <c r="NDD56" s="53" t="n"/>
      <c r="NDH56" s="53" t="n"/>
      <c r="NDL56" s="53" t="n"/>
      <c r="NDP56" s="53" t="n"/>
      <c r="NDT56" s="53" t="n"/>
      <c r="NDX56" s="53" t="n"/>
      <c r="NEB56" s="53" t="n"/>
      <c r="NEF56" s="53" t="n"/>
      <c r="NEJ56" s="53" t="n"/>
      <c r="NEN56" s="53" t="n"/>
      <c r="NER56" s="53" t="n"/>
      <c r="NEV56" s="53" t="n"/>
      <c r="NEZ56" s="53" t="n"/>
      <c r="NFD56" s="53" t="n"/>
      <c r="NFH56" s="53" t="n"/>
      <c r="NFL56" s="53" t="n"/>
      <c r="NFP56" s="53" t="n"/>
      <c r="NFT56" s="53" t="n"/>
      <c r="NFX56" s="53" t="n"/>
      <c r="NGB56" s="53" t="n"/>
      <c r="NGF56" s="53" t="n"/>
      <c r="NGJ56" s="53" t="n"/>
      <c r="NGN56" s="53" t="n"/>
      <c r="NGR56" s="53" t="n"/>
      <c r="NGV56" s="53" t="n"/>
      <c r="NGZ56" s="53" t="n"/>
      <c r="NHD56" s="53" t="n"/>
      <c r="NHH56" s="53" t="n"/>
      <c r="NHL56" s="53" t="n"/>
      <c r="NHP56" s="53" t="n"/>
      <c r="NHT56" s="53" t="n"/>
      <c r="NHX56" s="53" t="n"/>
      <c r="NIB56" s="53" t="n"/>
      <c r="NIF56" s="53" t="n"/>
      <c r="NIJ56" s="53" t="n"/>
      <c r="NIN56" s="53" t="n"/>
      <c r="NIR56" s="53" t="n"/>
      <c r="NIV56" s="53" t="n"/>
      <c r="NIZ56" s="53" t="n"/>
      <c r="NJD56" s="53" t="n"/>
      <c r="NJH56" s="53" t="n"/>
      <c r="NJL56" s="53" t="n"/>
      <c r="NJP56" s="53" t="n"/>
      <c r="NJT56" s="53" t="n"/>
      <c r="NJX56" s="53" t="n"/>
      <c r="NKB56" s="53" t="n"/>
      <c r="NKF56" s="53" t="n"/>
      <c r="NKJ56" s="53" t="n"/>
      <c r="NKN56" s="53" t="n"/>
      <c r="NKR56" s="53" t="n"/>
      <c r="NKV56" s="53" t="n"/>
      <c r="NKZ56" s="53" t="n"/>
      <c r="NLD56" s="53" t="n"/>
      <c r="NLH56" s="53" t="n"/>
      <c r="NLL56" s="53" t="n"/>
      <c r="NLP56" s="53" t="n"/>
      <c r="NLT56" s="53" t="n"/>
      <c r="NLX56" s="53" t="n"/>
      <c r="NMB56" s="53" t="n"/>
      <c r="NMF56" s="53" t="n"/>
      <c r="NMJ56" s="53" t="n"/>
      <c r="NMN56" s="53" t="n"/>
      <c r="NMR56" s="53" t="n"/>
      <c r="NMV56" s="53" t="n"/>
      <c r="NMZ56" s="53" t="n"/>
      <c r="NND56" s="53" t="n"/>
      <c r="NNH56" s="53" t="n"/>
      <c r="NNL56" s="53" t="n"/>
      <c r="NNP56" s="53" t="n"/>
      <c r="NNT56" s="53" t="n"/>
      <c r="NNX56" s="53" t="n"/>
      <c r="NOB56" s="53" t="n"/>
      <c r="NOF56" s="53" t="n"/>
      <c r="NOJ56" s="53" t="n"/>
      <c r="NON56" s="53" t="n"/>
      <c r="NOR56" s="53" t="n"/>
      <c r="NOV56" s="53" t="n"/>
      <c r="NOZ56" s="53" t="n"/>
      <c r="NPD56" s="53" t="n"/>
      <c r="NPH56" s="53" t="n"/>
      <c r="NPL56" s="53" t="n"/>
      <c r="NPP56" s="53" t="n"/>
      <c r="NPT56" s="53" t="n"/>
      <c r="NPX56" s="53" t="n"/>
      <c r="NQB56" s="53" t="n"/>
      <c r="NQF56" s="53" t="n"/>
      <c r="NQJ56" s="53" t="n"/>
      <c r="NQN56" s="53" t="n"/>
      <c r="NQR56" s="53" t="n"/>
      <c r="NQV56" s="53" t="n"/>
      <c r="NQZ56" s="53" t="n"/>
      <c r="NRD56" s="53" t="n"/>
      <c r="NRH56" s="53" t="n"/>
      <c r="NRL56" s="53" t="n"/>
      <c r="NRP56" s="53" t="n"/>
      <c r="NRT56" s="53" t="n"/>
      <c r="NRX56" s="53" t="n"/>
      <c r="NSB56" s="53" t="n"/>
      <c r="NSF56" s="53" t="n"/>
      <c r="NSJ56" s="53" t="n"/>
      <c r="NSN56" s="53" t="n"/>
      <c r="NSR56" s="53" t="n"/>
      <c r="NSV56" s="53" t="n"/>
      <c r="NSZ56" s="53" t="n"/>
      <c r="NTD56" s="53" t="n"/>
      <c r="NTH56" s="53" t="n"/>
      <c r="NTL56" s="53" t="n"/>
      <c r="NTP56" s="53" t="n"/>
      <c r="NTT56" s="53" t="n"/>
      <c r="NTX56" s="53" t="n"/>
      <c r="NUB56" s="53" t="n"/>
      <c r="NUF56" s="53" t="n"/>
      <c r="NUJ56" s="53" t="n"/>
      <c r="NUN56" s="53" t="n"/>
      <c r="NUR56" s="53" t="n"/>
      <c r="NUV56" s="53" t="n"/>
      <c r="NUZ56" s="53" t="n"/>
      <c r="NVD56" s="53" t="n"/>
      <c r="NVH56" s="53" t="n"/>
      <c r="NVL56" s="53" t="n"/>
      <c r="NVP56" s="53" t="n"/>
      <c r="NVT56" s="53" t="n"/>
      <c r="NVX56" s="53" t="n"/>
      <c r="NWB56" s="53" t="n"/>
      <c r="NWF56" s="53" t="n"/>
      <c r="NWJ56" s="53" t="n"/>
      <c r="NWN56" s="53" t="n"/>
      <c r="NWR56" s="53" t="n"/>
      <c r="NWV56" s="53" t="n"/>
      <c r="NWZ56" s="53" t="n"/>
      <c r="NXD56" s="53" t="n"/>
      <c r="NXH56" s="53" t="n"/>
      <c r="NXL56" s="53" t="n"/>
      <c r="NXP56" s="53" t="n"/>
      <c r="NXT56" s="53" t="n"/>
      <c r="NXX56" s="53" t="n"/>
      <c r="NYB56" s="53" t="n"/>
      <c r="NYF56" s="53" t="n"/>
      <c r="NYJ56" s="53" t="n"/>
      <c r="NYN56" s="53" t="n"/>
      <c r="NYR56" s="53" t="n"/>
      <c r="NYV56" s="53" t="n"/>
      <c r="NYZ56" s="53" t="n"/>
      <c r="NZD56" s="53" t="n"/>
      <c r="NZH56" s="53" t="n"/>
      <c r="NZL56" s="53" t="n"/>
      <c r="NZP56" s="53" t="n"/>
      <c r="NZT56" s="53" t="n"/>
      <c r="NZX56" s="53" t="n"/>
      <c r="OAB56" s="53" t="n"/>
      <c r="OAF56" s="53" t="n"/>
      <c r="OAJ56" s="53" t="n"/>
      <c r="OAN56" s="53" t="n"/>
      <c r="OAR56" s="53" t="n"/>
      <c r="OAV56" s="53" t="n"/>
      <c r="OAZ56" s="53" t="n"/>
      <c r="OBD56" s="53" t="n"/>
      <c r="OBH56" s="53" t="n"/>
      <c r="OBL56" s="53" t="n"/>
      <c r="OBP56" s="53" t="n"/>
      <c r="OBT56" s="53" t="n"/>
      <c r="OBX56" s="53" t="n"/>
      <c r="OCB56" s="53" t="n"/>
      <c r="OCF56" s="53" t="n"/>
      <c r="OCJ56" s="53" t="n"/>
      <c r="OCN56" s="53" t="n"/>
      <c r="OCR56" s="53" t="n"/>
      <c r="OCV56" s="53" t="n"/>
      <c r="OCZ56" s="53" t="n"/>
      <c r="ODD56" s="53" t="n"/>
      <c r="ODH56" s="53" t="n"/>
      <c r="ODL56" s="53" t="n"/>
      <c r="ODP56" s="53" t="n"/>
      <c r="ODT56" s="53" t="n"/>
      <c r="ODX56" s="53" t="n"/>
      <c r="OEB56" s="53" t="n"/>
      <c r="OEF56" s="53" t="n"/>
      <c r="OEJ56" s="53" t="n"/>
      <c r="OEN56" s="53" t="n"/>
      <c r="OER56" s="53" t="n"/>
      <c r="OEV56" s="53" t="n"/>
      <c r="OEZ56" s="53" t="n"/>
      <c r="OFD56" s="53" t="n"/>
      <c r="OFH56" s="53" t="n"/>
      <c r="OFL56" s="53" t="n"/>
      <c r="OFP56" s="53" t="n"/>
      <c r="OFT56" s="53" t="n"/>
      <c r="OFX56" s="53" t="n"/>
      <c r="OGB56" s="53" t="n"/>
      <c r="OGF56" s="53" t="n"/>
      <c r="OGJ56" s="53" t="n"/>
      <c r="OGN56" s="53" t="n"/>
      <c r="OGR56" s="53" t="n"/>
      <c r="OGV56" s="53" t="n"/>
      <c r="OGZ56" s="53" t="n"/>
      <c r="OHD56" s="53" t="n"/>
      <c r="OHH56" s="53" t="n"/>
      <c r="OHL56" s="53" t="n"/>
      <c r="OHP56" s="53" t="n"/>
      <c r="OHT56" s="53" t="n"/>
      <c r="OHX56" s="53" t="n"/>
      <c r="OIB56" s="53" t="n"/>
      <c r="OIF56" s="53" t="n"/>
      <c r="OIJ56" s="53" t="n"/>
      <c r="OIN56" s="53" t="n"/>
      <c r="OIR56" s="53" t="n"/>
      <c r="OIV56" s="53" t="n"/>
      <c r="OIZ56" s="53" t="n"/>
      <c r="OJD56" s="53" t="n"/>
      <c r="OJH56" s="53" t="n"/>
      <c r="OJL56" s="53" t="n"/>
      <c r="OJP56" s="53" t="n"/>
      <c r="OJT56" s="53" t="n"/>
      <c r="OJX56" s="53" t="n"/>
      <c r="OKB56" s="53" t="n"/>
      <c r="OKF56" s="53" t="n"/>
      <c r="OKJ56" s="53" t="n"/>
      <c r="OKN56" s="53" t="n"/>
      <c r="OKR56" s="53" t="n"/>
      <c r="OKV56" s="53" t="n"/>
      <c r="OKZ56" s="53" t="n"/>
      <c r="OLD56" s="53" t="n"/>
      <c r="OLH56" s="53" t="n"/>
      <c r="OLL56" s="53" t="n"/>
      <c r="OLP56" s="53" t="n"/>
      <c r="OLT56" s="53" t="n"/>
      <c r="OLX56" s="53" t="n"/>
      <c r="OMB56" s="53" t="n"/>
      <c r="OMF56" s="53" t="n"/>
      <c r="OMJ56" s="53" t="n"/>
      <c r="OMN56" s="53" t="n"/>
      <c r="OMR56" s="53" t="n"/>
      <c r="OMV56" s="53" t="n"/>
      <c r="OMZ56" s="53" t="n"/>
      <c r="OND56" s="53" t="n"/>
      <c r="ONH56" s="53" t="n"/>
      <c r="ONL56" s="53" t="n"/>
      <c r="ONP56" s="53" t="n"/>
      <c r="ONT56" s="53" t="n"/>
      <c r="ONX56" s="53" t="n"/>
      <c r="OOB56" s="53" t="n"/>
      <c r="OOF56" s="53" t="n"/>
      <c r="OOJ56" s="53" t="n"/>
      <c r="OON56" s="53" t="n"/>
      <c r="OOR56" s="53" t="n"/>
      <c r="OOV56" s="53" t="n"/>
      <c r="OOZ56" s="53" t="n"/>
      <c r="OPD56" s="53" t="n"/>
      <c r="OPH56" s="53" t="n"/>
      <c r="OPL56" s="53" t="n"/>
      <c r="OPP56" s="53" t="n"/>
      <c r="OPT56" s="53" t="n"/>
      <c r="OPX56" s="53" t="n"/>
      <c r="OQB56" s="53" t="n"/>
      <c r="OQF56" s="53" t="n"/>
      <c r="OQJ56" s="53" t="n"/>
      <c r="OQN56" s="53" t="n"/>
      <c r="OQR56" s="53" t="n"/>
      <c r="OQV56" s="53" t="n"/>
      <c r="OQZ56" s="53" t="n"/>
      <c r="ORD56" s="53" t="n"/>
      <c r="ORH56" s="53" t="n"/>
      <c r="ORL56" s="53" t="n"/>
      <c r="ORP56" s="53" t="n"/>
      <c r="ORT56" s="53" t="n"/>
      <c r="ORX56" s="53" t="n"/>
      <c r="OSB56" s="53" t="n"/>
      <c r="OSF56" s="53" t="n"/>
      <c r="OSJ56" s="53" t="n"/>
      <c r="OSN56" s="53" t="n"/>
      <c r="OSR56" s="53" t="n"/>
      <c r="OSV56" s="53" t="n"/>
      <c r="OSZ56" s="53" t="n"/>
      <c r="OTD56" s="53" t="n"/>
      <c r="OTH56" s="53" t="n"/>
      <c r="OTL56" s="53" t="n"/>
      <c r="OTP56" s="53" t="n"/>
      <c r="OTT56" s="53" t="n"/>
      <c r="OTX56" s="53" t="n"/>
      <c r="OUB56" s="53" t="n"/>
      <c r="OUF56" s="53" t="n"/>
      <c r="OUJ56" s="53" t="n"/>
      <c r="OUN56" s="53" t="n"/>
      <c r="OUR56" s="53" t="n"/>
      <c r="OUV56" s="53" t="n"/>
      <c r="OUZ56" s="53" t="n"/>
      <c r="OVD56" s="53" t="n"/>
      <c r="OVH56" s="53" t="n"/>
      <c r="OVL56" s="53" t="n"/>
      <c r="OVP56" s="53" t="n"/>
      <c r="OVT56" s="53" t="n"/>
      <c r="OVX56" s="53" t="n"/>
      <c r="OWB56" s="53" t="n"/>
      <c r="OWF56" s="53" t="n"/>
      <c r="OWJ56" s="53" t="n"/>
      <c r="OWN56" s="53" t="n"/>
      <c r="OWR56" s="53" t="n"/>
      <c r="OWV56" s="53" t="n"/>
      <c r="OWZ56" s="53" t="n"/>
      <c r="OXD56" s="53" t="n"/>
      <c r="OXH56" s="53" t="n"/>
      <c r="OXL56" s="53" t="n"/>
      <c r="OXP56" s="53" t="n"/>
      <c r="OXT56" s="53" t="n"/>
      <c r="OXX56" s="53" t="n"/>
      <c r="OYB56" s="53" t="n"/>
      <c r="OYF56" s="53" t="n"/>
      <c r="OYJ56" s="53" t="n"/>
      <c r="OYN56" s="53" t="n"/>
      <c r="OYR56" s="53" t="n"/>
      <c r="OYV56" s="53" t="n"/>
      <c r="OYZ56" s="53" t="n"/>
      <c r="OZD56" s="53" t="n"/>
      <c r="OZH56" s="53" t="n"/>
      <c r="OZL56" s="53" t="n"/>
      <c r="OZP56" s="53" t="n"/>
      <c r="OZT56" s="53" t="n"/>
      <c r="OZX56" s="53" t="n"/>
      <c r="PAB56" s="53" t="n"/>
      <c r="PAF56" s="53" t="n"/>
      <c r="PAJ56" s="53" t="n"/>
      <c r="PAN56" s="53" t="n"/>
      <c r="PAR56" s="53" t="n"/>
      <c r="PAV56" s="53" t="n"/>
      <c r="PAZ56" s="53" t="n"/>
      <c r="PBD56" s="53" t="n"/>
      <c r="PBH56" s="53" t="n"/>
      <c r="PBL56" s="53" t="n"/>
      <c r="PBP56" s="53" t="n"/>
      <c r="PBT56" s="53" t="n"/>
      <c r="PBX56" s="53" t="n"/>
      <c r="PCB56" s="53" t="n"/>
      <c r="PCF56" s="53" t="n"/>
      <c r="PCJ56" s="53" t="n"/>
      <c r="PCN56" s="53" t="n"/>
      <c r="PCR56" s="53" t="n"/>
      <c r="PCV56" s="53" t="n"/>
      <c r="PCZ56" s="53" t="n"/>
      <c r="PDD56" s="53" t="n"/>
      <c r="PDH56" s="53" t="n"/>
      <c r="PDL56" s="53" t="n"/>
      <c r="PDP56" s="53" t="n"/>
      <c r="PDT56" s="53" t="n"/>
      <c r="PDX56" s="53" t="n"/>
      <c r="PEB56" s="53" t="n"/>
      <c r="PEF56" s="53" t="n"/>
      <c r="PEJ56" s="53" t="n"/>
      <c r="PEN56" s="53" t="n"/>
      <c r="PER56" s="53" t="n"/>
      <c r="PEV56" s="53" t="n"/>
      <c r="PEZ56" s="53" t="n"/>
      <c r="PFD56" s="53" t="n"/>
      <c r="PFH56" s="53" t="n"/>
      <c r="PFL56" s="53" t="n"/>
      <c r="PFP56" s="53" t="n"/>
      <c r="PFT56" s="53" t="n"/>
      <c r="PFX56" s="53" t="n"/>
      <c r="PGB56" s="53" t="n"/>
      <c r="PGF56" s="53" t="n"/>
      <c r="PGJ56" s="53" t="n"/>
      <c r="PGN56" s="53" t="n"/>
      <c r="PGR56" s="53" t="n"/>
      <c r="PGV56" s="53" t="n"/>
      <c r="PGZ56" s="53" t="n"/>
      <c r="PHD56" s="53" t="n"/>
      <c r="PHH56" s="53" t="n"/>
      <c r="PHL56" s="53" t="n"/>
      <c r="PHP56" s="53" t="n"/>
      <c r="PHT56" s="53" t="n"/>
      <c r="PHX56" s="53" t="n"/>
      <c r="PIB56" s="53" t="n"/>
      <c r="PIF56" s="53" t="n"/>
      <c r="PIJ56" s="53" t="n"/>
      <c r="PIN56" s="53" t="n"/>
      <c r="PIR56" s="53" t="n"/>
      <c r="PIV56" s="53" t="n"/>
      <c r="PIZ56" s="53" t="n"/>
      <c r="PJD56" s="53" t="n"/>
      <c r="PJH56" s="53" t="n"/>
      <c r="PJL56" s="53" t="n"/>
      <c r="PJP56" s="53" t="n"/>
      <c r="PJT56" s="53" t="n"/>
      <c r="PJX56" s="53" t="n"/>
      <c r="PKB56" s="53" t="n"/>
      <c r="PKF56" s="53" t="n"/>
      <c r="PKJ56" s="53" t="n"/>
      <c r="PKN56" s="53" t="n"/>
      <c r="PKR56" s="53" t="n"/>
      <c r="PKV56" s="53" t="n"/>
      <c r="PKZ56" s="53" t="n"/>
      <c r="PLD56" s="53" t="n"/>
      <c r="PLH56" s="53" t="n"/>
      <c r="PLL56" s="53" t="n"/>
      <c r="PLP56" s="53" t="n"/>
      <c r="PLT56" s="53" t="n"/>
      <c r="PLX56" s="53" t="n"/>
      <c r="PMB56" s="53" t="n"/>
      <c r="PMF56" s="53" t="n"/>
      <c r="PMJ56" s="53" t="n"/>
      <c r="PMN56" s="53" t="n"/>
      <c r="PMR56" s="53" t="n"/>
      <c r="PMV56" s="53" t="n"/>
      <c r="PMZ56" s="53" t="n"/>
      <c r="PND56" s="53" t="n"/>
      <c r="PNH56" s="53" t="n"/>
      <c r="PNL56" s="53" t="n"/>
      <c r="PNP56" s="53" t="n"/>
      <c r="PNT56" s="53" t="n"/>
      <c r="PNX56" s="53" t="n"/>
      <c r="POB56" s="53" t="n"/>
      <c r="POF56" s="53" t="n"/>
      <c r="POJ56" s="53" t="n"/>
      <c r="PON56" s="53" t="n"/>
      <c r="POR56" s="53" t="n"/>
      <c r="POV56" s="53" t="n"/>
      <c r="POZ56" s="53" t="n"/>
      <c r="PPD56" s="53" t="n"/>
      <c r="PPH56" s="53" t="n"/>
      <c r="PPL56" s="53" t="n"/>
      <c r="PPP56" s="53" t="n"/>
      <c r="PPT56" s="53" t="n"/>
      <c r="PPX56" s="53" t="n"/>
      <c r="PQB56" s="53" t="n"/>
      <c r="PQF56" s="53" t="n"/>
      <c r="PQJ56" s="53" t="n"/>
      <c r="PQN56" s="53" t="n"/>
      <c r="PQR56" s="53" t="n"/>
      <c r="PQV56" s="53" t="n"/>
      <c r="PQZ56" s="53" t="n"/>
      <c r="PRD56" s="53" t="n"/>
      <c r="PRH56" s="53" t="n"/>
      <c r="PRL56" s="53" t="n"/>
      <c r="PRP56" s="53" t="n"/>
      <c r="PRT56" s="53" t="n"/>
      <c r="PRX56" s="53" t="n"/>
      <c r="PSB56" s="53" t="n"/>
      <c r="PSF56" s="53" t="n"/>
      <c r="PSJ56" s="53" t="n"/>
      <c r="PSN56" s="53" t="n"/>
      <c r="PSR56" s="53" t="n"/>
      <c r="PSV56" s="53" t="n"/>
      <c r="PSZ56" s="53" t="n"/>
      <c r="PTD56" s="53" t="n"/>
      <c r="PTH56" s="53" t="n"/>
      <c r="PTL56" s="53" t="n"/>
      <c r="PTP56" s="53" t="n"/>
      <c r="PTT56" s="53" t="n"/>
      <c r="PTX56" s="53" t="n"/>
      <c r="PUB56" s="53" t="n"/>
      <c r="PUF56" s="53" t="n"/>
      <c r="PUJ56" s="53" t="n"/>
      <c r="PUN56" s="53" t="n"/>
      <c r="PUR56" s="53" t="n"/>
      <c r="PUV56" s="53" t="n"/>
      <c r="PUZ56" s="53" t="n"/>
      <c r="PVD56" s="53" t="n"/>
      <c r="PVH56" s="53" t="n"/>
      <c r="PVL56" s="53" t="n"/>
      <c r="PVP56" s="53" t="n"/>
      <c r="PVT56" s="53" t="n"/>
      <c r="PVX56" s="53" t="n"/>
      <c r="PWB56" s="53" t="n"/>
      <c r="PWF56" s="53" t="n"/>
      <c r="PWJ56" s="53" t="n"/>
      <c r="PWN56" s="53" t="n"/>
      <c r="PWR56" s="53" t="n"/>
      <c r="PWV56" s="53" t="n"/>
      <c r="PWZ56" s="53" t="n"/>
      <c r="PXD56" s="53" t="n"/>
      <c r="PXH56" s="53" t="n"/>
      <c r="PXL56" s="53" t="n"/>
      <c r="PXP56" s="53" t="n"/>
      <c r="PXT56" s="53" t="n"/>
      <c r="PXX56" s="53" t="n"/>
      <c r="PYB56" s="53" t="n"/>
      <c r="PYF56" s="53" t="n"/>
      <c r="PYJ56" s="53" t="n"/>
      <c r="PYN56" s="53" t="n"/>
      <c r="PYR56" s="53" t="n"/>
      <c r="PYV56" s="53" t="n"/>
      <c r="PYZ56" s="53" t="n"/>
      <c r="PZD56" s="53" t="n"/>
      <c r="PZH56" s="53" t="n"/>
      <c r="PZL56" s="53" t="n"/>
      <c r="PZP56" s="53" t="n"/>
      <c r="PZT56" s="53" t="n"/>
      <c r="PZX56" s="53" t="n"/>
      <c r="QAB56" s="53" t="n"/>
      <c r="QAF56" s="53" t="n"/>
      <c r="QAJ56" s="53" t="n"/>
      <c r="QAN56" s="53" t="n"/>
      <c r="QAR56" s="53" t="n"/>
      <c r="QAV56" s="53" t="n"/>
      <c r="QAZ56" s="53" t="n"/>
      <c r="QBD56" s="53" t="n"/>
      <c r="QBH56" s="53" t="n"/>
      <c r="QBL56" s="53" t="n"/>
      <c r="QBP56" s="53" t="n"/>
      <c r="QBT56" s="53" t="n"/>
      <c r="QBX56" s="53" t="n"/>
      <c r="QCB56" s="53" t="n"/>
      <c r="QCF56" s="53" t="n"/>
      <c r="QCJ56" s="53" t="n"/>
      <c r="QCN56" s="53" t="n"/>
      <c r="QCR56" s="53" t="n"/>
      <c r="QCV56" s="53" t="n"/>
      <c r="QCZ56" s="53" t="n"/>
      <c r="QDD56" s="53" t="n"/>
      <c r="QDH56" s="53" t="n"/>
      <c r="QDL56" s="53" t="n"/>
      <c r="QDP56" s="53" t="n"/>
      <c r="QDT56" s="53" t="n"/>
      <c r="QDX56" s="53" t="n"/>
      <c r="QEB56" s="53" t="n"/>
      <c r="QEF56" s="53" t="n"/>
      <c r="QEJ56" s="53" t="n"/>
      <c r="QEN56" s="53" t="n"/>
      <c r="QER56" s="53" t="n"/>
      <c r="QEV56" s="53" t="n"/>
      <c r="QEZ56" s="53" t="n"/>
      <c r="QFD56" s="53" t="n"/>
      <c r="QFH56" s="53" t="n"/>
      <c r="QFL56" s="53" t="n"/>
      <c r="QFP56" s="53" t="n"/>
      <c r="QFT56" s="53" t="n"/>
      <c r="QFX56" s="53" t="n"/>
      <c r="QGB56" s="53" t="n"/>
      <c r="QGF56" s="53" t="n"/>
      <c r="QGJ56" s="53" t="n"/>
      <c r="QGN56" s="53" t="n"/>
      <c r="QGR56" s="53" t="n"/>
      <c r="QGV56" s="53" t="n"/>
      <c r="QGZ56" s="53" t="n"/>
      <c r="QHD56" s="53" t="n"/>
      <c r="QHH56" s="53" t="n"/>
      <c r="QHL56" s="53" t="n"/>
      <c r="QHP56" s="53" t="n"/>
      <c r="QHT56" s="53" t="n"/>
      <c r="QHX56" s="53" t="n"/>
      <c r="QIB56" s="53" t="n"/>
      <c r="QIF56" s="53" t="n"/>
      <c r="QIJ56" s="53" t="n"/>
      <c r="QIN56" s="53" t="n"/>
      <c r="QIR56" s="53" t="n"/>
      <c r="QIV56" s="53" t="n"/>
      <c r="QIZ56" s="53" t="n"/>
      <c r="QJD56" s="53" t="n"/>
      <c r="QJH56" s="53" t="n"/>
      <c r="QJL56" s="53" t="n"/>
      <c r="QJP56" s="53" t="n"/>
      <c r="QJT56" s="53" t="n"/>
      <c r="QJX56" s="53" t="n"/>
      <c r="QKB56" s="53" t="n"/>
      <c r="QKF56" s="53" t="n"/>
      <c r="QKJ56" s="53" t="n"/>
      <c r="QKN56" s="53" t="n"/>
      <c r="QKR56" s="53" t="n"/>
      <c r="QKV56" s="53" t="n"/>
      <c r="QKZ56" s="53" t="n"/>
      <c r="QLD56" s="53" t="n"/>
      <c r="QLH56" s="53" t="n"/>
      <c r="QLL56" s="53" t="n"/>
      <c r="QLP56" s="53" t="n"/>
      <c r="QLT56" s="53" t="n"/>
      <c r="QLX56" s="53" t="n"/>
      <c r="QMB56" s="53" t="n"/>
      <c r="QMF56" s="53" t="n"/>
      <c r="QMJ56" s="53" t="n"/>
      <c r="QMN56" s="53" t="n"/>
      <c r="QMR56" s="53" t="n"/>
      <c r="QMV56" s="53" t="n"/>
      <c r="QMZ56" s="53" t="n"/>
      <c r="QND56" s="53" t="n"/>
      <c r="QNH56" s="53" t="n"/>
      <c r="QNL56" s="53" t="n"/>
      <c r="QNP56" s="53" t="n"/>
      <c r="QNT56" s="53" t="n"/>
      <c r="QNX56" s="53" t="n"/>
      <c r="QOB56" s="53" t="n"/>
      <c r="QOF56" s="53" t="n"/>
      <c r="QOJ56" s="53" t="n"/>
      <c r="QON56" s="53" t="n"/>
      <c r="QOR56" s="53" t="n"/>
      <c r="QOV56" s="53" t="n"/>
      <c r="QOZ56" s="53" t="n"/>
      <c r="QPD56" s="53" t="n"/>
      <c r="QPH56" s="53" t="n"/>
      <c r="QPL56" s="53" t="n"/>
      <c r="QPP56" s="53" t="n"/>
      <c r="QPT56" s="53" t="n"/>
      <c r="QPX56" s="53" t="n"/>
      <c r="QQB56" s="53" t="n"/>
      <c r="QQF56" s="53" t="n"/>
      <c r="QQJ56" s="53" t="n"/>
      <c r="QQN56" s="53" t="n"/>
      <c r="QQR56" s="53" t="n"/>
      <c r="QQV56" s="53" t="n"/>
      <c r="QQZ56" s="53" t="n"/>
      <c r="QRD56" s="53" t="n"/>
      <c r="QRH56" s="53" t="n"/>
      <c r="QRL56" s="53" t="n"/>
      <c r="QRP56" s="53" t="n"/>
      <c r="QRT56" s="53" t="n"/>
      <c r="QRX56" s="53" t="n"/>
      <c r="QSB56" s="53" t="n"/>
      <c r="QSF56" s="53" t="n"/>
      <c r="QSJ56" s="53" t="n"/>
      <c r="QSN56" s="53" t="n"/>
      <c r="QSR56" s="53" t="n"/>
      <c r="QSV56" s="53" t="n"/>
      <c r="QSZ56" s="53" t="n"/>
      <c r="QTD56" s="53" t="n"/>
      <c r="QTH56" s="53" t="n"/>
      <c r="QTL56" s="53" t="n"/>
      <c r="QTP56" s="53" t="n"/>
      <c r="QTT56" s="53" t="n"/>
      <c r="QTX56" s="53" t="n"/>
      <c r="QUB56" s="53" t="n"/>
      <c r="QUF56" s="53" t="n"/>
      <c r="QUJ56" s="53" t="n"/>
      <c r="QUN56" s="53" t="n"/>
      <c r="QUR56" s="53" t="n"/>
      <c r="QUV56" s="53" t="n"/>
      <c r="QUZ56" s="53" t="n"/>
      <c r="QVD56" s="53" t="n"/>
      <c r="QVH56" s="53" t="n"/>
      <c r="QVL56" s="53" t="n"/>
      <c r="QVP56" s="53" t="n"/>
      <c r="QVT56" s="53" t="n"/>
      <c r="QVX56" s="53" t="n"/>
      <c r="QWB56" s="53" t="n"/>
      <c r="QWF56" s="53" t="n"/>
      <c r="QWJ56" s="53" t="n"/>
      <c r="QWN56" s="53" t="n"/>
      <c r="QWR56" s="53" t="n"/>
      <c r="QWV56" s="53" t="n"/>
      <c r="QWZ56" s="53" t="n"/>
      <c r="QXD56" s="53" t="n"/>
      <c r="QXH56" s="53" t="n"/>
      <c r="QXL56" s="53" t="n"/>
      <c r="QXP56" s="53" t="n"/>
      <c r="QXT56" s="53" t="n"/>
      <c r="QXX56" s="53" t="n"/>
      <c r="QYB56" s="53" t="n"/>
      <c r="QYF56" s="53" t="n"/>
      <c r="QYJ56" s="53" t="n"/>
      <c r="QYN56" s="53" t="n"/>
      <c r="QYR56" s="53" t="n"/>
      <c r="QYV56" s="53" t="n"/>
      <c r="QYZ56" s="53" t="n"/>
      <c r="QZD56" s="53" t="n"/>
      <c r="QZH56" s="53" t="n"/>
      <c r="QZL56" s="53" t="n"/>
      <c r="QZP56" s="53" t="n"/>
      <c r="QZT56" s="53" t="n"/>
      <c r="QZX56" s="53" t="n"/>
      <c r="RAB56" s="53" t="n"/>
      <c r="RAF56" s="53" t="n"/>
      <c r="RAJ56" s="53" t="n"/>
      <c r="RAN56" s="53" t="n"/>
      <c r="RAR56" s="53" t="n"/>
      <c r="RAV56" s="53" t="n"/>
      <c r="RAZ56" s="53" t="n"/>
      <c r="RBD56" s="53" t="n"/>
      <c r="RBH56" s="53" t="n"/>
      <c r="RBL56" s="53" t="n"/>
      <c r="RBP56" s="53" t="n"/>
      <c r="RBT56" s="53" t="n"/>
      <c r="RBX56" s="53" t="n"/>
      <c r="RCB56" s="53" t="n"/>
      <c r="RCF56" s="53" t="n"/>
      <c r="RCJ56" s="53" t="n"/>
      <c r="RCN56" s="53" t="n"/>
      <c r="RCR56" s="53" t="n"/>
      <c r="RCV56" s="53" t="n"/>
      <c r="RCZ56" s="53" t="n"/>
      <c r="RDD56" s="53" t="n"/>
      <c r="RDH56" s="53" t="n"/>
      <c r="RDL56" s="53" t="n"/>
      <c r="RDP56" s="53" t="n"/>
      <c r="RDT56" s="53" t="n"/>
      <c r="RDX56" s="53" t="n"/>
      <c r="REB56" s="53" t="n"/>
      <c r="REF56" s="53" t="n"/>
      <c r="REJ56" s="53" t="n"/>
      <c r="REN56" s="53" t="n"/>
      <c r="RER56" s="53" t="n"/>
      <c r="REV56" s="53" t="n"/>
      <c r="REZ56" s="53" t="n"/>
      <c r="RFD56" s="53" t="n"/>
      <c r="RFH56" s="53" t="n"/>
      <c r="RFL56" s="53" t="n"/>
      <c r="RFP56" s="53" t="n"/>
      <c r="RFT56" s="53" t="n"/>
      <c r="RFX56" s="53" t="n"/>
      <c r="RGB56" s="53" t="n"/>
      <c r="RGF56" s="53" t="n"/>
      <c r="RGJ56" s="53" t="n"/>
      <c r="RGN56" s="53" t="n"/>
      <c r="RGR56" s="53" t="n"/>
      <c r="RGV56" s="53" t="n"/>
      <c r="RGZ56" s="53" t="n"/>
      <c r="RHD56" s="53" t="n"/>
      <c r="RHH56" s="53" t="n"/>
      <c r="RHL56" s="53" t="n"/>
      <c r="RHP56" s="53" t="n"/>
      <c r="RHT56" s="53" t="n"/>
      <c r="RHX56" s="53" t="n"/>
      <c r="RIB56" s="53" t="n"/>
      <c r="RIF56" s="53" t="n"/>
      <c r="RIJ56" s="53" t="n"/>
      <c r="RIN56" s="53" t="n"/>
      <c r="RIR56" s="53" t="n"/>
      <c r="RIV56" s="53" t="n"/>
      <c r="RIZ56" s="53" t="n"/>
      <c r="RJD56" s="53" t="n"/>
      <c r="RJH56" s="53" t="n"/>
      <c r="RJL56" s="53" t="n"/>
      <c r="RJP56" s="53" t="n"/>
      <c r="RJT56" s="53" t="n"/>
      <c r="RJX56" s="53" t="n"/>
      <c r="RKB56" s="53" t="n"/>
      <c r="RKF56" s="53" t="n"/>
      <c r="RKJ56" s="53" t="n"/>
      <c r="RKN56" s="53" t="n"/>
      <c r="RKR56" s="53" t="n"/>
      <c r="RKV56" s="53" t="n"/>
      <c r="RKZ56" s="53" t="n"/>
      <c r="RLD56" s="53" t="n"/>
      <c r="RLH56" s="53" t="n"/>
      <c r="RLL56" s="53" t="n"/>
      <c r="RLP56" s="53" t="n"/>
      <c r="RLT56" s="53" t="n"/>
      <c r="RLX56" s="53" t="n"/>
      <c r="RMB56" s="53" t="n"/>
      <c r="RMF56" s="53" t="n"/>
      <c r="RMJ56" s="53" t="n"/>
      <c r="RMN56" s="53" t="n"/>
      <c r="RMR56" s="53" t="n"/>
      <c r="RMV56" s="53" t="n"/>
      <c r="RMZ56" s="53" t="n"/>
      <c r="RND56" s="53" t="n"/>
      <c r="RNH56" s="53" t="n"/>
      <c r="RNL56" s="53" t="n"/>
      <c r="RNP56" s="53" t="n"/>
      <c r="RNT56" s="53" t="n"/>
      <c r="RNX56" s="53" t="n"/>
      <c r="ROB56" s="53" t="n"/>
      <c r="ROF56" s="53" t="n"/>
      <c r="ROJ56" s="53" t="n"/>
      <c r="RON56" s="53" t="n"/>
      <c r="ROR56" s="53" t="n"/>
      <c r="ROV56" s="53" t="n"/>
      <c r="ROZ56" s="53" t="n"/>
      <c r="RPD56" s="53" t="n"/>
      <c r="RPH56" s="53" t="n"/>
      <c r="RPL56" s="53" t="n"/>
      <c r="RPP56" s="53" t="n"/>
      <c r="RPT56" s="53" t="n"/>
      <c r="RPX56" s="53" t="n"/>
      <c r="RQB56" s="53" t="n"/>
      <c r="RQF56" s="53" t="n"/>
      <c r="RQJ56" s="53" t="n"/>
      <c r="RQN56" s="53" t="n"/>
      <c r="RQR56" s="53" t="n"/>
      <c r="RQV56" s="53" t="n"/>
      <c r="RQZ56" s="53" t="n"/>
      <c r="RRD56" s="53" t="n"/>
      <c r="RRH56" s="53" t="n"/>
      <c r="RRL56" s="53" t="n"/>
      <c r="RRP56" s="53" t="n"/>
      <c r="RRT56" s="53" t="n"/>
      <c r="RRX56" s="53" t="n"/>
      <c r="RSB56" s="53" t="n"/>
      <c r="RSF56" s="53" t="n"/>
      <c r="RSJ56" s="53" t="n"/>
      <c r="RSN56" s="53" t="n"/>
      <c r="RSR56" s="53" t="n"/>
      <c r="RSV56" s="53" t="n"/>
      <c r="RSZ56" s="53" t="n"/>
      <c r="RTD56" s="53" t="n"/>
      <c r="RTH56" s="53" t="n"/>
      <c r="RTL56" s="53" t="n"/>
      <c r="RTP56" s="53" t="n"/>
      <c r="RTT56" s="53" t="n"/>
      <c r="RTX56" s="53" t="n"/>
      <c r="RUB56" s="53" t="n"/>
      <c r="RUF56" s="53" t="n"/>
      <c r="RUJ56" s="53" t="n"/>
      <c r="RUN56" s="53" t="n"/>
      <c r="RUR56" s="53" t="n"/>
      <c r="RUV56" s="53" t="n"/>
      <c r="RUZ56" s="53" t="n"/>
      <c r="RVD56" s="53" t="n"/>
      <c r="RVH56" s="53" t="n"/>
      <c r="RVL56" s="53" t="n"/>
      <c r="RVP56" s="53" t="n"/>
      <c r="RVT56" s="53" t="n"/>
      <c r="RVX56" s="53" t="n"/>
      <c r="RWB56" s="53" t="n"/>
      <c r="RWF56" s="53" t="n"/>
      <c r="RWJ56" s="53" t="n"/>
      <c r="RWN56" s="53" t="n"/>
      <c r="RWR56" s="53" t="n"/>
      <c r="RWV56" s="53" t="n"/>
      <c r="RWZ56" s="53" t="n"/>
      <c r="RXD56" s="53" t="n"/>
      <c r="RXH56" s="53" t="n"/>
      <c r="RXL56" s="53" t="n"/>
      <c r="RXP56" s="53" t="n"/>
      <c r="RXT56" s="53" t="n"/>
      <c r="RXX56" s="53" t="n"/>
      <c r="RYB56" s="53" t="n"/>
      <c r="RYF56" s="53" t="n"/>
      <c r="RYJ56" s="53" t="n"/>
      <c r="RYN56" s="53" t="n"/>
      <c r="RYR56" s="53" t="n"/>
      <c r="RYV56" s="53" t="n"/>
      <c r="RYZ56" s="53" t="n"/>
      <c r="RZD56" s="53" t="n"/>
      <c r="RZH56" s="53" t="n"/>
      <c r="RZL56" s="53" t="n"/>
      <c r="RZP56" s="53" t="n"/>
      <c r="RZT56" s="53" t="n"/>
      <c r="RZX56" s="53" t="n"/>
      <c r="SAB56" s="53" t="n"/>
      <c r="SAF56" s="53" t="n"/>
      <c r="SAJ56" s="53" t="n"/>
      <c r="SAN56" s="53" t="n"/>
      <c r="SAR56" s="53" t="n"/>
      <c r="SAV56" s="53" t="n"/>
      <c r="SAZ56" s="53" t="n"/>
      <c r="SBD56" s="53" t="n"/>
      <c r="SBH56" s="53" t="n"/>
      <c r="SBL56" s="53" t="n"/>
      <c r="SBP56" s="53" t="n"/>
      <c r="SBT56" s="53" t="n"/>
      <c r="SBX56" s="53" t="n"/>
      <c r="SCB56" s="53" t="n"/>
      <c r="SCF56" s="53" t="n"/>
      <c r="SCJ56" s="53" t="n"/>
      <c r="SCN56" s="53" t="n"/>
      <c r="SCR56" s="53" t="n"/>
      <c r="SCV56" s="53" t="n"/>
      <c r="SCZ56" s="53" t="n"/>
      <c r="SDD56" s="53" t="n"/>
      <c r="SDH56" s="53" t="n"/>
      <c r="SDL56" s="53" t="n"/>
      <c r="SDP56" s="53" t="n"/>
      <c r="SDT56" s="53" t="n"/>
      <c r="SDX56" s="53" t="n"/>
      <c r="SEB56" s="53" t="n"/>
      <c r="SEF56" s="53" t="n"/>
      <c r="SEJ56" s="53" t="n"/>
      <c r="SEN56" s="53" t="n"/>
      <c r="SER56" s="53" t="n"/>
      <c r="SEV56" s="53" t="n"/>
      <c r="SEZ56" s="53" t="n"/>
      <c r="SFD56" s="53" t="n"/>
      <c r="SFH56" s="53" t="n"/>
      <c r="SFL56" s="53" t="n"/>
      <c r="SFP56" s="53" t="n"/>
      <c r="SFT56" s="53" t="n"/>
      <c r="SFX56" s="53" t="n"/>
      <c r="SGB56" s="53" t="n"/>
      <c r="SGF56" s="53" t="n"/>
      <c r="SGJ56" s="53" t="n"/>
      <c r="SGN56" s="53" t="n"/>
      <c r="SGR56" s="53" t="n"/>
      <c r="SGV56" s="53" t="n"/>
      <c r="SGZ56" s="53" t="n"/>
      <c r="SHD56" s="53" t="n"/>
      <c r="SHH56" s="53" t="n"/>
      <c r="SHL56" s="53" t="n"/>
      <c r="SHP56" s="53" t="n"/>
      <c r="SHT56" s="53" t="n"/>
      <c r="SHX56" s="53" t="n"/>
      <c r="SIB56" s="53" t="n"/>
      <c r="SIF56" s="53" t="n"/>
      <c r="SIJ56" s="53" t="n"/>
      <c r="SIN56" s="53" t="n"/>
      <c r="SIR56" s="53" t="n"/>
      <c r="SIV56" s="53" t="n"/>
      <c r="SIZ56" s="53" t="n"/>
      <c r="SJD56" s="53" t="n"/>
      <c r="SJH56" s="53" t="n"/>
      <c r="SJL56" s="53" t="n"/>
      <c r="SJP56" s="53" t="n"/>
      <c r="SJT56" s="53" t="n"/>
      <c r="SJX56" s="53" t="n"/>
      <c r="SKB56" s="53" t="n"/>
      <c r="SKF56" s="53" t="n"/>
      <c r="SKJ56" s="53" t="n"/>
      <c r="SKN56" s="53" t="n"/>
      <c r="SKR56" s="53" t="n"/>
      <c r="SKV56" s="53" t="n"/>
      <c r="SKZ56" s="53" t="n"/>
      <c r="SLD56" s="53" t="n"/>
      <c r="SLH56" s="53" t="n"/>
      <c r="SLL56" s="53" t="n"/>
      <c r="SLP56" s="53" t="n"/>
      <c r="SLT56" s="53" t="n"/>
      <c r="SLX56" s="53" t="n"/>
      <c r="SMB56" s="53" t="n"/>
      <c r="SMF56" s="53" t="n"/>
      <c r="SMJ56" s="53" t="n"/>
      <c r="SMN56" s="53" t="n"/>
      <c r="SMR56" s="53" t="n"/>
      <c r="SMV56" s="53" t="n"/>
      <c r="SMZ56" s="53" t="n"/>
      <c r="SND56" s="53" t="n"/>
      <c r="SNH56" s="53" t="n"/>
      <c r="SNL56" s="53" t="n"/>
      <c r="SNP56" s="53" t="n"/>
      <c r="SNT56" s="53" t="n"/>
      <c r="SNX56" s="53" t="n"/>
      <c r="SOB56" s="53" t="n"/>
      <c r="SOF56" s="53" t="n"/>
      <c r="SOJ56" s="53" t="n"/>
      <c r="SON56" s="53" t="n"/>
      <c r="SOR56" s="53" t="n"/>
      <c r="SOV56" s="53" t="n"/>
      <c r="SOZ56" s="53" t="n"/>
      <c r="SPD56" s="53" t="n"/>
      <c r="SPH56" s="53" t="n"/>
      <c r="SPL56" s="53" t="n"/>
      <c r="SPP56" s="53" t="n"/>
      <c r="SPT56" s="53" t="n"/>
      <c r="SPX56" s="53" t="n"/>
      <c r="SQB56" s="53" t="n"/>
      <c r="SQF56" s="53" t="n"/>
      <c r="SQJ56" s="53" t="n"/>
      <c r="SQN56" s="53" t="n"/>
      <c r="SQR56" s="53" t="n"/>
      <c r="SQV56" s="53" t="n"/>
      <c r="SQZ56" s="53" t="n"/>
      <c r="SRD56" s="53" t="n"/>
      <c r="SRH56" s="53" t="n"/>
      <c r="SRL56" s="53" t="n"/>
      <c r="SRP56" s="53" t="n"/>
      <c r="SRT56" s="53" t="n"/>
      <c r="SRX56" s="53" t="n"/>
      <c r="SSB56" s="53" t="n"/>
      <c r="SSF56" s="53" t="n"/>
      <c r="SSJ56" s="53" t="n"/>
      <c r="SSN56" s="53" t="n"/>
      <c r="SSR56" s="53" t="n"/>
      <c r="SSV56" s="53" t="n"/>
      <c r="SSZ56" s="53" t="n"/>
      <c r="STD56" s="53" t="n"/>
      <c r="STH56" s="53" t="n"/>
      <c r="STL56" s="53" t="n"/>
      <c r="STP56" s="53" t="n"/>
      <c r="STT56" s="53" t="n"/>
      <c r="STX56" s="53" t="n"/>
      <c r="SUB56" s="53" t="n"/>
      <c r="SUF56" s="53" t="n"/>
      <c r="SUJ56" s="53" t="n"/>
      <c r="SUN56" s="53" t="n"/>
      <c r="SUR56" s="53" t="n"/>
      <c r="SUV56" s="53" t="n"/>
      <c r="SUZ56" s="53" t="n"/>
      <c r="SVD56" s="53" t="n"/>
      <c r="SVH56" s="53" t="n"/>
      <c r="SVL56" s="53" t="n"/>
      <c r="SVP56" s="53" t="n"/>
      <c r="SVT56" s="53" t="n"/>
      <c r="SVX56" s="53" t="n"/>
      <c r="SWB56" s="53" t="n"/>
      <c r="SWF56" s="53" t="n"/>
      <c r="SWJ56" s="53" t="n"/>
      <c r="SWN56" s="53" t="n"/>
      <c r="SWR56" s="53" t="n"/>
      <c r="SWV56" s="53" t="n"/>
      <c r="SWZ56" s="53" t="n"/>
      <c r="SXD56" s="53" t="n"/>
      <c r="SXH56" s="53" t="n"/>
      <c r="SXL56" s="53" t="n"/>
      <c r="SXP56" s="53" t="n"/>
      <c r="SXT56" s="53" t="n"/>
      <c r="SXX56" s="53" t="n"/>
      <c r="SYB56" s="53" t="n"/>
      <c r="SYF56" s="53" t="n"/>
      <c r="SYJ56" s="53" t="n"/>
      <c r="SYN56" s="53" t="n"/>
      <c r="SYR56" s="53" t="n"/>
      <c r="SYV56" s="53" t="n"/>
      <c r="SYZ56" s="53" t="n"/>
      <c r="SZD56" s="53" t="n"/>
      <c r="SZH56" s="53" t="n"/>
      <c r="SZL56" s="53" t="n"/>
      <c r="SZP56" s="53" t="n"/>
      <c r="SZT56" s="53" t="n"/>
      <c r="SZX56" s="53" t="n"/>
      <c r="TAB56" s="53" t="n"/>
      <c r="TAF56" s="53" t="n"/>
      <c r="TAJ56" s="53" t="n"/>
      <c r="TAN56" s="53" t="n"/>
      <c r="TAR56" s="53" t="n"/>
      <c r="TAV56" s="53" t="n"/>
      <c r="TAZ56" s="53" t="n"/>
      <c r="TBD56" s="53" t="n"/>
      <c r="TBH56" s="53" t="n"/>
      <c r="TBL56" s="53" t="n"/>
      <c r="TBP56" s="53" t="n"/>
      <c r="TBT56" s="53" t="n"/>
      <c r="TBX56" s="53" t="n"/>
      <c r="TCB56" s="53" t="n"/>
      <c r="TCF56" s="53" t="n"/>
      <c r="TCJ56" s="53" t="n"/>
      <c r="TCN56" s="53" t="n"/>
      <c r="TCR56" s="53" t="n"/>
      <c r="TCV56" s="53" t="n"/>
      <c r="TCZ56" s="53" t="n"/>
      <c r="TDD56" s="53" t="n"/>
      <c r="TDH56" s="53" t="n"/>
      <c r="TDL56" s="53" t="n"/>
      <c r="TDP56" s="53" t="n"/>
      <c r="TDT56" s="53" t="n"/>
      <c r="TDX56" s="53" t="n"/>
      <c r="TEB56" s="53" t="n"/>
      <c r="TEF56" s="53" t="n"/>
      <c r="TEJ56" s="53" t="n"/>
      <c r="TEN56" s="53" t="n"/>
      <c r="TER56" s="53" t="n"/>
      <c r="TEV56" s="53" t="n"/>
      <c r="TEZ56" s="53" t="n"/>
      <c r="TFD56" s="53" t="n"/>
      <c r="TFH56" s="53" t="n"/>
      <c r="TFL56" s="53" t="n"/>
      <c r="TFP56" s="53" t="n"/>
      <c r="TFT56" s="53" t="n"/>
      <c r="TFX56" s="53" t="n"/>
      <c r="TGB56" s="53" t="n"/>
      <c r="TGF56" s="53" t="n"/>
      <c r="TGJ56" s="53" t="n"/>
      <c r="TGN56" s="53" t="n"/>
      <c r="TGR56" s="53" t="n"/>
      <c r="TGV56" s="53" t="n"/>
      <c r="TGZ56" s="53" t="n"/>
      <c r="THD56" s="53" t="n"/>
      <c r="THH56" s="53" t="n"/>
      <c r="THL56" s="53" t="n"/>
      <c r="THP56" s="53" t="n"/>
      <c r="THT56" s="53" t="n"/>
      <c r="THX56" s="53" t="n"/>
      <c r="TIB56" s="53" t="n"/>
      <c r="TIF56" s="53" t="n"/>
      <c r="TIJ56" s="53" t="n"/>
      <c r="TIN56" s="53" t="n"/>
      <c r="TIR56" s="53" t="n"/>
      <c r="TIV56" s="53" t="n"/>
      <c r="TIZ56" s="53" t="n"/>
      <c r="TJD56" s="53" t="n"/>
      <c r="TJH56" s="53" t="n"/>
      <c r="TJL56" s="53" t="n"/>
      <c r="TJP56" s="53" t="n"/>
      <c r="TJT56" s="53" t="n"/>
      <c r="TJX56" s="53" t="n"/>
      <c r="TKB56" s="53" t="n"/>
      <c r="TKF56" s="53" t="n"/>
      <c r="TKJ56" s="53" t="n"/>
      <c r="TKN56" s="53" t="n"/>
      <c r="TKR56" s="53" t="n"/>
      <c r="TKV56" s="53" t="n"/>
      <c r="TKZ56" s="53" t="n"/>
      <c r="TLD56" s="53" t="n"/>
      <c r="TLH56" s="53" t="n"/>
      <c r="TLL56" s="53" t="n"/>
      <c r="TLP56" s="53" t="n"/>
      <c r="TLT56" s="53" t="n"/>
      <c r="TLX56" s="53" t="n"/>
      <c r="TMB56" s="53" t="n"/>
      <c r="TMF56" s="53" t="n"/>
      <c r="TMJ56" s="53" t="n"/>
      <c r="TMN56" s="53" t="n"/>
      <c r="TMR56" s="53" t="n"/>
      <c r="TMV56" s="53" t="n"/>
      <c r="TMZ56" s="53" t="n"/>
      <c r="TND56" s="53" t="n"/>
      <c r="TNH56" s="53" t="n"/>
      <c r="TNL56" s="53" t="n"/>
      <c r="TNP56" s="53" t="n"/>
      <c r="TNT56" s="53" t="n"/>
      <c r="TNX56" s="53" t="n"/>
      <c r="TOB56" s="53" t="n"/>
      <c r="TOF56" s="53" t="n"/>
      <c r="TOJ56" s="53" t="n"/>
      <c r="TON56" s="53" t="n"/>
      <c r="TOR56" s="53" t="n"/>
      <c r="TOV56" s="53" t="n"/>
      <c r="TOZ56" s="53" t="n"/>
      <c r="TPD56" s="53" t="n"/>
      <c r="TPH56" s="53" t="n"/>
      <c r="TPL56" s="53" t="n"/>
      <c r="TPP56" s="53" t="n"/>
      <c r="TPT56" s="53" t="n"/>
      <c r="TPX56" s="53" t="n"/>
      <c r="TQB56" s="53" t="n"/>
      <c r="TQF56" s="53" t="n"/>
      <c r="TQJ56" s="53" t="n"/>
      <c r="TQN56" s="53" t="n"/>
      <c r="TQR56" s="53" t="n"/>
      <c r="TQV56" s="53" t="n"/>
      <c r="TQZ56" s="53" t="n"/>
      <c r="TRD56" s="53" t="n"/>
      <c r="TRH56" s="53" t="n"/>
      <c r="TRL56" s="53" t="n"/>
      <c r="TRP56" s="53" t="n"/>
      <c r="TRT56" s="53" t="n"/>
      <c r="TRX56" s="53" t="n"/>
      <c r="TSB56" s="53" t="n"/>
      <c r="TSF56" s="53" t="n"/>
      <c r="TSJ56" s="53" t="n"/>
      <c r="TSN56" s="53" t="n"/>
      <c r="TSR56" s="53" t="n"/>
      <c r="TSV56" s="53" t="n"/>
      <c r="TSZ56" s="53" t="n"/>
      <c r="TTD56" s="53" t="n"/>
      <c r="TTH56" s="53" t="n"/>
      <c r="TTL56" s="53" t="n"/>
      <c r="TTP56" s="53" t="n"/>
      <c r="TTT56" s="53" t="n"/>
      <c r="TTX56" s="53" t="n"/>
      <c r="TUB56" s="53" t="n"/>
      <c r="TUF56" s="53" t="n"/>
      <c r="TUJ56" s="53" t="n"/>
      <c r="TUN56" s="53" t="n"/>
      <c r="TUR56" s="53" t="n"/>
      <c r="TUV56" s="53" t="n"/>
      <c r="TUZ56" s="53" t="n"/>
      <c r="TVD56" s="53" t="n"/>
      <c r="TVH56" s="53" t="n"/>
      <c r="TVL56" s="53" t="n"/>
      <c r="TVP56" s="53" t="n"/>
      <c r="TVT56" s="53" t="n"/>
      <c r="TVX56" s="53" t="n"/>
      <c r="TWB56" s="53" t="n"/>
      <c r="TWF56" s="53" t="n"/>
      <c r="TWJ56" s="53" t="n"/>
      <c r="TWN56" s="53" t="n"/>
      <c r="TWR56" s="53" t="n"/>
      <c r="TWV56" s="53" t="n"/>
      <c r="TWZ56" s="53" t="n"/>
      <c r="TXD56" s="53" t="n"/>
      <c r="TXH56" s="53" t="n"/>
      <c r="TXL56" s="53" t="n"/>
      <c r="TXP56" s="53" t="n"/>
      <c r="TXT56" s="53" t="n"/>
      <c r="TXX56" s="53" t="n"/>
      <c r="TYB56" s="53" t="n"/>
      <c r="TYF56" s="53" t="n"/>
      <c r="TYJ56" s="53" t="n"/>
      <c r="TYN56" s="53" t="n"/>
      <c r="TYR56" s="53" t="n"/>
      <c r="TYV56" s="53" t="n"/>
      <c r="TYZ56" s="53" t="n"/>
      <c r="TZD56" s="53" t="n"/>
      <c r="TZH56" s="53" t="n"/>
      <c r="TZL56" s="53" t="n"/>
      <c r="TZP56" s="53" t="n"/>
      <c r="TZT56" s="53" t="n"/>
      <c r="TZX56" s="53" t="n"/>
      <c r="UAB56" s="53" t="n"/>
      <c r="UAF56" s="53" t="n"/>
      <c r="UAJ56" s="53" t="n"/>
      <c r="UAN56" s="53" t="n"/>
      <c r="UAR56" s="53" t="n"/>
      <c r="UAV56" s="53" t="n"/>
      <c r="UAZ56" s="53" t="n"/>
      <c r="UBD56" s="53" t="n"/>
      <c r="UBH56" s="53" t="n"/>
      <c r="UBL56" s="53" t="n"/>
      <c r="UBP56" s="53" t="n"/>
      <c r="UBT56" s="53" t="n"/>
      <c r="UBX56" s="53" t="n"/>
      <c r="UCB56" s="53" t="n"/>
      <c r="UCF56" s="53" t="n"/>
      <c r="UCJ56" s="53" t="n"/>
      <c r="UCN56" s="53" t="n"/>
      <c r="UCR56" s="53" t="n"/>
      <c r="UCV56" s="53" t="n"/>
      <c r="UCZ56" s="53" t="n"/>
      <c r="UDD56" s="53" t="n"/>
      <c r="UDH56" s="53" t="n"/>
      <c r="UDL56" s="53" t="n"/>
      <c r="UDP56" s="53" t="n"/>
      <c r="UDT56" s="53" t="n"/>
      <c r="UDX56" s="53" t="n"/>
      <c r="UEB56" s="53" t="n"/>
      <c r="UEF56" s="53" t="n"/>
      <c r="UEJ56" s="53" t="n"/>
      <c r="UEN56" s="53" t="n"/>
      <c r="UER56" s="53" t="n"/>
      <c r="UEV56" s="53" t="n"/>
      <c r="UEZ56" s="53" t="n"/>
      <c r="UFD56" s="53" t="n"/>
      <c r="UFH56" s="53" t="n"/>
      <c r="UFL56" s="53" t="n"/>
      <c r="UFP56" s="53" t="n"/>
      <c r="UFT56" s="53" t="n"/>
      <c r="UFX56" s="53" t="n"/>
      <c r="UGB56" s="53" t="n"/>
      <c r="UGF56" s="53" t="n"/>
      <c r="UGJ56" s="53" t="n"/>
      <c r="UGN56" s="53" t="n"/>
      <c r="UGR56" s="53" t="n"/>
      <c r="UGV56" s="53" t="n"/>
      <c r="UGZ56" s="53" t="n"/>
      <c r="UHD56" s="53" t="n"/>
      <c r="UHH56" s="53" t="n"/>
      <c r="UHL56" s="53" t="n"/>
      <c r="UHP56" s="53" t="n"/>
      <c r="UHT56" s="53" t="n"/>
      <c r="UHX56" s="53" t="n"/>
      <c r="UIB56" s="53" t="n"/>
      <c r="UIF56" s="53" t="n"/>
      <c r="UIJ56" s="53" t="n"/>
      <c r="UIN56" s="53" t="n"/>
      <c r="UIR56" s="53" t="n"/>
      <c r="UIV56" s="53" t="n"/>
      <c r="UIZ56" s="53" t="n"/>
      <c r="UJD56" s="53" t="n"/>
      <c r="UJH56" s="53" t="n"/>
      <c r="UJL56" s="53" t="n"/>
      <c r="UJP56" s="53" t="n"/>
      <c r="UJT56" s="53" t="n"/>
      <c r="UJX56" s="53" t="n"/>
      <c r="UKB56" s="53" t="n"/>
      <c r="UKF56" s="53" t="n"/>
      <c r="UKJ56" s="53" t="n"/>
      <c r="UKN56" s="53" t="n"/>
      <c r="UKR56" s="53" t="n"/>
      <c r="UKV56" s="53" t="n"/>
      <c r="UKZ56" s="53" t="n"/>
      <c r="ULD56" s="53" t="n"/>
      <c r="ULH56" s="53" t="n"/>
      <c r="ULL56" s="53" t="n"/>
      <c r="ULP56" s="53" t="n"/>
      <c r="ULT56" s="53" t="n"/>
      <c r="ULX56" s="53" t="n"/>
      <c r="UMB56" s="53" t="n"/>
      <c r="UMF56" s="53" t="n"/>
      <c r="UMJ56" s="53" t="n"/>
      <c r="UMN56" s="53" t="n"/>
      <c r="UMR56" s="53" t="n"/>
      <c r="UMV56" s="53" t="n"/>
      <c r="UMZ56" s="53" t="n"/>
      <c r="UND56" s="53" t="n"/>
      <c r="UNH56" s="53" t="n"/>
      <c r="UNL56" s="53" t="n"/>
      <c r="UNP56" s="53" t="n"/>
      <c r="UNT56" s="53" t="n"/>
      <c r="UNX56" s="53" t="n"/>
      <c r="UOB56" s="53" t="n"/>
      <c r="UOF56" s="53" t="n"/>
      <c r="UOJ56" s="53" t="n"/>
      <c r="UON56" s="53" t="n"/>
      <c r="UOR56" s="53" t="n"/>
      <c r="UOV56" s="53" t="n"/>
      <c r="UOZ56" s="53" t="n"/>
      <c r="UPD56" s="53" t="n"/>
      <c r="UPH56" s="53" t="n"/>
      <c r="UPL56" s="53" t="n"/>
      <c r="UPP56" s="53" t="n"/>
      <c r="UPT56" s="53" t="n"/>
      <c r="UPX56" s="53" t="n"/>
      <c r="UQB56" s="53" t="n"/>
      <c r="UQF56" s="53" t="n"/>
      <c r="UQJ56" s="53" t="n"/>
      <c r="UQN56" s="53" t="n"/>
      <c r="UQR56" s="53" t="n"/>
      <c r="UQV56" s="53" t="n"/>
      <c r="UQZ56" s="53" t="n"/>
      <c r="URD56" s="53" t="n"/>
      <c r="URH56" s="53" t="n"/>
      <c r="URL56" s="53" t="n"/>
      <c r="URP56" s="53" t="n"/>
      <c r="URT56" s="53" t="n"/>
      <c r="URX56" s="53" t="n"/>
      <c r="USB56" s="53" t="n"/>
      <c r="USF56" s="53" t="n"/>
      <c r="USJ56" s="53" t="n"/>
      <c r="USN56" s="53" t="n"/>
      <c r="USR56" s="53" t="n"/>
      <c r="USV56" s="53" t="n"/>
      <c r="USZ56" s="53" t="n"/>
      <c r="UTD56" s="53" t="n"/>
      <c r="UTH56" s="53" t="n"/>
      <c r="UTL56" s="53" t="n"/>
      <c r="UTP56" s="53" t="n"/>
      <c r="UTT56" s="53" t="n"/>
      <c r="UTX56" s="53" t="n"/>
      <c r="UUB56" s="53" t="n"/>
      <c r="UUF56" s="53" t="n"/>
      <c r="UUJ56" s="53" t="n"/>
      <c r="UUN56" s="53" t="n"/>
      <c r="UUR56" s="53" t="n"/>
      <c r="UUV56" s="53" t="n"/>
      <c r="UUZ56" s="53" t="n"/>
      <c r="UVD56" s="53" t="n"/>
      <c r="UVH56" s="53" t="n"/>
      <c r="UVL56" s="53" t="n"/>
      <c r="UVP56" s="53" t="n"/>
      <c r="UVT56" s="53" t="n"/>
      <c r="UVX56" s="53" t="n"/>
      <c r="UWB56" s="53" t="n"/>
      <c r="UWF56" s="53" t="n"/>
      <c r="UWJ56" s="53" t="n"/>
      <c r="UWN56" s="53" t="n"/>
      <c r="UWR56" s="53" t="n"/>
      <c r="UWV56" s="53" t="n"/>
      <c r="UWZ56" s="53" t="n"/>
      <c r="UXD56" s="53" t="n"/>
      <c r="UXH56" s="53" t="n"/>
      <c r="UXL56" s="53" t="n"/>
      <c r="UXP56" s="53" t="n"/>
      <c r="UXT56" s="53" t="n"/>
      <c r="UXX56" s="53" t="n"/>
      <c r="UYB56" s="53" t="n"/>
      <c r="UYF56" s="53" t="n"/>
      <c r="UYJ56" s="53" t="n"/>
      <c r="UYN56" s="53" t="n"/>
      <c r="UYR56" s="53" t="n"/>
      <c r="UYV56" s="53" t="n"/>
      <c r="UYZ56" s="53" t="n"/>
      <c r="UZD56" s="53" t="n"/>
      <c r="UZH56" s="53" t="n"/>
      <c r="UZL56" s="53" t="n"/>
      <c r="UZP56" s="53" t="n"/>
      <c r="UZT56" s="53" t="n"/>
      <c r="UZX56" s="53" t="n"/>
      <c r="VAB56" s="53" t="n"/>
      <c r="VAF56" s="53" t="n"/>
      <c r="VAJ56" s="53" t="n"/>
      <c r="VAN56" s="53" t="n"/>
      <c r="VAR56" s="53" t="n"/>
      <c r="VAV56" s="53" t="n"/>
      <c r="VAZ56" s="53" t="n"/>
      <c r="VBD56" s="53" t="n"/>
      <c r="VBH56" s="53" t="n"/>
      <c r="VBL56" s="53" t="n"/>
      <c r="VBP56" s="53" t="n"/>
      <c r="VBT56" s="53" t="n"/>
      <c r="VBX56" s="53" t="n"/>
      <c r="VCB56" s="53" t="n"/>
      <c r="VCF56" s="53" t="n"/>
      <c r="VCJ56" s="53" t="n"/>
      <c r="VCN56" s="53" t="n"/>
      <c r="VCR56" s="53" t="n"/>
      <c r="VCV56" s="53" t="n"/>
      <c r="VCZ56" s="53" t="n"/>
      <c r="VDD56" s="53" t="n"/>
      <c r="VDH56" s="53" t="n"/>
      <c r="VDL56" s="53" t="n"/>
      <c r="VDP56" s="53" t="n"/>
      <c r="VDT56" s="53" t="n"/>
      <c r="VDX56" s="53" t="n"/>
      <c r="VEB56" s="53" t="n"/>
      <c r="VEF56" s="53" t="n"/>
      <c r="VEJ56" s="53" t="n"/>
      <c r="VEN56" s="53" t="n"/>
      <c r="VER56" s="53" t="n"/>
      <c r="VEV56" s="53" t="n"/>
      <c r="VEZ56" s="53" t="n"/>
      <c r="VFD56" s="53" t="n"/>
      <c r="VFH56" s="53" t="n"/>
      <c r="VFL56" s="53" t="n"/>
      <c r="VFP56" s="53" t="n"/>
      <c r="VFT56" s="53" t="n"/>
      <c r="VFX56" s="53" t="n"/>
      <c r="VGB56" s="53" t="n"/>
      <c r="VGF56" s="53" t="n"/>
      <c r="VGJ56" s="53" t="n"/>
      <c r="VGN56" s="53" t="n"/>
      <c r="VGR56" s="53" t="n"/>
      <c r="VGV56" s="53" t="n"/>
      <c r="VGZ56" s="53" t="n"/>
      <c r="VHD56" s="53" t="n"/>
      <c r="VHH56" s="53" t="n"/>
      <c r="VHL56" s="53" t="n"/>
      <c r="VHP56" s="53" t="n"/>
      <c r="VHT56" s="53" t="n"/>
      <c r="VHX56" s="53" t="n"/>
      <c r="VIB56" s="53" t="n"/>
      <c r="VIF56" s="53" t="n"/>
      <c r="VIJ56" s="53" t="n"/>
      <c r="VIN56" s="53" t="n"/>
      <c r="VIR56" s="53" t="n"/>
      <c r="VIV56" s="53" t="n"/>
      <c r="VIZ56" s="53" t="n"/>
      <c r="VJD56" s="53" t="n"/>
      <c r="VJH56" s="53" t="n"/>
      <c r="VJL56" s="53" t="n"/>
      <c r="VJP56" s="53" t="n"/>
      <c r="VJT56" s="53" t="n"/>
      <c r="VJX56" s="53" t="n"/>
      <c r="VKB56" s="53" t="n"/>
      <c r="VKF56" s="53" t="n"/>
      <c r="VKJ56" s="53" t="n"/>
      <c r="VKN56" s="53" t="n"/>
      <c r="VKR56" s="53" t="n"/>
      <c r="VKV56" s="53" t="n"/>
      <c r="VKZ56" s="53" t="n"/>
      <c r="VLD56" s="53" t="n"/>
      <c r="VLH56" s="53" t="n"/>
      <c r="VLL56" s="53" t="n"/>
      <c r="VLP56" s="53" t="n"/>
      <c r="VLT56" s="53" t="n"/>
      <c r="VLX56" s="53" t="n"/>
      <c r="VMB56" s="53" t="n"/>
      <c r="VMF56" s="53" t="n"/>
      <c r="VMJ56" s="53" t="n"/>
      <c r="VMN56" s="53" t="n"/>
      <c r="VMR56" s="53" t="n"/>
      <c r="VMV56" s="53" t="n"/>
      <c r="VMZ56" s="53" t="n"/>
      <c r="VND56" s="53" t="n"/>
      <c r="VNH56" s="53" t="n"/>
      <c r="VNL56" s="53" t="n"/>
      <c r="VNP56" s="53" t="n"/>
      <c r="VNT56" s="53" t="n"/>
      <c r="VNX56" s="53" t="n"/>
      <c r="VOB56" s="53" t="n"/>
      <c r="VOF56" s="53" t="n"/>
      <c r="VOJ56" s="53" t="n"/>
      <c r="VON56" s="53" t="n"/>
      <c r="VOR56" s="53" t="n"/>
      <c r="VOV56" s="53" t="n"/>
      <c r="VOZ56" s="53" t="n"/>
      <c r="VPD56" s="53" t="n"/>
      <c r="VPH56" s="53" t="n"/>
      <c r="VPL56" s="53" t="n"/>
      <c r="VPP56" s="53" t="n"/>
      <c r="VPT56" s="53" t="n"/>
      <c r="VPX56" s="53" t="n"/>
      <c r="VQB56" s="53" t="n"/>
      <c r="VQF56" s="53" t="n"/>
      <c r="VQJ56" s="53" t="n"/>
      <c r="VQN56" s="53" t="n"/>
      <c r="VQR56" s="53" t="n"/>
      <c r="VQV56" s="53" t="n"/>
      <c r="VQZ56" s="53" t="n"/>
      <c r="VRD56" s="53" t="n"/>
      <c r="VRH56" s="53" t="n"/>
      <c r="VRL56" s="53" t="n"/>
      <c r="VRP56" s="53" t="n"/>
      <c r="VRT56" s="53" t="n"/>
      <c r="VRX56" s="53" t="n"/>
      <c r="VSB56" s="53" t="n"/>
      <c r="VSF56" s="53" t="n"/>
      <c r="VSJ56" s="53" t="n"/>
      <c r="VSN56" s="53" t="n"/>
      <c r="VSR56" s="53" t="n"/>
      <c r="VSV56" s="53" t="n"/>
      <c r="VSZ56" s="53" t="n"/>
      <c r="VTD56" s="53" t="n"/>
      <c r="VTH56" s="53" t="n"/>
      <c r="VTL56" s="53" t="n"/>
      <c r="VTP56" s="53" t="n"/>
      <c r="VTT56" s="53" t="n"/>
      <c r="VTX56" s="53" t="n"/>
      <c r="VUB56" s="53" t="n"/>
      <c r="VUF56" s="53" t="n"/>
      <c r="VUJ56" s="53" t="n"/>
      <c r="VUN56" s="53" t="n"/>
      <c r="VUR56" s="53" t="n"/>
      <c r="VUV56" s="53" t="n"/>
      <c r="VUZ56" s="53" t="n"/>
      <c r="VVD56" s="53" t="n"/>
      <c r="VVH56" s="53" t="n"/>
      <c r="VVL56" s="53" t="n"/>
      <c r="VVP56" s="53" t="n"/>
      <c r="VVT56" s="53" t="n"/>
      <c r="VVX56" s="53" t="n"/>
      <c r="VWB56" s="53" t="n"/>
      <c r="VWF56" s="53" t="n"/>
      <c r="VWJ56" s="53" t="n"/>
      <c r="VWN56" s="53" t="n"/>
      <c r="VWR56" s="53" t="n"/>
      <c r="VWV56" s="53" t="n"/>
      <c r="VWZ56" s="53" t="n"/>
      <c r="VXD56" s="53" t="n"/>
      <c r="VXH56" s="53" t="n"/>
      <c r="VXL56" s="53" t="n"/>
      <c r="VXP56" s="53" t="n"/>
      <c r="VXT56" s="53" t="n"/>
      <c r="VXX56" s="53" t="n"/>
      <c r="VYB56" s="53" t="n"/>
      <c r="VYF56" s="53" t="n"/>
      <c r="VYJ56" s="53" t="n"/>
      <c r="VYN56" s="53" t="n"/>
      <c r="VYR56" s="53" t="n"/>
      <c r="VYV56" s="53" t="n"/>
      <c r="VYZ56" s="53" t="n"/>
      <c r="VZD56" s="53" t="n"/>
      <c r="VZH56" s="53" t="n"/>
      <c r="VZL56" s="53" t="n"/>
      <c r="VZP56" s="53" t="n"/>
      <c r="VZT56" s="53" t="n"/>
      <c r="VZX56" s="53" t="n"/>
      <c r="WAB56" s="53" t="n"/>
      <c r="WAF56" s="53" t="n"/>
      <c r="WAJ56" s="53" t="n"/>
      <c r="WAN56" s="53" t="n"/>
      <c r="WAR56" s="53" t="n"/>
      <c r="WAV56" s="53" t="n"/>
      <c r="WAZ56" s="53" t="n"/>
      <c r="WBD56" s="53" t="n"/>
      <c r="WBH56" s="53" t="n"/>
      <c r="WBL56" s="53" t="n"/>
      <c r="WBP56" s="53" t="n"/>
      <c r="WBT56" s="53" t="n"/>
      <c r="WBX56" s="53" t="n"/>
      <c r="WCB56" s="53" t="n"/>
      <c r="WCF56" s="53" t="n"/>
      <c r="WCJ56" s="53" t="n"/>
      <c r="WCN56" s="53" t="n"/>
      <c r="WCR56" s="53" t="n"/>
      <c r="WCV56" s="53" t="n"/>
      <c r="WCZ56" s="53" t="n"/>
      <c r="WDD56" s="53" t="n"/>
      <c r="WDH56" s="53" t="n"/>
      <c r="WDL56" s="53" t="n"/>
      <c r="WDP56" s="53" t="n"/>
      <c r="WDT56" s="53" t="n"/>
      <c r="WDX56" s="53" t="n"/>
      <c r="WEB56" s="53" t="n"/>
      <c r="WEF56" s="53" t="n"/>
      <c r="WEJ56" s="53" t="n"/>
      <c r="WEN56" s="53" t="n"/>
      <c r="WER56" s="53" t="n"/>
      <c r="WEV56" s="53" t="n"/>
      <c r="WEZ56" s="53" t="n"/>
      <c r="WFD56" s="53" t="n"/>
      <c r="WFH56" s="53" t="n"/>
      <c r="WFL56" s="53" t="n"/>
      <c r="WFP56" s="53" t="n"/>
      <c r="WFT56" s="53" t="n"/>
      <c r="WFX56" s="53" t="n"/>
      <c r="WGB56" s="53" t="n"/>
      <c r="WGF56" s="53" t="n"/>
      <c r="WGJ56" s="53" t="n"/>
      <c r="WGN56" s="53" t="n"/>
      <c r="WGR56" s="53" t="n"/>
      <c r="WGV56" s="53" t="n"/>
      <c r="WGZ56" s="53" t="n"/>
      <c r="WHD56" s="53" t="n"/>
      <c r="WHH56" s="53" t="n"/>
      <c r="WHL56" s="53" t="n"/>
      <c r="WHP56" s="53" t="n"/>
      <c r="WHT56" s="53" t="n"/>
      <c r="WHX56" s="53" t="n"/>
      <c r="WIB56" s="53" t="n"/>
      <c r="WIF56" s="53" t="n"/>
      <c r="WIJ56" s="53" t="n"/>
      <c r="WIN56" s="53" t="n"/>
      <c r="WIR56" s="53" t="n"/>
      <c r="WIV56" s="53" t="n"/>
      <c r="WIZ56" s="53" t="n"/>
      <c r="WJD56" s="53" t="n"/>
      <c r="WJH56" s="53" t="n"/>
      <c r="WJL56" s="53" t="n"/>
      <c r="WJP56" s="53" t="n"/>
      <c r="WJT56" s="53" t="n"/>
      <c r="WJX56" s="53" t="n"/>
      <c r="WKB56" s="53" t="n"/>
      <c r="WKF56" s="53" t="n"/>
      <c r="WKJ56" s="53" t="n"/>
      <c r="WKN56" s="53" t="n"/>
      <c r="WKR56" s="53" t="n"/>
      <c r="WKV56" s="53" t="n"/>
      <c r="WKZ56" s="53" t="n"/>
      <c r="WLD56" s="53" t="n"/>
      <c r="WLH56" s="53" t="n"/>
      <c r="WLL56" s="53" t="n"/>
      <c r="WLP56" s="53" t="n"/>
      <c r="WLT56" s="53" t="n"/>
      <c r="WLX56" s="53" t="n"/>
      <c r="WMB56" s="53" t="n"/>
      <c r="WMF56" s="53" t="n"/>
      <c r="WMJ56" s="53" t="n"/>
      <c r="WMN56" s="53" t="n"/>
      <c r="WMR56" s="53" t="n"/>
      <c r="WMV56" s="53" t="n"/>
      <c r="WMZ56" s="53" t="n"/>
      <c r="WND56" s="53" t="n"/>
      <c r="WNH56" s="53" t="n"/>
      <c r="WNL56" s="53" t="n"/>
      <c r="WNP56" s="53" t="n"/>
      <c r="WNT56" s="53" t="n"/>
      <c r="WNX56" s="53" t="n"/>
      <c r="WOB56" s="53" t="n"/>
      <c r="WOF56" s="53" t="n"/>
      <c r="WOJ56" s="53" t="n"/>
      <c r="WON56" s="53" t="n"/>
      <c r="WOR56" s="53" t="n"/>
      <c r="WOV56" s="53" t="n"/>
      <c r="WOZ56" s="53" t="n"/>
      <c r="WPD56" s="53" t="n"/>
      <c r="WPH56" s="53" t="n"/>
      <c r="WPL56" s="53" t="n"/>
      <c r="WPP56" s="53" t="n"/>
      <c r="WPT56" s="53" t="n"/>
      <c r="WPX56" s="53" t="n"/>
      <c r="WQB56" s="53" t="n"/>
      <c r="WQF56" s="53" t="n"/>
      <c r="WQJ56" s="53" t="n"/>
      <c r="WQN56" s="53" t="n"/>
      <c r="WQR56" s="53" t="n"/>
      <c r="WQV56" s="53" t="n"/>
      <c r="WQZ56" s="53" t="n"/>
      <c r="WRD56" s="53" t="n"/>
      <c r="WRH56" s="53" t="n"/>
      <c r="WRL56" s="53" t="n"/>
      <c r="WRP56" s="53" t="n"/>
      <c r="WRT56" s="53" t="n"/>
      <c r="WRX56" s="53" t="n"/>
      <c r="WSB56" s="53" t="n"/>
      <c r="WSF56" s="53" t="n"/>
      <c r="WSJ56" s="53" t="n"/>
      <c r="WSN56" s="53" t="n"/>
      <c r="WSR56" s="53" t="n"/>
      <c r="WSV56" s="53" t="n"/>
      <c r="WSZ56" s="53" t="n"/>
      <c r="WTD56" s="53" t="n"/>
      <c r="WTH56" s="53" t="n"/>
      <c r="WTL56" s="53" t="n"/>
      <c r="WTP56" s="53" t="n"/>
      <c r="WTT56" s="53" t="n"/>
      <c r="WTX56" s="53" t="n"/>
      <c r="WUB56" s="53" t="n"/>
      <c r="WUF56" s="53" t="n"/>
      <c r="WUJ56" s="53" t="n"/>
      <c r="WUN56" s="53" t="n"/>
      <c r="WUR56" s="53" t="n"/>
      <c r="WUV56" s="53" t="n"/>
      <c r="WUZ56" s="53" t="n"/>
      <c r="WVD56" s="53" t="n"/>
      <c r="WVH56" s="53" t="n"/>
      <c r="WVL56" s="53" t="n"/>
      <c r="WVP56" s="53" t="n"/>
      <c r="WVT56" s="53" t="n"/>
      <c r="WVX56" s="53" t="n"/>
      <c r="WWB56" s="53" t="n"/>
      <c r="WWF56" s="53" t="n"/>
      <c r="WWJ56" s="53" t="n"/>
      <c r="WWN56" s="53" t="n"/>
      <c r="WWR56" s="53" t="n"/>
      <c r="WWV56" s="53" t="n"/>
      <c r="WWZ56" s="53" t="n"/>
      <c r="WXD56" s="53" t="n"/>
      <c r="WXH56" s="53" t="n"/>
      <c r="WXL56" s="53" t="n"/>
      <c r="WXP56" s="53" t="n"/>
      <c r="WXT56" s="53" t="n"/>
      <c r="WXX56" s="53" t="n"/>
      <c r="WYB56" s="53" t="n"/>
      <c r="WYF56" s="53" t="n"/>
      <c r="WYJ56" s="53" t="n"/>
      <c r="WYN56" s="53" t="n"/>
      <c r="WYR56" s="53" t="n"/>
      <c r="WYV56" s="53" t="n"/>
      <c r="WYZ56" s="53" t="n"/>
      <c r="WZD56" s="53" t="n"/>
      <c r="WZH56" s="53" t="n"/>
      <c r="WZL56" s="53" t="n"/>
      <c r="WZP56" s="53" t="n"/>
      <c r="WZT56" s="53" t="n"/>
      <c r="WZX56" s="53" t="n"/>
      <c r="XAB56" s="53" t="n"/>
      <c r="XAF56" s="53" t="n"/>
      <c r="XAJ56" s="53" t="n"/>
      <c r="XAN56" s="53" t="n"/>
      <c r="XAR56" s="53" t="n"/>
      <c r="XAV56" s="53" t="n"/>
      <c r="XAZ56" s="53" t="n"/>
      <c r="XBD56" s="53" t="n"/>
      <c r="XBH56" s="53" t="n"/>
      <c r="XBL56" s="53" t="n"/>
      <c r="XBP56" s="53" t="n"/>
      <c r="XBT56" s="53" t="n"/>
      <c r="XBX56" s="53" t="n"/>
      <c r="XCB56" s="53" t="n"/>
      <c r="XCF56" s="53" t="n"/>
      <c r="XCJ56" s="53" t="n"/>
      <c r="XCN56" s="53" t="n"/>
      <c r="XCR56" s="53" t="n"/>
      <c r="XCV56" s="53" t="n"/>
      <c r="XCZ56" s="53" t="n"/>
      <c r="XDD56" s="53" t="n"/>
      <c r="XDH56" s="53" t="n"/>
      <c r="XDL56" s="53" t="n"/>
      <c r="XDP56" s="53" t="n"/>
      <c r="XDT56" s="53" t="n"/>
      <c r="XDX56" s="53" t="n"/>
      <c r="XEB56" s="53" t="n"/>
      <c r="XEF56" s="53" t="n"/>
      <c r="XEJ56" s="53" t="n"/>
      <c r="XEN56" s="53" t="n"/>
      <c r="XER56" s="53" t="n"/>
      <c r="XEV56" s="53" t="n"/>
      <c r="XEZ56" s="53" t="n"/>
    </row>
    <row r="57" outlineLevel="2" ht="18" customHeight="1" s="46">
      <c r="A57" s="50" t="n"/>
      <c r="B57" s="60" t="inlineStr">
        <is>
          <t>• El cliente firmará el documento FT-Gestión de pruebas y deberá entregarse al Líder de Proyecto.</t>
        </is>
      </c>
      <c r="C57" s="85" t="n"/>
      <c r="D57" s="85" t="n"/>
      <c r="E57" s="85" t="n"/>
      <c r="F57" s="86" t="n"/>
      <c r="J57" s="9" t="n"/>
      <c r="K57" s="9" t="n"/>
      <c r="L57" s="50" t="n"/>
      <c r="P57" s="50" t="n"/>
      <c r="T57" s="50" t="n"/>
      <c r="X57" s="50" t="n"/>
      <c r="AB57" s="50" t="n"/>
      <c r="AF57" s="50" t="n"/>
      <c r="AJ57" s="50" t="n"/>
      <c r="AN57" s="50" t="n"/>
      <c r="AR57" s="50" t="n"/>
      <c r="AV57" s="50" t="n"/>
      <c r="AZ57" s="50" t="n"/>
      <c r="BD57" s="50" t="n"/>
      <c r="BH57" s="50" t="n"/>
      <c r="BL57" s="50" t="n"/>
      <c r="BP57" s="50" t="n"/>
      <c r="BT57" s="50" t="n"/>
      <c r="BX57" s="50" t="n"/>
      <c r="CB57" s="50" t="n"/>
      <c r="CF57" s="50" t="n"/>
      <c r="CJ57" s="50" t="n"/>
      <c r="CN57" s="50" t="n"/>
      <c r="CR57" s="50" t="n"/>
      <c r="CV57" s="50" t="n"/>
      <c r="CZ57" s="50" t="n"/>
      <c r="DD57" s="50" t="n"/>
      <c r="DH57" s="50" t="n"/>
      <c r="DL57" s="50" t="n"/>
      <c r="DP57" s="50" t="n"/>
      <c r="DT57" s="50" t="n"/>
      <c r="DX57" s="50" t="n"/>
      <c r="EB57" s="50" t="n"/>
      <c r="EF57" s="50" t="n"/>
      <c r="EJ57" s="50" t="n"/>
      <c r="EN57" s="50" t="n"/>
      <c r="ER57" s="50" t="n"/>
      <c r="EV57" s="50" t="n"/>
      <c r="EZ57" s="50" t="n"/>
      <c r="FD57" s="50" t="n"/>
      <c r="FH57" s="50" t="n"/>
      <c r="FL57" s="50" t="n"/>
      <c r="FP57" s="50" t="n"/>
      <c r="FT57" s="50" t="n"/>
      <c r="FX57" s="50" t="n"/>
      <c r="GB57" s="50" t="n"/>
      <c r="GF57" s="50" t="n"/>
      <c r="GJ57" s="50" t="n"/>
      <c r="GN57" s="50" t="n"/>
      <c r="GR57" s="50" t="n"/>
      <c r="GV57" s="50" t="n"/>
      <c r="GZ57" s="50" t="n"/>
      <c r="HD57" s="50" t="n"/>
      <c r="HH57" s="50" t="n"/>
      <c r="HL57" s="50" t="n"/>
      <c r="HP57" s="50" t="n"/>
      <c r="HT57" s="50" t="n"/>
      <c r="HX57" s="50" t="n"/>
      <c r="IB57" s="50" t="n"/>
      <c r="IF57" s="50" t="n"/>
      <c r="IJ57" s="50" t="n"/>
      <c r="IN57" s="50" t="n"/>
      <c r="IR57" s="50" t="n"/>
      <c r="IV57" s="50" t="n"/>
      <c r="IZ57" s="50" t="n"/>
      <c r="JD57" s="50" t="n"/>
      <c r="JH57" s="50" t="n"/>
      <c r="JL57" s="50" t="n"/>
      <c r="JP57" s="50" t="n"/>
      <c r="JT57" s="50" t="n"/>
      <c r="JX57" s="50" t="n"/>
      <c r="KB57" s="50" t="n"/>
      <c r="KF57" s="50" t="n"/>
      <c r="KJ57" s="50" t="n"/>
      <c r="KN57" s="50" t="n"/>
      <c r="KR57" s="50" t="n"/>
      <c r="KV57" s="50" t="n"/>
      <c r="KZ57" s="50" t="n"/>
      <c r="LD57" s="50" t="n"/>
      <c r="LH57" s="50" t="n"/>
      <c r="LL57" s="50" t="n"/>
      <c r="LP57" s="50" t="n"/>
      <c r="LT57" s="50" t="n"/>
      <c r="LX57" s="50" t="n"/>
      <c r="MB57" s="50" t="n"/>
      <c r="MF57" s="50" t="n"/>
      <c r="MJ57" s="50" t="n"/>
      <c r="MN57" s="50" t="n"/>
      <c r="MR57" s="50" t="n"/>
      <c r="MV57" s="50" t="n"/>
      <c r="MZ57" s="50" t="n"/>
      <c r="ND57" s="50" t="n"/>
      <c r="NH57" s="50" t="n"/>
      <c r="NL57" s="50" t="n"/>
      <c r="NP57" s="50" t="n"/>
      <c r="NT57" s="50" t="n"/>
      <c r="NX57" s="50" t="n"/>
      <c r="OB57" s="50" t="n"/>
      <c r="OF57" s="50" t="n"/>
      <c r="OJ57" s="50" t="n"/>
      <c r="ON57" s="50" t="n"/>
      <c r="OR57" s="50" t="n"/>
      <c r="OV57" s="50" t="n"/>
      <c r="OZ57" s="50" t="n"/>
      <c r="PD57" s="50" t="n"/>
      <c r="PH57" s="50" t="n"/>
      <c r="PL57" s="50" t="n"/>
      <c r="PP57" s="50" t="n"/>
      <c r="PT57" s="50" t="n"/>
      <c r="PX57" s="50" t="n"/>
      <c r="QB57" s="50" t="n"/>
      <c r="QF57" s="50" t="n"/>
      <c r="QJ57" s="50" t="n"/>
      <c r="QN57" s="50" t="n"/>
      <c r="QR57" s="50" t="n"/>
      <c r="QV57" s="50" t="n"/>
      <c r="QZ57" s="50" t="n"/>
      <c r="RD57" s="50" t="n"/>
      <c r="RH57" s="50" t="n"/>
      <c r="RL57" s="50" t="n"/>
      <c r="RP57" s="50" t="n"/>
      <c r="RT57" s="50" t="n"/>
      <c r="RX57" s="50" t="n"/>
      <c r="SB57" s="50" t="n"/>
      <c r="SF57" s="50" t="n"/>
      <c r="SJ57" s="50" t="n"/>
      <c r="SN57" s="50" t="n"/>
      <c r="SR57" s="50" t="n"/>
      <c r="SV57" s="50" t="n"/>
      <c r="SZ57" s="50" t="n"/>
      <c r="TD57" s="50" t="n"/>
      <c r="TH57" s="50" t="n"/>
      <c r="TL57" s="50" t="n"/>
      <c r="TP57" s="50" t="n"/>
      <c r="TT57" s="50" t="n"/>
      <c r="TX57" s="50" t="n"/>
      <c r="UB57" s="50" t="n"/>
      <c r="UF57" s="50" t="n"/>
      <c r="UJ57" s="50" t="n"/>
      <c r="UN57" s="50" t="n"/>
      <c r="UR57" s="50" t="n"/>
      <c r="UV57" s="50" t="n"/>
      <c r="UZ57" s="50" t="n"/>
      <c r="VD57" s="50" t="n"/>
      <c r="VH57" s="50" t="n"/>
      <c r="VL57" s="50" t="n"/>
      <c r="VP57" s="50" t="n"/>
      <c r="VT57" s="50" t="n"/>
      <c r="VX57" s="50" t="n"/>
      <c r="WB57" s="50" t="n"/>
      <c r="WF57" s="50" t="n"/>
      <c r="WJ57" s="50" t="n"/>
      <c r="WN57" s="50" t="n"/>
      <c r="WR57" s="50" t="n"/>
      <c r="WV57" s="50" t="n"/>
      <c r="WZ57" s="50" t="n"/>
      <c r="XD57" s="50" t="n"/>
      <c r="XH57" s="50" t="n"/>
      <c r="XL57" s="50" t="n"/>
      <c r="XP57" s="50" t="n"/>
      <c r="XT57" s="50" t="n"/>
      <c r="XX57" s="50" t="n"/>
      <c r="YB57" s="50" t="n"/>
      <c r="YF57" s="50" t="n"/>
      <c r="YJ57" s="50" t="n"/>
      <c r="YN57" s="50" t="n"/>
      <c r="YR57" s="50" t="n"/>
      <c r="YV57" s="50" t="n"/>
      <c r="YZ57" s="50" t="n"/>
      <c r="ZD57" s="50" t="n"/>
      <c r="ZH57" s="50" t="n"/>
      <c r="ZL57" s="50" t="n"/>
      <c r="ZP57" s="50" t="n"/>
      <c r="ZT57" s="50" t="n"/>
      <c r="ZX57" s="50" t="n"/>
      <c r="AAB57" s="50" t="n"/>
      <c r="AAF57" s="50" t="n"/>
      <c r="AAJ57" s="50" t="n"/>
      <c r="AAN57" s="50" t="n"/>
      <c r="AAR57" s="50" t="n"/>
      <c r="AAV57" s="50" t="n"/>
      <c r="AAZ57" s="50" t="n"/>
      <c r="ABD57" s="50" t="n"/>
      <c r="ABH57" s="50" t="n"/>
      <c r="ABL57" s="50" t="n"/>
      <c r="ABP57" s="50" t="n"/>
      <c r="ABT57" s="50" t="n"/>
      <c r="ABX57" s="50" t="n"/>
      <c r="ACB57" s="50" t="n"/>
      <c r="ACF57" s="50" t="n"/>
      <c r="ACJ57" s="50" t="n"/>
      <c r="ACN57" s="50" t="n"/>
      <c r="ACR57" s="50" t="n"/>
      <c r="ACV57" s="50" t="n"/>
      <c r="ACZ57" s="50" t="n"/>
      <c r="ADD57" s="50" t="n"/>
      <c r="ADH57" s="50" t="n"/>
      <c r="ADL57" s="50" t="n"/>
      <c r="ADP57" s="50" t="n"/>
      <c r="ADT57" s="50" t="n"/>
      <c r="ADX57" s="50" t="n"/>
      <c r="AEB57" s="50" t="n"/>
      <c r="AEF57" s="50" t="n"/>
      <c r="AEJ57" s="50" t="n"/>
      <c r="AEN57" s="50" t="n"/>
      <c r="AER57" s="50" t="n"/>
      <c r="AEV57" s="50" t="n"/>
      <c r="AEZ57" s="50" t="n"/>
      <c r="AFD57" s="50" t="n"/>
      <c r="AFH57" s="50" t="n"/>
      <c r="AFL57" s="50" t="n"/>
      <c r="AFP57" s="50" t="n"/>
      <c r="AFT57" s="50" t="n"/>
      <c r="AFX57" s="50" t="n"/>
      <c r="AGB57" s="50" t="n"/>
      <c r="AGF57" s="50" t="n"/>
      <c r="AGJ57" s="50" t="n"/>
      <c r="AGN57" s="50" t="n"/>
      <c r="AGR57" s="50" t="n"/>
      <c r="AGV57" s="50" t="n"/>
      <c r="AGZ57" s="50" t="n"/>
      <c r="AHD57" s="50" t="n"/>
      <c r="AHH57" s="50" t="n"/>
      <c r="AHL57" s="50" t="n"/>
      <c r="AHP57" s="50" t="n"/>
      <c r="AHT57" s="50" t="n"/>
      <c r="AHX57" s="50" t="n"/>
      <c r="AIB57" s="50" t="n"/>
      <c r="AIF57" s="50" t="n"/>
      <c r="AIJ57" s="50" t="n"/>
      <c r="AIN57" s="50" t="n"/>
      <c r="AIR57" s="50" t="n"/>
      <c r="AIV57" s="50" t="n"/>
      <c r="AIZ57" s="50" t="n"/>
      <c r="AJD57" s="50" t="n"/>
      <c r="AJH57" s="50" t="n"/>
      <c r="AJL57" s="50" t="n"/>
      <c r="AJP57" s="50" t="n"/>
      <c r="AJT57" s="50" t="n"/>
      <c r="AJX57" s="50" t="n"/>
      <c r="AKB57" s="50" t="n"/>
      <c r="AKF57" s="50" t="n"/>
      <c r="AKJ57" s="50" t="n"/>
      <c r="AKN57" s="50" t="n"/>
      <c r="AKR57" s="50" t="n"/>
      <c r="AKV57" s="50" t="n"/>
      <c r="AKZ57" s="50" t="n"/>
      <c r="ALD57" s="50" t="n"/>
      <c r="ALH57" s="50" t="n"/>
      <c r="ALL57" s="50" t="n"/>
      <c r="ALP57" s="50" t="n"/>
      <c r="ALT57" s="50" t="n"/>
      <c r="ALX57" s="50" t="n"/>
      <c r="AMB57" s="50" t="n"/>
      <c r="AMF57" s="50" t="n"/>
      <c r="AMJ57" s="50" t="n"/>
      <c r="AMN57" s="50" t="n"/>
      <c r="AMR57" s="50" t="n"/>
      <c r="AMV57" s="50" t="n"/>
      <c r="AMZ57" s="50" t="n"/>
      <c r="AND57" s="50" t="n"/>
      <c r="ANH57" s="50" t="n"/>
      <c r="ANL57" s="50" t="n"/>
      <c r="ANP57" s="50" t="n"/>
      <c r="ANT57" s="50" t="n"/>
      <c r="ANX57" s="50" t="n"/>
      <c r="AOB57" s="50" t="n"/>
      <c r="AOF57" s="50" t="n"/>
      <c r="AOJ57" s="50" t="n"/>
      <c r="AON57" s="50" t="n"/>
      <c r="AOR57" s="50" t="n"/>
      <c r="AOV57" s="50" t="n"/>
      <c r="AOZ57" s="50" t="n"/>
      <c r="APD57" s="50" t="n"/>
      <c r="APH57" s="50" t="n"/>
      <c r="APL57" s="50" t="n"/>
      <c r="APP57" s="50" t="n"/>
      <c r="APT57" s="50" t="n"/>
      <c r="APX57" s="50" t="n"/>
      <c r="AQB57" s="50" t="n"/>
      <c r="AQF57" s="50" t="n"/>
      <c r="AQJ57" s="50" t="n"/>
      <c r="AQN57" s="50" t="n"/>
      <c r="AQR57" s="50" t="n"/>
      <c r="AQV57" s="50" t="n"/>
      <c r="AQZ57" s="50" t="n"/>
      <c r="ARD57" s="50" t="n"/>
      <c r="ARH57" s="50" t="n"/>
      <c r="ARL57" s="50" t="n"/>
      <c r="ARP57" s="50" t="n"/>
      <c r="ART57" s="50" t="n"/>
      <c r="ARX57" s="50" t="n"/>
      <c r="ASB57" s="50" t="n"/>
      <c r="ASF57" s="50" t="n"/>
      <c r="ASJ57" s="50" t="n"/>
      <c r="ASN57" s="50" t="n"/>
      <c r="ASR57" s="50" t="n"/>
      <c r="ASV57" s="50" t="n"/>
      <c r="ASZ57" s="50" t="n"/>
      <c r="ATD57" s="50" t="n"/>
      <c r="ATH57" s="50" t="n"/>
      <c r="ATL57" s="50" t="n"/>
      <c r="ATP57" s="50" t="n"/>
      <c r="ATT57" s="50" t="n"/>
      <c r="ATX57" s="50" t="n"/>
      <c r="AUB57" s="50" t="n"/>
      <c r="AUF57" s="50" t="n"/>
      <c r="AUJ57" s="50" t="n"/>
      <c r="AUN57" s="50" t="n"/>
      <c r="AUR57" s="50" t="n"/>
      <c r="AUV57" s="50" t="n"/>
      <c r="AUZ57" s="50" t="n"/>
      <c r="AVD57" s="50" t="n"/>
      <c r="AVH57" s="50" t="n"/>
      <c r="AVL57" s="50" t="n"/>
      <c r="AVP57" s="50" t="n"/>
      <c r="AVT57" s="50" t="n"/>
      <c r="AVX57" s="50" t="n"/>
      <c r="AWB57" s="50" t="n"/>
      <c r="AWF57" s="50" t="n"/>
      <c r="AWJ57" s="50" t="n"/>
      <c r="AWN57" s="50" t="n"/>
      <c r="AWR57" s="50" t="n"/>
      <c r="AWV57" s="50" t="n"/>
      <c r="AWZ57" s="50" t="n"/>
      <c r="AXD57" s="50" t="n"/>
      <c r="AXH57" s="50" t="n"/>
      <c r="AXL57" s="50" t="n"/>
      <c r="AXP57" s="50" t="n"/>
      <c r="AXT57" s="50" t="n"/>
      <c r="AXX57" s="50" t="n"/>
      <c r="AYB57" s="50" t="n"/>
      <c r="AYF57" s="50" t="n"/>
      <c r="AYJ57" s="50" t="n"/>
      <c r="AYN57" s="50" t="n"/>
      <c r="AYR57" s="50" t="n"/>
      <c r="AYV57" s="50" t="n"/>
      <c r="AYZ57" s="50" t="n"/>
      <c r="AZD57" s="50" t="n"/>
      <c r="AZH57" s="50" t="n"/>
      <c r="AZL57" s="50" t="n"/>
      <c r="AZP57" s="50" t="n"/>
      <c r="AZT57" s="50" t="n"/>
      <c r="AZX57" s="50" t="n"/>
      <c r="BAB57" s="50" t="n"/>
      <c r="BAF57" s="50" t="n"/>
      <c r="BAJ57" s="50" t="n"/>
      <c r="BAN57" s="50" t="n"/>
      <c r="BAR57" s="50" t="n"/>
      <c r="BAV57" s="50" t="n"/>
      <c r="BAZ57" s="50" t="n"/>
      <c r="BBD57" s="50" t="n"/>
      <c r="BBH57" s="50" t="n"/>
      <c r="BBL57" s="50" t="n"/>
      <c r="BBP57" s="50" t="n"/>
      <c r="BBT57" s="50" t="n"/>
      <c r="BBX57" s="50" t="n"/>
      <c r="BCB57" s="50" t="n"/>
      <c r="BCF57" s="50" t="n"/>
      <c r="BCJ57" s="50" t="n"/>
      <c r="BCN57" s="50" t="n"/>
      <c r="BCR57" s="50" t="n"/>
      <c r="BCV57" s="50" t="n"/>
      <c r="BCZ57" s="50" t="n"/>
      <c r="BDD57" s="50" t="n"/>
      <c r="BDH57" s="50" t="n"/>
      <c r="BDL57" s="50" t="n"/>
      <c r="BDP57" s="50" t="n"/>
      <c r="BDT57" s="50" t="n"/>
      <c r="BDX57" s="50" t="n"/>
      <c r="BEB57" s="50" t="n"/>
      <c r="BEF57" s="50" t="n"/>
      <c r="BEJ57" s="50" t="n"/>
      <c r="BEN57" s="50" t="n"/>
      <c r="BER57" s="50" t="n"/>
      <c r="BEV57" s="50" t="n"/>
      <c r="BEZ57" s="50" t="n"/>
      <c r="BFD57" s="50" t="n"/>
      <c r="BFH57" s="50" t="n"/>
      <c r="BFL57" s="50" t="n"/>
      <c r="BFP57" s="50" t="n"/>
      <c r="BFT57" s="50" t="n"/>
      <c r="BFX57" s="50" t="n"/>
      <c r="BGB57" s="50" t="n"/>
      <c r="BGF57" s="50" t="n"/>
      <c r="BGJ57" s="50" t="n"/>
      <c r="BGN57" s="50" t="n"/>
      <c r="BGR57" s="50" t="n"/>
      <c r="BGV57" s="50" t="n"/>
      <c r="BGZ57" s="50" t="n"/>
      <c r="BHD57" s="50" t="n"/>
      <c r="BHH57" s="50" t="n"/>
      <c r="BHL57" s="50" t="n"/>
      <c r="BHP57" s="50" t="n"/>
      <c r="BHT57" s="50" t="n"/>
      <c r="BHX57" s="50" t="n"/>
      <c r="BIB57" s="50" t="n"/>
      <c r="BIF57" s="50" t="n"/>
      <c r="BIJ57" s="50" t="n"/>
      <c r="BIN57" s="50" t="n"/>
      <c r="BIR57" s="50" t="n"/>
      <c r="BIV57" s="50" t="n"/>
      <c r="BIZ57" s="50" t="n"/>
      <c r="BJD57" s="50" t="n"/>
      <c r="BJH57" s="50" t="n"/>
      <c r="BJL57" s="50" t="n"/>
      <c r="BJP57" s="50" t="n"/>
      <c r="BJT57" s="50" t="n"/>
      <c r="BJX57" s="50" t="n"/>
      <c r="BKB57" s="50" t="n"/>
      <c r="BKF57" s="50" t="n"/>
      <c r="BKJ57" s="50" t="n"/>
      <c r="BKN57" s="50" t="n"/>
      <c r="BKR57" s="50" t="n"/>
      <c r="BKV57" s="50" t="n"/>
      <c r="BKZ57" s="50" t="n"/>
      <c r="BLD57" s="50" t="n"/>
      <c r="BLH57" s="50" t="n"/>
      <c r="BLL57" s="50" t="n"/>
      <c r="BLP57" s="50" t="n"/>
      <c r="BLT57" s="50" t="n"/>
      <c r="BLX57" s="50" t="n"/>
      <c r="BMB57" s="50" t="n"/>
      <c r="BMF57" s="50" t="n"/>
      <c r="BMJ57" s="50" t="n"/>
      <c r="BMN57" s="50" t="n"/>
      <c r="BMR57" s="50" t="n"/>
      <c r="BMV57" s="50" t="n"/>
      <c r="BMZ57" s="50" t="n"/>
      <c r="BND57" s="50" t="n"/>
      <c r="BNH57" s="50" t="n"/>
      <c r="BNL57" s="50" t="n"/>
      <c r="BNP57" s="50" t="n"/>
      <c r="BNT57" s="50" t="n"/>
      <c r="BNX57" s="50" t="n"/>
      <c r="BOB57" s="50" t="n"/>
      <c r="BOF57" s="50" t="n"/>
      <c r="BOJ57" s="50" t="n"/>
      <c r="BON57" s="50" t="n"/>
      <c r="BOR57" s="50" t="n"/>
      <c r="BOV57" s="50" t="n"/>
      <c r="BOZ57" s="50" t="n"/>
      <c r="BPD57" s="50" t="n"/>
      <c r="BPH57" s="50" t="n"/>
      <c r="BPL57" s="50" t="n"/>
      <c r="BPP57" s="50" t="n"/>
      <c r="BPT57" s="50" t="n"/>
      <c r="BPX57" s="50" t="n"/>
      <c r="BQB57" s="50" t="n"/>
      <c r="BQF57" s="50" t="n"/>
      <c r="BQJ57" s="50" t="n"/>
      <c r="BQN57" s="50" t="n"/>
      <c r="BQR57" s="50" t="n"/>
      <c r="BQV57" s="50" t="n"/>
      <c r="BQZ57" s="50" t="n"/>
      <c r="BRD57" s="50" t="n"/>
      <c r="BRH57" s="50" t="n"/>
      <c r="BRL57" s="50" t="n"/>
      <c r="BRP57" s="50" t="n"/>
      <c r="BRT57" s="50" t="n"/>
      <c r="BRX57" s="50" t="n"/>
      <c r="BSB57" s="50" t="n"/>
      <c r="BSF57" s="50" t="n"/>
      <c r="BSJ57" s="50" t="n"/>
      <c r="BSN57" s="50" t="n"/>
      <c r="BSR57" s="50" t="n"/>
      <c r="BSV57" s="50" t="n"/>
      <c r="BSZ57" s="50" t="n"/>
      <c r="BTD57" s="50" t="n"/>
      <c r="BTH57" s="50" t="n"/>
      <c r="BTL57" s="50" t="n"/>
      <c r="BTP57" s="50" t="n"/>
      <c r="BTT57" s="50" t="n"/>
      <c r="BTX57" s="50" t="n"/>
      <c r="BUB57" s="50" t="n"/>
      <c r="BUF57" s="50" t="n"/>
      <c r="BUJ57" s="50" t="n"/>
      <c r="BUN57" s="50" t="n"/>
      <c r="BUR57" s="50" t="n"/>
      <c r="BUV57" s="50" t="n"/>
      <c r="BUZ57" s="50" t="n"/>
      <c r="BVD57" s="50" t="n"/>
      <c r="BVH57" s="50" t="n"/>
      <c r="BVL57" s="50" t="n"/>
      <c r="BVP57" s="50" t="n"/>
      <c r="BVT57" s="50" t="n"/>
      <c r="BVX57" s="50" t="n"/>
      <c r="BWB57" s="50" t="n"/>
      <c r="BWF57" s="50" t="n"/>
      <c r="BWJ57" s="50" t="n"/>
      <c r="BWN57" s="50" t="n"/>
      <c r="BWR57" s="50" t="n"/>
      <c r="BWV57" s="50" t="n"/>
      <c r="BWZ57" s="50" t="n"/>
      <c r="BXD57" s="50" t="n"/>
      <c r="BXH57" s="50" t="n"/>
      <c r="BXL57" s="50" t="n"/>
      <c r="BXP57" s="50" t="n"/>
      <c r="BXT57" s="50" t="n"/>
      <c r="BXX57" s="50" t="n"/>
      <c r="BYB57" s="50" t="n"/>
      <c r="BYF57" s="50" t="n"/>
      <c r="BYJ57" s="50" t="n"/>
      <c r="BYN57" s="50" t="n"/>
      <c r="BYR57" s="50" t="n"/>
      <c r="BYV57" s="50" t="n"/>
      <c r="BYZ57" s="50" t="n"/>
      <c r="BZD57" s="50" t="n"/>
      <c r="BZH57" s="50" t="n"/>
      <c r="BZL57" s="50" t="n"/>
      <c r="BZP57" s="50" t="n"/>
      <c r="BZT57" s="50" t="n"/>
      <c r="BZX57" s="50" t="n"/>
      <c r="CAB57" s="50" t="n"/>
      <c r="CAF57" s="50" t="n"/>
      <c r="CAJ57" s="50" t="n"/>
      <c r="CAN57" s="50" t="n"/>
      <c r="CAR57" s="50" t="n"/>
      <c r="CAV57" s="50" t="n"/>
      <c r="CAZ57" s="50" t="n"/>
      <c r="CBD57" s="50" t="n"/>
      <c r="CBH57" s="50" t="n"/>
      <c r="CBL57" s="50" t="n"/>
      <c r="CBP57" s="50" t="n"/>
      <c r="CBT57" s="50" t="n"/>
      <c r="CBX57" s="50" t="n"/>
      <c r="CCB57" s="50" t="n"/>
      <c r="CCF57" s="50" t="n"/>
      <c r="CCJ57" s="50" t="n"/>
      <c r="CCN57" s="50" t="n"/>
      <c r="CCR57" s="50" t="n"/>
      <c r="CCV57" s="50" t="n"/>
      <c r="CCZ57" s="50" t="n"/>
      <c r="CDD57" s="50" t="n"/>
      <c r="CDH57" s="50" t="n"/>
      <c r="CDL57" s="50" t="n"/>
      <c r="CDP57" s="50" t="n"/>
      <c r="CDT57" s="50" t="n"/>
      <c r="CDX57" s="50" t="n"/>
      <c r="CEB57" s="50" t="n"/>
      <c r="CEF57" s="50" t="n"/>
      <c r="CEJ57" s="50" t="n"/>
      <c r="CEN57" s="50" t="n"/>
      <c r="CER57" s="50" t="n"/>
      <c r="CEV57" s="50" t="n"/>
      <c r="CEZ57" s="50" t="n"/>
      <c r="CFD57" s="50" t="n"/>
      <c r="CFH57" s="50" t="n"/>
      <c r="CFL57" s="50" t="n"/>
      <c r="CFP57" s="50" t="n"/>
      <c r="CFT57" s="50" t="n"/>
      <c r="CFX57" s="50" t="n"/>
      <c r="CGB57" s="50" t="n"/>
      <c r="CGF57" s="50" t="n"/>
      <c r="CGJ57" s="50" t="n"/>
      <c r="CGN57" s="50" t="n"/>
      <c r="CGR57" s="50" t="n"/>
      <c r="CGV57" s="50" t="n"/>
      <c r="CGZ57" s="50" t="n"/>
      <c r="CHD57" s="50" t="n"/>
      <c r="CHH57" s="50" t="n"/>
      <c r="CHL57" s="50" t="n"/>
      <c r="CHP57" s="50" t="n"/>
      <c r="CHT57" s="50" t="n"/>
      <c r="CHX57" s="50" t="n"/>
      <c r="CIB57" s="50" t="n"/>
      <c r="CIF57" s="50" t="n"/>
      <c r="CIJ57" s="50" t="n"/>
      <c r="CIN57" s="50" t="n"/>
      <c r="CIR57" s="50" t="n"/>
      <c r="CIV57" s="50" t="n"/>
      <c r="CIZ57" s="50" t="n"/>
      <c r="CJD57" s="50" t="n"/>
      <c r="CJH57" s="50" t="n"/>
      <c r="CJL57" s="50" t="n"/>
      <c r="CJP57" s="50" t="n"/>
      <c r="CJT57" s="50" t="n"/>
      <c r="CJX57" s="50" t="n"/>
      <c r="CKB57" s="50" t="n"/>
      <c r="CKF57" s="50" t="n"/>
      <c r="CKJ57" s="50" t="n"/>
      <c r="CKN57" s="50" t="n"/>
      <c r="CKR57" s="50" t="n"/>
      <c r="CKV57" s="50" t="n"/>
      <c r="CKZ57" s="50" t="n"/>
      <c r="CLD57" s="50" t="n"/>
      <c r="CLH57" s="50" t="n"/>
      <c r="CLL57" s="50" t="n"/>
      <c r="CLP57" s="50" t="n"/>
      <c r="CLT57" s="50" t="n"/>
      <c r="CLX57" s="50" t="n"/>
      <c r="CMB57" s="50" t="n"/>
      <c r="CMF57" s="50" t="n"/>
      <c r="CMJ57" s="50" t="n"/>
      <c r="CMN57" s="50" t="n"/>
      <c r="CMR57" s="50" t="n"/>
      <c r="CMV57" s="50" t="n"/>
      <c r="CMZ57" s="50" t="n"/>
      <c r="CND57" s="50" t="n"/>
      <c r="CNH57" s="50" t="n"/>
      <c r="CNL57" s="50" t="n"/>
      <c r="CNP57" s="50" t="n"/>
      <c r="CNT57" s="50" t="n"/>
      <c r="CNX57" s="50" t="n"/>
      <c r="COB57" s="50" t="n"/>
      <c r="COF57" s="50" t="n"/>
      <c r="COJ57" s="50" t="n"/>
      <c r="CON57" s="50" t="n"/>
      <c r="COR57" s="50" t="n"/>
      <c r="COV57" s="50" t="n"/>
      <c r="COZ57" s="50" t="n"/>
      <c r="CPD57" s="50" t="n"/>
      <c r="CPH57" s="50" t="n"/>
      <c r="CPL57" s="50" t="n"/>
      <c r="CPP57" s="50" t="n"/>
      <c r="CPT57" s="50" t="n"/>
      <c r="CPX57" s="50" t="n"/>
      <c r="CQB57" s="50" t="n"/>
      <c r="CQF57" s="50" t="n"/>
      <c r="CQJ57" s="50" t="n"/>
      <c r="CQN57" s="50" t="n"/>
      <c r="CQR57" s="50" t="n"/>
      <c r="CQV57" s="50" t="n"/>
      <c r="CQZ57" s="50" t="n"/>
      <c r="CRD57" s="50" t="n"/>
      <c r="CRH57" s="50" t="n"/>
      <c r="CRL57" s="50" t="n"/>
      <c r="CRP57" s="50" t="n"/>
      <c r="CRT57" s="50" t="n"/>
      <c r="CRX57" s="50" t="n"/>
      <c r="CSB57" s="50" t="n"/>
      <c r="CSF57" s="50" t="n"/>
      <c r="CSJ57" s="50" t="n"/>
      <c r="CSN57" s="50" t="n"/>
      <c r="CSR57" s="50" t="n"/>
      <c r="CSV57" s="50" t="n"/>
      <c r="CSZ57" s="50" t="n"/>
      <c r="CTD57" s="50" t="n"/>
      <c r="CTH57" s="50" t="n"/>
      <c r="CTL57" s="50" t="n"/>
      <c r="CTP57" s="50" t="n"/>
      <c r="CTT57" s="50" t="n"/>
      <c r="CTX57" s="50" t="n"/>
      <c r="CUB57" s="50" t="n"/>
      <c r="CUF57" s="50" t="n"/>
      <c r="CUJ57" s="50" t="n"/>
      <c r="CUN57" s="50" t="n"/>
      <c r="CUR57" s="50" t="n"/>
      <c r="CUV57" s="50" t="n"/>
      <c r="CUZ57" s="50" t="n"/>
      <c r="CVD57" s="50" t="n"/>
      <c r="CVH57" s="50" t="n"/>
      <c r="CVL57" s="50" t="n"/>
      <c r="CVP57" s="50" t="n"/>
      <c r="CVT57" s="50" t="n"/>
      <c r="CVX57" s="50" t="n"/>
      <c r="CWB57" s="50" t="n"/>
      <c r="CWF57" s="50" t="n"/>
      <c r="CWJ57" s="50" t="n"/>
      <c r="CWN57" s="50" t="n"/>
      <c r="CWR57" s="50" t="n"/>
      <c r="CWV57" s="50" t="n"/>
      <c r="CWZ57" s="50" t="n"/>
      <c r="CXD57" s="50" t="n"/>
      <c r="CXH57" s="50" t="n"/>
      <c r="CXL57" s="50" t="n"/>
      <c r="CXP57" s="50" t="n"/>
      <c r="CXT57" s="50" t="n"/>
      <c r="CXX57" s="50" t="n"/>
      <c r="CYB57" s="50" t="n"/>
      <c r="CYF57" s="50" t="n"/>
      <c r="CYJ57" s="50" t="n"/>
      <c r="CYN57" s="50" t="n"/>
      <c r="CYR57" s="50" t="n"/>
      <c r="CYV57" s="50" t="n"/>
      <c r="CYZ57" s="50" t="n"/>
      <c r="CZD57" s="50" t="n"/>
      <c r="CZH57" s="50" t="n"/>
      <c r="CZL57" s="50" t="n"/>
      <c r="CZP57" s="50" t="n"/>
      <c r="CZT57" s="50" t="n"/>
      <c r="CZX57" s="50" t="n"/>
      <c r="DAB57" s="50" t="n"/>
      <c r="DAF57" s="50" t="n"/>
      <c r="DAJ57" s="50" t="n"/>
      <c r="DAN57" s="50" t="n"/>
      <c r="DAR57" s="50" t="n"/>
      <c r="DAV57" s="50" t="n"/>
      <c r="DAZ57" s="50" t="n"/>
      <c r="DBD57" s="50" t="n"/>
      <c r="DBH57" s="50" t="n"/>
      <c r="DBL57" s="50" t="n"/>
      <c r="DBP57" s="50" t="n"/>
      <c r="DBT57" s="50" t="n"/>
      <c r="DBX57" s="50" t="n"/>
      <c r="DCB57" s="50" t="n"/>
      <c r="DCF57" s="50" t="n"/>
      <c r="DCJ57" s="50" t="n"/>
      <c r="DCN57" s="50" t="n"/>
      <c r="DCR57" s="50" t="n"/>
      <c r="DCV57" s="50" t="n"/>
      <c r="DCZ57" s="50" t="n"/>
      <c r="DDD57" s="50" t="n"/>
      <c r="DDH57" s="50" t="n"/>
      <c r="DDL57" s="50" t="n"/>
      <c r="DDP57" s="50" t="n"/>
      <c r="DDT57" s="50" t="n"/>
      <c r="DDX57" s="50" t="n"/>
      <c r="DEB57" s="50" t="n"/>
      <c r="DEF57" s="50" t="n"/>
      <c r="DEJ57" s="50" t="n"/>
      <c r="DEN57" s="50" t="n"/>
      <c r="DER57" s="50" t="n"/>
      <c r="DEV57" s="50" t="n"/>
      <c r="DEZ57" s="50" t="n"/>
      <c r="DFD57" s="50" t="n"/>
      <c r="DFH57" s="50" t="n"/>
      <c r="DFL57" s="50" t="n"/>
      <c r="DFP57" s="50" t="n"/>
      <c r="DFT57" s="50" t="n"/>
      <c r="DFX57" s="50" t="n"/>
      <c r="DGB57" s="50" t="n"/>
      <c r="DGF57" s="50" t="n"/>
      <c r="DGJ57" s="50" t="n"/>
      <c r="DGN57" s="50" t="n"/>
      <c r="DGR57" s="50" t="n"/>
      <c r="DGV57" s="50" t="n"/>
      <c r="DGZ57" s="50" t="n"/>
      <c r="DHD57" s="50" t="n"/>
      <c r="DHH57" s="50" t="n"/>
      <c r="DHL57" s="50" t="n"/>
      <c r="DHP57" s="50" t="n"/>
      <c r="DHT57" s="50" t="n"/>
      <c r="DHX57" s="50" t="n"/>
      <c r="DIB57" s="50" t="n"/>
      <c r="DIF57" s="50" t="n"/>
      <c r="DIJ57" s="50" t="n"/>
      <c r="DIN57" s="50" t="n"/>
      <c r="DIR57" s="50" t="n"/>
      <c r="DIV57" s="50" t="n"/>
      <c r="DIZ57" s="50" t="n"/>
      <c r="DJD57" s="50" t="n"/>
      <c r="DJH57" s="50" t="n"/>
      <c r="DJL57" s="50" t="n"/>
      <c r="DJP57" s="50" t="n"/>
      <c r="DJT57" s="50" t="n"/>
      <c r="DJX57" s="50" t="n"/>
      <c r="DKB57" s="50" t="n"/>
      <c r="DKF57" s="50" t="n"/>
      <c r="DKJ57" s="50" t="n"/>
      <c r="DKN57" s="50" t="n"/>
      <c r="DKR57" s="50" t="n"/>
      <c r="DKV57" s="50" t="n"/>
      <c r="DKZ57" s="50" t="n"/>
      <c r="DLD57" s="50" t="n"/>
      <c r="DLH57" s="50" t="n"/>
      <c r="DLL57" s="50" t="n"/>
      <c r="DLP57" s="50" t="n"/>
      <c r="DLT57" s="50" t="n"/>
      <c r="DLX57" s="50" t="n"/>
      <c r="DMB57" s="50" t="n"/>
      <c r="DMF57" s="50" t="n"/>
      <c r="DMJ57" s="50" t="n"/>
      <c r="DMN57" s="50" t="n"/>
      <c r="DMR57" s="50" t="n"/>
      <c r="DMV57" s="50" t="n"/>
      <c r="DMZ57" s="50" t="n"/>
      <c r="DND57" s="50" t="n"/>
      <c r="DNH57" s="50" t="n"/>
      <c r="DNL57" s="50" t="n"/>
      <c r="DNP57" s="50" t="n"/>
      <c r="DNT57" s="50" t="n"/>
      <c r="DNX57" s="50" t="n"/>
      <c r="DOB57" s="50" t="n"/>
      <c r="DOF57" s="50" t="n"/>
      <c r="DOJ57" s="50" t="n"/>
      <c r="DON57" s="50" t="n"/>
      <c r="DOR57" s="50" t="n"/>
      <c r="DOV57" s="50" t="n"/>
      <c r="DOZ57" s="50" t="n"/>
      <c r="DPD57" s="50" t="n"/>
      <c r="DPH57" s="50" t="n"/>
      <c r="DPL57" s="50" t="n"/>
      <c r="DPP57" s="50" t="n"/>
      <c r="DPT57" s="50" t="n"/>
      <c r="DPX57" s="50" t="n"/>
      <c r="DQB57" s="50" t="n"/>
      <c r="DQF57" s="50" t="n"/>
      <c r="DQJ57" s="50" t="n"/>
      <c r="DQN57" s="50" t="n"/>
      <c r="DQR57" s="50" t="n"/>
      <c r="DQV57" s="50" t="n"/>
      <c r="DQZ57" s="50" t="n"/>
      <c r="DRD57" s="50" t="n"/>
      <c r="DRH57" s="50" t="n"/>
      <c r="DRL57" s="50" t="n"/>
      <c r="DRP57" s="50" t="n"/>
      <c r="DRT57" s="50" t="n"/>
      <c r="DRX57" s="50" t="n"/>
      <c r="DSB57" s="50" t="n"/>
      <c r="DSF57" s="50" t="n"/>
      <c r="DSJ57" s="50" t="n"/>
      <c r="DSN57" s="50" t="n"/>
      <c r="DSR57" s="50" t="n"/>
      <c r="DSV57" s="50" t="n"/>
      <c r="DSZ57" s="50" t="n"/>
      <c r="DTD57" s="50" t="n"/>
      <c r="DTH57" s="50" t="n"/>
      <c r="DTL57" s="50" t="n"/>
      <c r="DTP57" s="50" t="n"/>
      <c r="DTT57" s="50" t="n"/>
      <c r="DTX57" s="50" t="n"/>
      <c r="DUB57" s="50" t="n"/>
      <c r="DUF57" s="50" t="n"/>
      <c r="DUJ57" s="50" t="n"/>
      <c r="DUN57" s="50" t="n"/>
      <c r="DUR57" s="50" t="n"/>
      <c r="DUV57" s="50" t="n"/>
      <c r="DUZ57" s="50" t="n"/>
      <c r="DVD57" s="50" t="n"/>
      <c r="DVH57" s="50" t="n"/>
      <c r="DVL57" s="50" t="n"/>
      <c r="DVP57" s="50" t="n"/>
      <c r="DVT57" s="50" t="n"/>
      <c r="DVX57" s="50" t="n"/>
      <c r="DWB57" s="50" t="n"/>
      <c r="DWF57" s="50" t="n"/>
      <c r="DWJ57" s="50" t="n"/>
      <c r="DWN57" s="50" t="n"/>
      <c r="DWR57" s="50" t="n"/>
      <c r="DWV57" s="50" t="n"/>
      <c r="DWZ57" s="50" t="n"/>
      <c r="DXD57" s="50" t="n"/>
      <c r="DXH57" s="50" t="n"/>
      <c r="DXL57" s="50" t="n"/>
      <c r="DXP57" s="50" t="n"/>
      <c r="DXT57" s="50" t="n"/>
      <c r="DXX57" s="50" t="n"/>
      <c r="DYB57" s="50" t="n"/>
      <c r="DYF57" s="50" t="n"/>
      <c r="DYJ57" s="50" t="n"/>
      <c r="DYN57" s="50" t="n"/>
      <c r="DYR57" s="50" t="n"/>
      <c r="DYV57" s="50" t="n"/>
      <c r="DYZ57" s="50" t="n"/>
      <c r="DZD57" s="50" t="n"/>
      <c r="DZH57" s="50" t="n"/>
      <c r="DZL57" s="50" t="n"/>
      <c r="DZP57" s="50" t="n"/>
      <c r="DZT57" s="50" t="n"/>
      <c r="DZX57" s="50" t="n"/>
      <c r="EAB57" s="50" t="n"/>
      <c r="EAF57" s="50" t="n"/>
      <c r="EAJ57" s="50" t="n"/>
      <c r="EAN57" s="50" t="n"/>
      <c r="EAR57" s="50" t="n"/>
      <c r="EAV57" s="50" t="n"/>
      <c r="EAZ57" s="50" t="n"/>
      <c r="EBD57" s="50" t="n"/>
      <c r="EBH57" s="50" t="n"/>
      <c r="EBL57" s="50" t="n"/>
      <c r="EBP57" s="50" t="n"/>
      <c r="EBT57" s="50" t="n"/>
      <c r="EBX57" s="50" t="n"/>
      <c r="ECB57" s="50" t="n"/>
      <c r="ECF57" s="50" t="n"/>
      <c r="ECJ57" s="50" t="n"/>
      <c r="ECN57" s="50" t="n"/>
      <c r="ECR57" s="50" t="n"/>
      <c r="ECV57" s="50" t="n"/>
      <c r="ECZ57" s="50" t="n"/>
      <c r="EDD57" s="50" t="n"/>
      <c r="EDH57" s="50" t="n"/>
      <c r="EDL57" s="50" t="n"/>
      <c r="EDP57" s="50" t="n"/>
      <c r="EDT57" s="50" t="n"/>
      <c r="EDX57" s="50" t="n"/>
      <c r="EEB57" s="50" t="n"/>
      <c r="EEF57" s="50" t="n"/>
      <c r="EEJ57" s="50" t="n"/>
      <c r="EEN57" s="50" t="n"/>
      <c r="EER57" s="50" t="n"/>
      <c r="EEV57" s="50" t="n"/>
      <c r="EEZ57" s="50" t="n"/>
      <c r="EFD57" s="50" t="n"/>
      <c r="EFH57" s="50" t="n"/>
      <c r="EFL57" s="50" t="n"/>
      <c r="EFP57" s="50" t="n"/>
      <c r="EFT57" s="50" t="n"/>
      <c r="EFX57" s="50" t="n"/>
      <c r="EGB57" s="50" t="n"/>
      <c r="EGF57" s="50" t="n"/>
      <c r="EGJ57" s="50" t="n"/>
      <c r="EGN57" s="50" t="n"/>
      <c r="EGR57" s="50" t="n"/>
      <c r="EGV57" s="50" t="n"/>
      <c r="EGZ57" s="50" t="n"/>
      <c r="EHD57" s="50" t="n"/>
      <c r="EHH57" s="50" t="n"/>
      <c r="EHL57" s="50" t="n"/>
      <c r="EHP57" s="50" t="n"/>
      <c r="EHT57" s="50" t="n"/>
      <c r="EHX57" s="50" t="n"/>
      <c r="EIB57" s="50" t="n"/>
      <c r="EIF57" s="50" t="n"/>
      <c r="EIJ57" s="50" t="n"/>
      <c r="EIN57" s="50" t="n"/>
      <c r="EIR57" s="50" t="n"/>
      <c r="EIV57" s="50" t="n"/>
      <c r="EIZ57" s="50" t="n"/>
      <c r="EJD57" s="50" t="n"/>
      <c r="EJH57" s="50" t="n"/>
      <c r="EJL57" s="50" t="n"/>
      <c r="EJP57" s="50" t="n"/>
      <c r="EJT57" s="50" t="n"/>
      <c r="EJX57" s="50" t="n"/>
      <c r="EKB57" s="50" t="n"/>
      <c r="EKF57" s="50" t="n"/>
      <c r="EKJ57" s="50" t="n"/>
      <c r="EKN57" s="50" t="n"/>
      <c r="EKR57" s="50" t="n"/>
      <c r="EKV57" s="50" t="n"/>
      <c r="EKZ57" s="50" t="n"/>
      <c r="ELD57" s="50" t="n"/>
      <c r="ELH57" s="50" t="n"/>
      <c r="ELL57" s="50" t="n"/>
      <c r="ELP57" s="50" t="n"/>
      <c r="ELT57" s="50" t="n"/>
      <c r="ELX57" s="50" t="n"/>
      <c r="EMB57" s="50" t="n"/>
      <c r="EMF57" s="50" t="n"/>
      <c r="EMJ57" s="50" t="n"/>
      <c r="EMN57" s="50" t="n"/>
      <c r="EMR57" s="50" t="n"/>
      <c r="EMV57" s="50" t="n"/>
      <c r="EMZ57" s="50" t="n"/>
      <c r="END57" s="50" t="n"/>
      <c r="ENH57" s="50" t="n"/>
      <c r="ENL57" s="50" t="n"/>
      <c r="ENP57" s="50" t="n"/>
      <c r="ENT57" s="50" t="n"/>
      <c r="ENX57" s="50" t="n"/>
      <c r="EOB57" s="50" t="n"/>
      <c r="EOF57" s="50" t="n"/>
      <c r="EOJ57" s="50" t="n"/>
      <c r="EON57" s="50" t="n"/>
      <c r="EOR57" s="50" t="n"/>
      <c r="EOV57" s="50" t="n"/>
      <c r="EOZ57" s="50" t="n"/>
      <c r="EPD57" s="50" t="n"/>
      <c r="EPH57" s="50" t="n"/>
      <c r="EPL57" s="50" t="n"/>
      <c r="EPP57" s="50" t="n"/>
      <c r="EPT57" s="50" t="n"/>
      <c r="EPX57" s="50" t="n"/>
      <c r="EQB57" s="50" t="n"/>
      <c r="EQF57" s="50" t="n"/>
      <c r="EQJ57" s="50" t="n"/>
      <c r="EQN57" s="50" t="n"/>
      <c r="EQR57" s="50" t="n"/>
      <c r="EQV57" s="50" t="n"/>
      <c r="EQZ57" s="50" t="n"/>
      <c r="ERD57" s="50" t="n"/>
      <c r="ERH57" s="50" t="n"/>
      <c r="ERL57" s="50" t="n"/>
      <c r="ERP57" s="50" t="n"/>
      <c r="ERT57" s="50" t="n"/>
      <c r="ERX57" s="50" t="n"/>
      <c r="ESB57" s="50" t="n"/>
      <c r="ESF57" s="50" t="n"/>
      <c r="ESJ57" s="50" t="n"/>
      <c r="ESN57" s="50" t="n"/>
      <c r="ESR57" s="50" t="n"/>
      <c r="ESV57" s="50" t="n"/>
      <c r="ESZ57" s="50" t="n"/>
      <c r="ETD57" s="50" t="n"/>
      <c r="ETH57" s="50" t="n"/>
      <c r="ETL57" s="50" t="n"/>
      <c r="ETP57" s="50" t="n"/>
      <c r="ETT57" s="50" t="n"/>
      <c r="ETX57" s="50" t="n"/>
      <c r="EUB57" s="50" t="n"/>
      <c r="EUF57" s="50" t="n"/>
      <c r="EUJ57" s="50" t="n"/>
      <c r="EUN57" s="50" t="n"/>
      <c r="EUR57" s="50" t="n"/>
      <c r="EUV57" s="50" t="n"/>
      <c r="EUZ57" s="50" t="n"/>
      <c r="EVD57" s="50" t="n"/>
      <c r="EVH57" s="50" t="n"/>
      <c r="EVL57" s="50" t="n"/>
      <c r="EVP57" s="50" t="n"/>
      <c r="EVT57" s="50" t="n"/>
      <c r="EVX57" s="50" t="n"/>
      <c r="EWB57" s="50" t="n"/>
      <c r="EWF57" s="50" t="n"/>
      <c r="EWJ57" s="50" t="n"/>
      <c r="EWN57" s="50" t="n"/>
      <c r="EWR57" s="50" t="n"/>
      <c r="EWV57" s="50" t="n"/>
      <c r="EWZ57" s="50" t="n"/>
      <c r="EXD57" s="50" t="n"/>
      <c r="EXH57" s="50" t="n"/>
      <c r="EXL57" s="50" t="n"/>
      <c r="EXP57" s="50" t="n"/>
      <c r="EXT57" s="50" t="n"/>
      <c r="EXX57" s="50" t="n"/>
      <c r="EYB57" s="50" t="n"/>
      <c r="EYF57" s="50" t="n"/>
      <c r="EYJ57" s="50" t="n"/>
      <c r="EYN57" s="50" t="n"/>
      <c r="EYR57" s="50" t="n"/>
      <c r="EYV57" s="50" t="n"/>
      <c r="EYZ57" s="50" t="n"/>
      <c r="EZD57" s="50" t="n"/>
      <c r="EZH57" s="50" t="n"/>
      <c r="EZL57" s="50" t="n"/>
      <c r="EZP57" s="50" t="n"/>
      <c r="EZT57" s="50" t="n"/>
      <c r="EZX57" s="50" t="n"/>
      <c r="FAB57" s="50" t="n"/>
      <c r="FAF57" s="50" t="n"/>
      <c r="FAJ57" s="50" t="n"/>
      <c r="FAN57" s="50" t="n"/>
      <c r="FAR57" s="50" t="n"/>
      <c r="FAV57" s="50" t="n"/>
      <c r="FAZ57" s="50" t="n"/>
      <c r="FBD57" s="50" t="n"/>
      <c r="FBH57" s="50" t="n"/>
      <c r="FBL57" s="50" t="n"/>
      <c r="FBP57" s="50" t="n"/>
      <c r="FBT57" s="50" t="n"/>
      <c r="FBX57" s="50" t="n"/>
      <c r="FCB57" s="50" t="n"/>
      <c r="FCF57" s="50" t="n"/>
      <c r="FCJ57" s="50" t="n"/>
      <c r="FCN57" s="50" t="n"/>
      <c r="FCR57" s="50" t="n"/>
      <c r="FCV57" s="50" t="n"/>
      <c r="FCZ57" s="50" t="n"/>
      <c r="FDD57" s="50" t="n"/>
      <c r="FDH57" s="50" t="n"/>
      <c r="FDL57" s="50" t="n"/>
      <c r="FDP57" s="50" t="n"/>
      <c r="FDT57" s="50" t="n"/>
      <c r="FDX57" s="50" t="n"/>
      <c r="FEB57" s="50" t="n"/>
      <c r="FEF57" s="50" t="n"/>
      <c r="FEJ57" s="50" t="n"/>
      <c r="FEN57" s="50" t="n"/>
      <c r="FER57" s="50" t="n"/>
      <c r="FEV57" s="50" t="n"/>
      <c r="FEZ57" s="50" t="n"/>
      <c r="FFD57" s="50" t="n"/>
      <c r="FFH57" s="50" t="n"/>
      <c r="FFL57" s="50" t="n"/>
      <c r="FFP57" s="50" t="n"/>
      <c r="FFT57" s="50" t="n"/>
      <c r="FFX57" s="50" t="n"/>
      <c r="FGB57" s="50" t="n"/>
      <c r="FGF57" s="50" t="n"/>
      <c r="FGJ57" s="50" t="n"/>
      <c r="FGN57" s="50" t="n"/>
      <c r="FGR57" s="50" t="n"/>
      <c r="FGV57" s="50" t="n"/>
      <c r="FGZ57" s="50" t="n"/>
      <c r="FHD57" s="50" t="n"/>
      <c r="FHH57" s="50" t="n"/>
      <c r="FHL57" s="50" t="n"/>
      <c r="FHP57" s="50" t="n"/>
      <c r="FHT57" s="50" t="n"/>
      <c r="FHX57" s="50" t="n"/>
      <c r="FIB57" s="50" t="n"/>
      <c r="FIF57" s="50" t="n"/>
      <c r="FIJ57" s="50" t="n"/>
      <c r="FIN57" s="50" t="n"/>
      <c r="FIR57" s="50" t="n"/>
      <c r="FIV57" s="50" t="n"/>
      <c r="FIZ57" s="50" t="n"/>
      <c r="FJD57" s="50" t="n"/>
      <c r="FJH57" s="50" t="n"/>
      <c r="FJL57" s="50" t="n"/>
      <c r="FJP57" s="50" t="n"/>
      <c r="FJT57" s="50" t="n"/>
      <c r="FJX57" s="50" t="n"/>
      <c r="FKB57" s="50" t="n"/>
      <c r="FKF57" s="50" t="n"/>
      <c r="FKJ57" s="50" t="n"/>
      <c r="FKN57" s="50" t="n"/>
      <c r="FKR57" s="50" t="n"/>
      <c r="FKV57" s="50" t="n"/>
      <c r="FKZ57" s="50" t="n"/>
      <c r="FLD57" s="50" t="n"/>
      <c r="FLH57" s="50" t="n"/>
      <c r="FLL57" s="50" t="n"/>
      <c r="FLP57" s="50" t="n"/>
      <c r="FLT57" s="50" t="n"/>
      <c r="FLX57" s="50" t="n"/>
      <c r="FMB57" s="50" t="n"/>
      <c r="FMF57" s="50" t="n"/>
      <c r="FMJ57" s="50" t="n"/>
      <c r="FMN57" s="50" t="n"/>
      <c r="FMR57" s="50" t="n"/>
      <c r="FMV57" s="50" t="n"/>
      <c r="FMZ57" s="50" t="n"/>
      <c r="FND57" s="50" t="n"/>
      <c r="FNH57" s="50" t="n"/>
      <c r="FNL57" s="50" t="n"/>
      <c r="FNP57" s="50" t="n"/>
      <c r="FNT57" s="50" t="n"/>
      <c r="FNX57" s="50" t="n"/>
      <c r="FOB57" s="50" t="n"/>
      <c r="FOF57" s="50" t="n"/>
      <c r="FOJ57" s="50" t="n"/>
      <c r="FON57" s="50" t="n"/>
      <c r="FOR57" s="50" t="n"/>
      <c r="FOV57" s="50" t="n"/>
      <c r="FOZ57" s="50" t="n"/>
      <c r="FPD57" s="50" t="n"/>
      <c r="FPH57" s="50" t="n"/>
      <c r="FPL57" s="50" t="n"/>
      <c r="FPP57" s="50" t="n"/>
      <c r="FPT57" s="50" t="n"/>
      <c r="FPX57" s="50" t="n"/>
      <c r="FQB57" s="50" t="n"/>
      <c r="FQF57" s="50" t="n"/>
      <c r="FQJ57" s="50" t="n"/>
      <c r="FQN57" s="50" t="n"/>
      <c r="FQR57" s="50" t="n"/>
      <c r="FQV57" s="50" t="n"/>
      <c r="FQZ57" s="50" t="n"/>
      <c r="FRD57" s="50" t="n"/>
      <c r="FRH57" s="50" t="n"/>
      <c r="FRL57" s="50" t="n"/>
      <c r="FRP57" s="50" t="n"/>
      <c r="FRT57" s="50" t="n"/>
      <c r="FRX57" s="50" t="n"/>
      <c r="FSB57" s="50" t="n"/>
      <c r="FSF57" s="50" t="n"/>
      <c r="FSJ57" s="50" t="n"/>
      <c r="FSN57" s="50" t="n"/>
      <c r="FSR57" s="50" t="n"/>
      <c r="FSV57" s="50" t="n"/>
      <c r="FSZ57" s="50" t="n"/>
      <c r="FTD57" s="50" t="n"/>
      <c r="FTH57" s="50" t="n"/>
      <c r="FTL57" s="50" t="n"/>
      <c r="FTP57" s="50" t="n"/>
      <c r="FTT57" s="50" t="n"/>
      <c r="FTX57" s="50" t="n"/>
      <c r="FUB57" s="50" t="n"/>
      <c r="FUF57" s="50" t="n"/>
      <c r="FUJ57" s="50" t="n"/>
      <c r="FUN57" s="50" t="n"/>
      <c r="FUR57" s="50" t="n"/>
      <c r="FUV57" s="50" t="n"/>
      <c r="FUZ57" s="50" t="n"/>
      <c r="FVD57" s="50" t="n"/>
      <c r="FVH57" s="50" t="n"/>
      <c r="FVL57" s="50" t="n"/>
      <c r="FVP57" s="50" t="n"/>
      <c r="FVT57" s="50" t="n"/>
      <c r="FVX57" s="50" t="n"/>
      <c r="FWB57" s="50" t="n"/>
      <c r="FWF57" s="50" t="n"/>
      <c r="FWJ57" s="50" t="n"/>
      <c r="FWN57" s="50" t="n"/>
      <c r="FWR57" s="50" t="n"/>
      <c r="FWV57" s="50" t="n"/>
      <c r="FWZ57" s="50" t="n"/>
      <c r="FXD57" s="50" t="n"/>
      <c r="FXH57" s="50" t="n"/>
      <c r="FXL57" s="50" t="n"/>
      <c r="FXP57" s="50" t="n"/>
      <c r="FXT57" s="50" t="n"/>
      <c r="FXX57" s="50" t="n"/>
      <c r="FYB57" s="50" t="n"/>
      <c r="FYF57" s="50" t="n"/>
      <c r="FYJ57" s="50" t="n"/>
      <c r="FYN57" s="50" t="n"/>
      <c r="FYR57" s="50" t="n"/>
      <c r="FYV57" s="50" t="n"/>
      <c r="FYZ57" s="50" t="n"/>
      <c r="FZD57" s="50" t="n"/>
      <c r="FZH57" s="50" t="n"/>
      <c r="FZL57" s="50" t="n"/>
      <c r="FZP57" s="50" t="n"/>
      <c r="FZT57" s="50" t="n"/>
      <c r="FZX57" s="50" t="n"/>
      <c r="GAB57" s="50" t="n"/>
      <c r="GAF57" s="50" t="n"/>
      <c r="GAJ57" s="50" t="n"/>
      <c r="GAN57" s="50" t="n"/>
      <c r="GAR57" s="50" t="n"/>
      <c r="GAV57" s="50" t="n"/>
      <c r="GAZ57" s="50" t="n"/>
      <c r="GBD57" s="50" t="n"/>
      <c r="GBH57" s="50" t="n"/>
      <c r="GBL57" s="50" t="n"/>
      <c r="GBP57" s="50" t="n"/>
      <c r="GBT57" s="50" t="n"/>
      <c r="GBX57" s="50" t="n"/>
      <c r="GCB57" s="50" t="n"/>
      <c r="GCF57" s="50" t="n"/>
      <c r="GCJ57" s="50" t="n"/>
      <c r="GCN57" s="50" t="n"/>
      <c r="GCR57" s="50" t="n"/>
      <c r="GCV57" s="50" t="n"/>
      <c r="GCZ57" s="50" t="n"/>
      <c r="GDD57" s="50" t="n"/>
      <c r="GDH57" s="50" t="n"/>
      <c r="GDL57" s="50" t="n"/>
      <c r="GDP57" s="50" t="n"/>
      <c r="GDT57" s="50" t="n"/>
      <c r="GDX57" s="50" t="n"/>
      <c r="GEB57" s="50" t="n"/>
      <c r="GEF57" s="50" t="n"/>
      <c r="GEJ57" s="50" t="n"/>
      <c r="GEN57" s="50" t="n"/>
      <c r="GER57" s="50" t="n"/>
      <c r="GEV57" s="50" t="n"/>
      <c r="GEZ57" s="50" t="n"/>
      <c r="GFD57" s="50" t="n"/>
      <c r="GFH57" s="50" t="n"/>
      <c r="GFL57" s="50" t="n"/>
      <c r="GFP57" s="50" t="n"/>
      <c r="GFT57" s="50" t="n"/>
      <c r="GFX57" s="50" t="n"/>
      <c r="GGB57" s="50" t="n"/>
      <c r="GGF57" s="50" t="n"/>
      <c r="GGJ57" s="50" t="n"/>
      <c r="GGN57" s="50" t="n"/>
      <c r="GGR57" s="50" t="n"/>
      <c r="GGV57" s="50" t="n"/>
      <c r="GGZ57" s="50" t="n"/>
      <c r="GHD57" s="50" t="n"/>
      <c r="GHH57" s="50" t="n"/>
      <c r="GHL57" s="50" t="n"/>
      <c r="GHP57" s="50" t="n"/>
      <c r="GHT57" s="50" t="n"/>
      <c r="GHX57" s="50" t="n"/>
      <c r="GIB57" s="50" t="n"/>
      <c r="GIF57" s="50" t="n"/>
      <c r="GIJ57" s="50" t="n"/>
      <c r="GIN57" s="50" t="n"/>
      <c r="GIR57" s="50" t="n"/>
      <c r="GIV57" s="50" t="n"/>
      <c r="GIZ57" s="50" t="n"/>
      <c r="GJD57" s="50" t="n"/>
      <c r="GJH57" s="50" t="n"/>
      <c r="GJL57" s="50" t="n"/>
      <c r="GJP57" s="50" t="n"/>
      <c r="GJT57" s="50" t="n"/>
      <c r="GJX57" s="50" t="n"/>
      <c r="GKB57" s="50" t="n"/>
      <c r="GKF57" s="50" t="n"/>
      <c r="GKJ57" s="50" t="n"/>
      <c r="GKN57" s="50" t="n"/>
      <c r="GKR57" s="50" t="n"/>
      <c r="GKV57" s="50" t="n"/>
      <c r="GKZ57" s="50" t="n"/>
      <c r="GLD57" s="50" t="n"/>
      <c r="GLH57" s="50" t="n"/>
      <c r="GLL57" s="50" t="n"/>
      <c r="GLP57" s="50" t="n"/>
      <c r="GLT57" s="50" t="n"/>
      <c r="GLX57" s="50" t="n"/>
      <c r="GMB57" s="50" t="n"/>
      <c r="GMF57" s="50" t="n"/>
      <c r="GMJ57" s="50" t="n"/>
      <c r="GMN57" s="50" t="n"/>
      <c r="GMR57" s="50" t="n"/>
      <c r="GMV57" s="50" t="n"/>
      <c r="GMZ57" s="50" t="n"/>
      <c r="GND57" s="50" t="n"/>
      <c r="GNH57" s="50" t="n"/>
      <c r="GNL57" s="50" t="n"/>
      <c r="GNP57" s="50" t="n"/>
      <c r="GNT57" s="50" t="n"/>
      <c r="GNX57" s="50" t="n"/>
      <c r="GOB57" s="50" t="n"/>
      <c r="GOF57" s="50" t="n"/>
      <c r="GOJ57" s="50" t="n"/>
      <c r="GON57" s="50" t="n"/>
      <c r="GOR57" s="50" t="n"/>
      <c r="GOV57" s="50" t="n"/>
      <c r="GOZ57" s="50" t="n"/>
      <c r="GPD57" s="50" t="n"/>
      <c r="GPH57" s="50" t="n"/>
      <c r="GPL57" s="50" t="n"/>
      <c r="GPP57" s="50" t="n"/>
      <c r="GPT57" s="50" t="n"/>
      <c r="GPX57" s="50" t="n"/>
      <c r="GQB57" s="50" t="n"/>
      <c r="GQF57" s="50" t="n"/>
      <c r="GQJ57" s="50" t="n"/>
      <c r="GQN57" s="50" t="n"/>
      <c r="GQR57" s="50" t="n"/>
      <c r="GQV57" s="50" t="n"/>
      <c r="GQZ57" s="50" t="n"/>
      <c r="GRD57" s="50" t="n"/>
      <c r="GRH57" s="50" t="n"/>
      <c r="GRL57" s="50" t="n"/>
      <c r="GRP57" s="50" t="n"/>
      <c r="GRT57" s="50" t="n"/>
      <c r="GRX57" s="50" t="n"/>
      <c r="GSB57" s="50" t="n"/>
      <c r="GSF57" s="50" t="n"/>
      <c r="GSJ57" s="50" t="n"/>
      <c r="GSN57" s="50" t="n"/>
      <c r="GSR57" s="50" t="n"/>
      <c r="GSV57" s="50" t="n"/>
      <c r="GSZ57" s="50" t="n"/>
      <c r="GTD57" s="50" t="n"/>
      <c r="GTH57" s="50" t="n"/>
      <c r="GTL57" s="50" t="n"/>
      <c r="GTP57" s="50" t="n"/>
      <c r="GTT57" s="50" t="n"/>
      <c r="GTX57" s="50" t="n"/>
      <c r="GUB57" s="50" t="n"/>
      <c r="GUF57" s="50" t="n"/>
      <c r="GUJ57" s="50" t="n"/>
      <c r="GUN57" s="50" t="n"/>
      <c r="GUR57" s="50" t="n"/>
      <c r="GUV57" s="50" t="n"/>
      <c r="GUZ57" s="50" t="n"/>
      <c r="GVD57" s="50" t="n"/>
      <c r="GVH57" s="50" t="n"/>
      <c r="GVL57" s="50" t="n"/>
      <c r="GVP57" s="50" t="n"/>
      <c r="GVT57" s="50" t="n"/>
      <c r="GVX57" s="50" t="n"/>
      <c r="GWB57" s="50" t="n"/>
      <c r="GWF57" s="50" t="n"/>
      <c r="GWJ57" s="50" t="n"/>
      <c r="GWN57" s="50" t="n"/>
      <c r="GWR57" s="50" t="n"/>
      <c r="GWV57" s="50" t="n"/>
      <c r="GWZ57" s="50" t="n"/>
      <c r="GXD57" s="50" t="n"/>
      <c r="GXH57" s="50" t="n"/>
      <c r="GXL57" s="50" t="n"/>
      <c r="GXP57" s="50" t="n"/>
      <c r="GXT57" s="50" t="n"/>
      <c r="GXX57" s="50" t="n"/>
      <c r="GYB57" s="50" t="n"/>
      <c r="GYF57" s="50" t="n"/>
      <c r="GYJ57" s="50" t="n"/>
      <c r="GYN57" s="50" t="n"/>
      <c r="GYR57" s="50" t="n"/>
      <c r="GYV57" s="50" t="n"/>
      <c r="GYZ57" s="50" t="n"/>
      <c r="GZD57" s="50" t="n"/>
      <c r="GZH57" s="50" t="n"/>
      <c r="GZL57" s="50" t="n"/>
      <c r="GZP57" s="50" t="n"/>
      <c r="GZT57" s="50" t="n"/>
      <c r="GZX57" s="50" t="n"/>
      <c r="HAB57" s="50" t="n"/>
      <c r="HAF57" s="50" t="n"/>
      <c r="HAJ57" s="50" t="n"/>
      <c r="HAN57" s="50" t="n"/>
      <c r="HAR57" s="50" t="n"/>
      <c r="HAV57" s="50" t="n"/>
      <c r="HAZ57" s="50" t="n"/>
      <c r="HBD57" s="50" t="n"/>
      <c r="HBH57" s="50" t="n"/>
      <c r="HBL57" s="50" t="n"/>
      <c r="HBP57" s="50" t="n"/>
      <c r="HBT57" s="50" t="n"/>
      <c r="HBX57" s="50" t="n"/>
      <c r="HCB57" s="50" t="n"/>
      <c r="HCF57" s="50" t="n"/>
      <c r="HCJ57" s="50" t="n"/>
      <c r="HCN57" s="50" t="n"/>
      <c r="HCR57" s="50" t="n"/>
      <c r="HCV57" s="50" t="n"/>
      <c r="HCZ57" s="50" t="n"/>
      <c r="HDD57" s="50" t="n"/>
      <c r="HDH57" s="50" t="n"/>
      <c r="HDL57" s="50" t="n"/>
      <c r="HDP57" s="50" t="n"/>
      <c r="HDT57" s="50" t="n"/>
      <c r="HDX57" s="50" t="n"/>
      <c r="HEB57" s="50" t="n"/>
      <c r="HEF57" s="50" t="n"/>
      <c r="HEJ57" s="50" t="n"/>
      <c r="HEN57" s="50" t="n"/>
      <c r="HER57" s="50" t="n"/>
      <c r="HEV57" s="50" t="n"/>
      <c r="HEZ57" s="50" t="n"/>
      <c r="HFD57" s="50" t="n"/>
      <c r="HFH57" s="50" t="n"/>
      <c r="HFL57" s="50" t="n"/>
      <c r="HFP57" s="50" t="n"/>
      <c r="HFT57" s="50" t="n"/>
      <c r="HFX57" s="50" t="n"/>
      <c r="HGB57" s="50" t="n"/>
      <c r="HGF57" s="50" t="n"/>
      <c r="HGJ57" s="50" t="n"/>
      <c r="HGN57" s="50" t="n"/>
      <c r="HGR57" s="50" t="n"/>
      <c r="HGV57" s="50" t="n"/>
      <c r="HGZ57" s="50" t="n"/>
      <c r="HHD57" s="50" t="n"/>
      <c r="HHH57" s="50" t="n"/>
      <c r="HHL57" s="50" t="n"/>
      <c r="HHP57" s="50" t="n"/>
      <c r="HHT57" s="50" t="n"/>
      <c r="HHX57" s="50" t="n"/>
      <c r="HIB57" s="50" t="n"/>
      <c r="HIF57" s="50" t="n"/>
      <c r="HIJ57" s="50" t="n"/>
      <c r="HIN57" s="50" t="n"/>
      <c r="HIR57" s="50" t="n"/>
      <c r="HIV57" s="50" t="n"/>
      <c r="HIZ57" s="50" t="n"/>
      <c r="HJD57" s="50" t="n"/>
      <c r="HJH57" s="50" t="n"/>
      <c r="HJL57" s="50" t="n"/>
      <c r="HJP57" s="50" t="n"/>
      <c r="HJT57" s="50" t="n"/>
      <c r="HJX57" s="50" t="n"/>
      <c r="HKB57" s="50" t="n"/>
      <c r="HKF57" s="50" t="n"/>
      <c r="HKJ57" s="50" t="n"/>
      <c r="HKN57" s="50" t="n"/>
      <c r="HKR57" s="50" t="n"/>
      <c r="HKV57" s="50" t="n"/>
      <c r="HKZ57" s="50" t="n"/>
      <c r="HLD57" s="50" t="n"/>
      <c r="HLH57" s="50" t="n"/>
      <c r="HLL57" s="50" t="n"/>
      <c r="HLP57" s="50" t="n"/>
      <c r="HLT57" s="50" t="n"/>
      <c r="HLX57" s="50" t="n"/>
      <c r="HMB57" s="50" t="n"/>
      <c r="HMF57" s="50" t="n"/>
      <c r="HMJ57" s="50" t="n"/>
      <c r="HMN57" s="50" t="n"/>
      <c r="HMR57" s="50" t="n"/>
      <c r="HMV57" s="50" t="n"/>
      <c r="HMZ57" s="50" t="n"/>
      <c r="HND57" s="50" t="n"/>
      <c r="HNH57" s="50" t="n"/>
      <c r="HNL57" s="50" t="n"/>
      <c r="HNP57" s="50" t="n"/>
      <c r="HNT57" s="50" t="n"/>
      <c r="HNX57" s="50" t="n"/>
      <c r="HOB57" s="50" t="n"/>
      <c r="HOF57" s="50" t="n"/>
      <c r="HOJ57" s="50" t="n"/>
      <c r="HON57" s="50" t="n"/>
      <c r="HOR57" s="50" t="n"/>
      <c r="HOV57" s="50" t="n"/>
      <c r="HOZ57" s="50" t="n"/>
      <c r="HPD57" s="50" t="n"/>
      <c r="HPH57" s="50" t="n"/>
      <c r="HPL57" s="50" t="n"/>
      <c r="HPP57" s="50" t="n"/>
      <c r="HPT57" s="50" t="n"/>
      <c r="HPX57" s="50" t="n"/>
      <c r="HQB57" s="50" t="n"/>
      <c r="HQF57" s="50" t="n"/>
      <c r="HQJ57" s="50" t="n"/>
      <c r="HQN57" s="50" t="n"/>
      <c r="HQR57" s="50" t="n"/>
      <c r="HQV57" s="50" t="n"/>
      <c r="HQZ57" s="50" t="n"/>
      <c r="HRD57" s="50" t="n"/>
      <c r="HRH57" s="50" t="n"/>
      <c r="HRL57" s="50" t="n"/>
      <c r="HRP57" s="50" t="n"/>
      <c r="HRT57" s="50" t="n"/>
      <c r="HRX57" s="50" t="n"/>
      <c r="HSB57" s="50" t="n"/>
      <c r="HSF57" s="50" t="n"/>
      <c r="HSJ57" s="50" t="n"/>
      <c r="HSN57" s="50" t="n"/>
      <c r="HSR57" s="50" t="n"/>
      <c r="HSV57" s="50" t="n"/>
      <c r="HSZ57" s="50" t="n"/>
      <c r="HTD57" s="50" t="n"/>
      <c r="HTH57" s="50" t="n"/>
      <c r="HTL57" s="50" t="n"/>
      <c r="HTP57" s="50" t="n"/>
      <c r="HTT57" s="50" t="n"/>
      <c r="HTX57" s="50" t="n"/>
      <c r="HUB57" s="50" t="n"/>
      <c r="HUF57" s="50" t="n"/>
      <c r="HUJ57" s="50" t="n"/>
      <c r="HUN57" s="50" t="n"/>
      <c r="HUR57" s="50" t="n"/>
      <c r="HUV57" s="50" t="n"/>
      <c r="HUZ57" s="50" t="n"/>
      <c r="HVD57" s="50" t="n"/>
      <c r="HVH57" s="50" t="n"/>
      <c r="HVL57" s="50" t="n"/>
      <c r="HVP57" s="50" t="n"/>
      <c r="HVT57" s="50" t="n"/>
      <c r="HVX57" s="50" t="n"/>
      <c r="HWB57" s="50" t="n"/>
      <c r="HWF57" s="50" t="n"/>
      <c r="HWJ57" s="50" t="n"/>
      <c r="HWN57" s="50" t="n"/>
      <c r="HWR57" s="50" t="n"/>
      <c r="HWV57" s="50" t="n"/>
      <c r="HWZ57" s="50" t="n"/>
      <c r="HXD57" s="50" t="n"/>
      <c r="HXH57" s="50" t="n"/>
      <c r="HXL57" s="50" t="n"/>
      <c r="HXP57" s="50" t="n"/>
      <c r="HXT57" s="50" t="n"/>
      <c r="HXX57" s="50" t="n"/>
      <c r="HYB57" s="50" t="n"/>
      <c r="HYF57" s="50" t="n"/>
      <c r="HYJ57" s="50" t="n"/>
      <c r="HYN57" s="50" t="n"/>
      <c r="HYR57" s="50" t="n"/>
      <c r="HYV57" s="50" t="n"/>
      <c r="HYZ57" s="50" t="n"/>
      <c r="HZD57" s="50" t="n"/>
      <c r="HZH57" s="50" t="n"/>
      <c r="HZL57" s="50" t="n"/>
      <c r="HZP57" s="50" t="n"/>
      <c r="HZT57" s="50" t="n"/>
      <c r="HZX57" s="50" t="n"/>
      <c r="IAB57" s="50" t="n"/>
      <c r="IAF57" s="50" t="n"/>
      <c r="IAJ57" s="50" t="n"/>
      <c r="IAN57" s="50" t="n"/>
      <c r="IAR57" s="50" t="n"/>
      <c r="IAV57" s="50" t="n"/>
      <c r="IAZ57" s="50" t="n"/>
      <c r="IBD57" s="50" t="n"/>
      <c r="IBH57" s="50" t="n"/>
      <c r="IBL57" s="50" t="n"/>
      <c r="IBP57" s="50" t="n"/>
      <c r="IBT57" s="50" t="n"/>
      <c r="IBX57" s="50" t="n"/>
      <c r="ICB57" s="50" t="n"/>
      <c r="ICF57" s="50" t="n"/>
      <c r="ICJ57" s="50" t="n"/>
      <c r="ICN57" s="50" t="n"/>
      <c r="ICR57" s="50" t="n"/>
      <c r="ICV57" s="50" t="n"/>
      <c r="ICZ57" s="50" t="n"/>
      <c r="IDD57" s="50" t="n"/>
      <c r="IDH57" s="50" t="n"/>
      <c r="IDL57" s="50" t="n"/>
      <c r="IDP57" s="50" t="n"/>
      <c r="IDT57" s="50" t="n"/>
      <c r="IDX57" s="50" t="n"/>
      <c r="IEB57" s="50" t="n"/>
      <c r="IEF57" s="50" t="n"/>
      <c r="IEJ57" s="50" t="n"/>
      <c r="IEN57" s="50" t="n"/>
      <c r="IER57" s="50" t="n"/>
      <c r="IEV57" s="50" t="n"/>
      <c r="IEZ57" s="50" t="n"/>
      <c r="IFD57" s="50" t="n"/>
      <c r="IFH57" s="50" t="n"/>
      <c r="IFL57" s="50" t="n"/>
      <c r="IFP57" s="50" t="n"/>
      <c r="IFT57" s="50" t="n"/>
      <c r="IFX57" s="50" t="n"/>
      <c r="IGB57" s="50" t="n"/>
      <c r="IGF57" s="50" t="n"/>
      <c r="IGJ57" s="50" t="n"/>
      <c r="IGN57" s="50" t="n"/>
      <c r="IGR57" s="50" t="n"/>
      <c r="IGV57" s="50" t="n"/>
      <c r="IGZ57" s="50" t="n"/>
      <c r="IHD57" s="50" t="n"/>
      <c r="IHH57" s="50" t="n"/>
      <c r="IHL57" s="50" t="n"/>
      <c r="IHP57" s="50" t="n"/>
      <c r="IHT57" s="50" t="n"/>
      <c r="IHX57" s="50" t="n"/>
      <c r="IIB57" s="50" t="n"/>
      <c r="IIF57" s="50" t="n"/>
      <c r="IIJ57" s="50" t="n"/>
      <c r="IIN57" s="50" t="n"/>
      <c r="IIR57" s="50" t="n"/>
      <c r="IIV57" s="50" t="n"/>
      <c r="IIZ57" s="50" t="n"/>
      <c r="IJD57" s="50" t="n"/>
      <c r="IJH57" s="50" t="n"/>
      <c r="IJL57" s="50" t="n"/>
      <c r="IJP57" s="50" t="n"/>
      <c r="IJT57" s="50" t="n"/>
      <c r="IJX57" s="50" t="n"/>
      <c r="IKB57" s="50" t="n"/>
      <c r="IKF57" s="50" t="n"/>
      <c r="IKJ57" s="50" t="n"/>
      <c r="IKN57" s="50" t="n"/>
      <c r="IKR57" s="50" t="n"/>
      <c r="IKV57" s="50" t="n"/>
      <c r="IKZ57" s="50" t="n"/>
      <c r="ILD57" s="50" t="n"/>
      <c r="ILH57" s="50" t="n"/>
      <c r="ILL57" s="50" t="n"/>
      <c r="ILP57" s="50" t="n"/>
      <c r="ILT57" s="50" t="n"/>
      <c r="ILX57" s="50" t="n"/>
      <c r="IMB57" s="50" t="n"/>
      <c r="IMF57" s="50" t="n"/>
      <c r="IMJ57" s="50" t="n"/>
      <c r="IMN57" s="50" t="n"/>
      <c r="IMR57" s="50" t="n"/>
      <c r="IMV57" s="50" t="n"/>
      <c r="IMZ57" s="50" t="n"/>
      <c r="IND57" s="50" t="n"/>
      <c r="INH57" s="50" t="n"/>
      <c r="INL57" s="50" t="n"/>
      <c r="INP57" s="50" t="n"/>
      <c r="INT57" s="50" t="n"/>
      <c r="INX57" s="50" t="n"/>
      <c r="IOB57" s="50" t="n"/>
      <c r="IOF57" s="50" t="n"/>
      <c r="IOJ57" s="50" t="n"/>
      <c r="ION57" s="50" t="n"/>
      <c r="IOR57" s="50" t="n"/>
      <c r="IOV57" s="50" t="n"/>
      <c r="IOZ57" s="50" t="n"/>
      <c r="IPD57" s="50" t="n"/>
      <c r="IPH57" s="50" t="n"/>
      <c r="IPL57" s="50" t="n"/>
      <c r="IPP57" s="50" t="n"/>
      <c r="IPT57" s="50" t="n"/>
      <c r="IPX57" s="50" t="n"/>
      <c r="IQB57" s="50" t="n"/>
      <c r="IQF57" s="50" t="n"/>
      <c r="IQJ57" s="50" t="n"/>
      <c r="IQN57" s="50" t="n"/>
      <c r="IQR57" s="50" t="n"/>
      <c r="IQV57" s="50" t="n"/>
      <c r="IQZ57" s="50" t="n"/>
      <c r="IRD57" s="50" t="n"/>
      <c r="IRH57" s="50" t="n"/>
      <c r="IRL57" s="50" t="n"/>
      <c r="IRP57" s="50" t="n"/>
      <c r="IRT57" s="50" t="n"/>
      <c r="IRX57" s="50" t="n"/>
      <c r="ISB57" s="50" t="n"/>
      <c r="ISF57" s="50" t="n"/>
      <c r="ISJ57" s="50" t="n"/>
      <c r="ISN57" s="50" t="n"/>
      <c r="ISR57" s="50" t="n"/>
      <c r="ISV57" s="50" t="n"/>
      <c r="ISZ57" s="50" t="n"/>
      <c r="ITD57" s="50" t="n"/>
      <c r="ITH57" s="50" t="n"/>
      <c r="ITL57" s="50" t="n"/>
      <c r="ITP57" s="50" t="n"/>
      <c r="ITT57" s="50" t="n"/>
      <c r="ITX57" s="50" t="n"/>
      <c r="IUB57" s="50" t="n"/>
      <c r="IUF57" s="50" t="n"/>
      <c r="IUJ57" s="50" t="n"/>
      <c r="IUN57" s="50" t="n"/>
      <c r="IUR57" s="50" t="n"/>
      <c r="IUV57" s="50" t="n"/>
      <c r="IUZ57" s="50" t="n"/>
      <c r="IVD57" s="50" t="n"/>
      <c r="IVH57" s="50" t="n"/>
      <c r="IVL57" s="50" t="n"/>
      <c r="IVP57" s="50" t="n"/>
      <c r="IVT57" s="50" t="n"/>
      <c r="IVX57" s="50" t="n"/>
      <c r="IWB57" s="50" t="n"/>
      <c r="IWF57" s="50" t="n"/>
      <c r="IWJ57" s="50" t="n"/>
      <c r="IWN57" s="50" t="n"/>
      <c r="IWR57" s="50" t="n"/>
      <c r="IWV57" s="50" t="n"/>
      <c r="IWZ57" s="50" t="n"/>
      <c r="IXD57" s="50" t="n"/>
      <c r="IXH57" s="50" t="n"/>
      <c r="IXL57" s="50" t="n"/>
      <c r="IXP57" s="50" t="n"/>
      <c r="IXT57" s="50" t="n"/>
      <c r="IXX57" s="50" t="n"/>
      <c r="IYB57" s="50" t="n"/>
      <c r="IYF57" s="50" t="n"/>
      <c r="IYJ57" s="50" t="n"/>
      <c r="IYN57" s="50" t="n"/>
      <c r="IYR57" s="50" t="n"/>
      <c r="IYV57" s="50" t="n"/>
      <c r="IYZ57" s="50" t="n"/>
      <c r="IZD57" s="50" t="n"/>
      <c r="IZH57" s="50" t="n"/>
      <c r="IZL57" s="50" t="n"/>
      <c r="IZP57" s="50" t="n"/>
      <c r="IZT57" s="50" t="n"/>
      <c r="IZX57" s="50" t="n"/>
      <c r="JAB57" s="50" t="n"/>
      <c r="JAF57" s="50" t="n"/>
      <c r="JAJ57" s="50" t="n"/>
      <c r="JAN57" s="50" t="n"/>
      <c r="JAR57" s="50" t="n"/>
      <c r="JAV57" s="50" t="n"/>
      <c r="JAZ57" s="50" t="n"/>
      <c r="JBD57" s="50" t="n"/>
      <c r="JBH57" s="50" t="n"/>
      <c r="JBL57" s="50" t="n"/>
      <c r="JBP57" s="50" t="n"/>
      <c r="JBT57" s="50" t="n"/>
      <c r="JBX57" s="50" t="n"/>
      <c r="JCB57" s="50" t="n"/>
      <c r="JCF57" s="50" t="n"/>
      <c r="JCJ57" s="50" t="n"/>
      <c r="JCN57" s="50" t="n"/>
      <c r="JCR57" s="50" t="n"/>
      <c r="JCV57" s="50" t="n"/>
      <c r="JCZ57" s="50" t="n"/>
      <c r="JDD57" s="50" t="n"/>
      <c r="JDH57" s="50" t="n"/>
      <c r="JDL57" s="50" t="n"/>
      <c r="JDP57" s="50" t="n"/>
      <c r="JDT57" s="50" t="n"/>
      <c r="JDX57" s="50" t="n"/>
      <c r="JEB57" s="50" t="n"/>
      <c r="JEF57" s="50" t="n"/>
      <c r="JEJ57" s="50" t="n"/>
      <c r="JEN57" s="50" t="n"/>
      <c r="JER57" s="50" t="n"/>
      <c r="JEV57" s="50" t="n"/>
      <c r="JEZ57" s="50" t="n"/>
      <c r="JFD57" s="50" t="n"/>
      <c r="JFH57" s="50" t="n"/>
      <c r="JFL57" s="50" t="n"/>
      <c r="JFP57" s="50" t="n"/>
      <c r="JFT57" s="50" t="n"/>
      <c r="JFX57" s="50" t="n"/>
      <c r="JGB57" s="50" t="n"/>
      <c r="JGF57" s="50" t="n"/>
      <c r="JGJ57" s="50" t="n"/>
      <c r="JGN57" s="50" t="n"/>
      <c r="JGR57" s="50" t="n"/>
      <c r="JGV57" s="50" t="n"/>
      <c r="JGZ57" s="50" t="n"/>
      <c r="JHD57" s="50" t="n"/>
      <c r="JHH57" s="50" t="n"/>
      <c r="JHL57" s="50" t="n"/>
      <c r="JHP57" s="50" t="n"/>
      <c r="JHT57" s="50" t="n"/>
      <c r="JHX57" s="50" t="n"/>
      <c r="JIB57" s="50" t="n"/>
      <c r="JIF57" s="50" t="n"/>
      <c r="JIJ57" s="50" t="n"/>
      <c r="JIN57" s="50" t="n"/>
      <c r="JIR57" s="50" t="n"/>
      <c r="JIV57" s="50" t="n"/>
      <c r="JIZ57" s="50" t="n"/>
      <c r="JJD57" s="50" t="n"/>
      <c r="JJH57" s="50" t="n"/>
      <c r="JJL57" s="50" t="n"/>
      <c r="JJP57" s="50" t="n"/>
      <c r="JJT57" s="50" t="n"/>
      <c r="JJX57" s="50" t="n"/>
      <c r="JKB57" s="50" t="n"/>
      <c r="JKF57" s="50" t="n"/>
      <c r="JKJ57" s="50" t="n"/>
      <c r="JKN57" s="50" t="n"/>
      <c r="JKR57" s="50" t="n"/>
      <c r="JKV57" s="50" t="n"/>
      <c r="JKZ57" s="50" t="n"/>
      <c r="JLD57" s="50" t="n"/>
      <c r="JLH57" s="50" t="n"/>
      <c r="JLL57" s="50" t="n"/>
      <c r="JLP57" s="50" t="n"/>
      <c r="JLT57" s="50" t="n"/>
      <c r="JLX57" s="50" t="n"/>
      <c r="JMB57" s="50" t="n"/>
      <c r="JMF57" s="50" t="n"/>
      <c r="JMJ57" s="50" t="n"/>
      <c r="JMN57" s="50" t="n"/>
      <c r="JMR57" s="50" t="n"/>
      <c r="JMV57" s="50" t="n"/>
      <c r="JMZ57" s="50" t="n"/>
      <c r="JND57" s="50" t="n"/>
      <c r="JNH57" s="50" t="n"/>
      <c r="JNL57" s="50" t="n"/>
      <c r="JNP57" s="50" t="n"/>
      <c r="JNT57" s="50" t="n"/>
      <c r="JNX57" s="50" t="n"/>
      <c r="JOB57" s="50" t="n"/>
      <c r="JOF57" s="50" t="n"/>
      <c r="JOJ57" s="50" t="n"/>
      <c r="JON57" s="50" t="n"/>
      <c r="JOR57" s="50" t="n"/>
      <c r="JOV57" s="50" t="n"/>
      <c r="JOZ57" s="50" t="n"/>
      <c r="JPD57" s="50" t="n"/>
      <c r="JPH57" s="50" t="n"/>
      <c r="JPL57" s="50" t="n"/>
      <c r="JPP57" s="50" t="n"/>
      <c r="JPT57" s="50" t="n"/>
      <c r="JPX57" s="50" t="n"/>
      <c r="JQB57" s="50" t="n"/>
      <c r="JQF57" s="50" t="n"/>
      <c r="JQJ57" s="50" t="n"/>
      <c r="JQN57" s="50" t="n"/>
      <c r="JQR57" s="50" t="n"/>
      <c r="JQV57" s="50" t="n"/>
      <c r="JQZ57" s="50" t="n"/>
      <c r="JRD57" s="50" t="n"/>
      <c r="JRH57" s="50" t="n"/>
      <c r="JRL57" s="50" t="n"/>
      <c r="JRP57" s="50" t="n"/>
      <c r="JRT57" s="50" t="n"/>
      <c r="JRX57" s="50" t="n"/>
      <c r="JSB57" s="50" t="n"/>
      <c r="JSF57" s="50" t="n"/>
      <c r="JSJ57" s="50" t="n"/>
      <c r="JSN57" s="50" t="n"/>
      <c r="JSR57" s="50" t="n"/>
      <c r="JSV57" s="50" t="n"/>
      <c r="JSZ57" s="50" t="n"/>
      <c r="JTD57" s="50" t="n"/>
      <c r="JTH57" s="50" t="n"/>
      <c r="JTL57" s="50" t="n"/>
      <c r="JTP57" s="50" t="n"/>
      <c r="JTT57" s="50" t="n"/>
      <c r="JTX57" s="50" t="n"/>
      <c r="JUB57" s="50" t="n"/>
      <c r="JUF57" s="50" t="n"/>
      <c r="JUJ57" s="50" t="n"/>
      <c r="JUN57" s="50" t="n"/>
      <c r="JUR57" s="50" t="n"/>
      <c r="JUV57" s="50" t="n"/>
      <c r="JUZ57" s="50" t="n"/>
      <c r="JVD57" s="50" t="n"/>
      <c r="JVH57" s="50" t="n"/>
      <c r="JVL57" s="50" t="n"/>
      <c r="JVP57" s="50" t="n"/>
      <c r="JVT57" s="50" t="n"/>
      <c r="JVX57" s="50" t="n"/>
      <c r="JWB57" s="50" t="n"/>
      <c r="JWF57" s="50" t="n"/>
      <c r="JWJ57" s="50" t="n"/>
      <c r="JWN57" s="50" t="n"/>
      <c r="JWR57" s="50" t="n"/>
      <c r="JWV57" s="50" t="n"/>
      <c r="JWZ57" s="50" t="n"/>
      <c r="JXD57" s="50" t="n"/>
      <c r="JXH57" s="50" t="n"/>
      <c r="JXL57" s="50" t="n"/>
      <c r="JXP57" s="50" t="n"/>
      <c r="JXT57" s="50" t="n"/>
      <c r="JXX57" s="50" t="n"/>
      <c r="JYB57" s="50" t="n"/>
      <c r="JYF57" s="50" t="n"/>
      <c r="JYJ57" s="50" t="n"/>
      <c r="JYN57" s="50" t="n"/>
      <c r="JYR57" s="50" t="n"/>
      <c r="JYV57" s="50" t="n"/>
      <c r="JYZ57" s="50" t="n"/>
      <c r="JZD57" s="50" t="n"/>
      <c r="JZH57" s="50" t="n"/>
      <c r="JZL57" s="50" t="n"/>
      <c r="JZP57" s="50" t="n"/>
      <c r="JZT57" s="50" t="n"/>
      <c r="JZX57" s="50" t="n"/>
      <c r="KAB57" s="50" t="n"/>
      <c r="KAF57" s="50" t="n"/>
      <c r="KAJ57" s="50" t="n"/>
      <c r="KAN57" s="50" t="n"/>
      <c r="KAR57" s="50" t="n"/>
      <c r="KAV57" s="50" t="n"/>
      <c r="KAZ57" s="50" t="n"/>
      <c r="KBD57" s="50" t="n"/>
      <c r="KBH57" s="50" t="n"/>
      <c r="KBL57" s="50" t="n"/>
      <c r="KBP57" s="50" t="n"/>
      <c r="KBT57" s="50" t="n"/>
      <c r="KBX57" s="50" t="n"/>
      <c r="KCB57" s="50" t="n"/>
      <c r="KCF57" s="50" t="n"/>
      <c r="KCJ57" s="50" t="n"/>
      <c r="KCN57" s="50" t="n"/>
      <c r="KCR57" s="50" t="n"/>
      <c r="KCV57" s="50" t="n"/>
      <c r="KCZ57" s="50" t="n"/>
      <c r="KDD57" s="50" t="n"/>
      <c r="KDH57" s="50" t="n"/>
      <c r="KDL57" s="50" t="n"/>
      <c r="KDP57" s="50" t="n"/>
      <c r="KDT57" s="50" t="n"/>
      <c r="KDX57" s="50" t="n"/>
      <c r="KEB57" s="50" t="n"/>
      <c r="KEF57" s="50" t="n"/>
      <c r="KEJ57" s="50" t="n"/>
      <c r="KEN57" s="50" t="n"/>
      <c r="KER57" s="50" t="n"/>
      <c r="KEV57" s="50" t="n"/>
      <c r="KEZ57" s="50" t="n"/>
      <c r="KFD57" s="50" t="n"/>
      <c r="KFH57" s="50" t="n"/>
      <c r="KFL57" s="50" t="n"/>
      <c r="KFP57" s="50" t="n"/>
      <c r="KFT57" s="50" t="n"/>
      <c r="KFX57" s="50" t="n"/>
      <c r="KGB57" s="50" t="n"/>
      <c r="KGF57" s="50" t="n"/>
      <c r="KGJ57" s="50" t="n"/>
      <c r="KGN57" s="50" t="n"/>
      <c r="KGR57" s="50" t="n"/>
      <c r="KGV57" s="50" t="n"/>
      <c r="KGZ57" s="50" t="n"/>
      <c r="KHD57" s="50" t="n"/>
      <c r="KHH57" s="50" t="n"/>
      <c r="KHL57" s="50" t="n"/>
      <c r="KHP57" s="50" t="n"/>
      <c r="KHT57" s="50" t="n"/>
      <c r="KHX57" s="50" t="n"/>
      <c r="KIB57" s="50" t="n"/>
      <c r="KIF57" s="50" t="n"/>
      <c r="KIJ57" s="50" t="n"/>
      <c r="KIN57" s="50" t="n"/>
      <c r="KIR57" s="50" t="n"/>
      <c r="KIV57" s="50" t="n"/>
      <c r="KIZ57" s="50" t="n"/>
      <c r="KJD57" s="50" t="n"/>
      <c r="KJH57" s="50" t="n"/>
      <c r="KJL57" s="50" t="n"/>
      <c r="KJP57" s="50" t="n"/>
      <c r="KJT57" s="50" t="n"/>
      <c r="KJX57" s="50" t="n"/>
      <c r="KKB57" s="50" t="n"/>
      <c r="KKF57" s="50" t="n"/>
      <c r="KKJ57" s="50" t="n"/>
      <c r="KKN57" s="50" t="n"/>
      <c r="KKR57" s="50" t="n"/>
      <c r="KKV57" s="50" t="n"/>
      <c r="KKZ57" s="50" t="n"/>
      <c r="KLD57" s="50" t="n"/>
      <c r="KLH57" s="50" t="n"/>
      <c r="KLL57" s="50" t="n"/>
      <c r="KLP57" s="50" t="n"/>
      <c r="KLT57" s="50" t="n"/>
      <c r="KLX57" s="50" t="n"/>
      <c r="KMB57" s="50" t="n"/>
      <c r="KMF57" s="50" t="n"/>
      <c r="KMJ57" s="50" t="n"/>
      <c r="KMN57" s="50" t="n"/>
      <c r="KMR57" s="50" t="n"/>
      <c r="KMV57" s="50" t="n"/>
      <c r="KMZ57" s="50" t="n"/>
      <c r="KND57" s="50" t="n"/>
      <c r="KNH57" s="50" t="n"/>
      <c r="KNL57" s="50" t="n"/>
      <c r="KNP57" s="50" t="n"/>
      <c r="KNT57" s="50" t="n"/>
      <c r="KNX57" s="50" t="n"/>
      <c r="KOB57" s="50" t="n"/>
      <c r="KOF57" s="50" t="n"/>
      <c r="KOJ57" s="50" t="n"/>
      <c r="KON57" s="50" t="n"/>
      <c r="KOR57" s="50" t="n"/>
      <c r="KOV57" s="50" t="n"/>
      <c r="KOZ57" s="50" t="n"/>
      <c r="KPD57" s="50" t="n"/>
      <c r="KPH57" s="50" t="n"/>
      <c r="KPL57" s="50" t="n"/>
      <c r="KPP57" s="50" t="n"/>
      <c r="KPT57" s="50" t="n"/>
      <c r="KPX57" s="50" t="n"/>
      <c r="KQB57" s="50" t="n"/>
      <c r="KQF57" s="50" t="n"/>
      <c r="KQJ57" s="50" t="n"/>
      <c r="KQN57" s="50" t="n"/>
      <c r="KQR57" s="50" t="n"/>
      <c r="KQV57" s="50" t="n"/>
      <c r="KQZ57" s="50" t="n"/>
      <c r="KRD57" s="50" t="n"/>
      <c r="KRH57" s="50" t="n"/>
      <c r="KRL57" s="50" t="n"/>
      <c r="KRP57" s="50" t="n"/>
      <c r="KRT57" s="50" t="n"/>
      <c r="KRX57" s="50" t="n"/>
      <c r="KSB57" s="50" t="n"/>
      <c r="KSF57" s="50" t="n"/>
      <c r="KSJ57" s="50" t="n"/>
      <c r="KSN57" s="50" t="n"/>
      <c r="KSR57" s="50" t="n"/>
      <c r="KSV57" s="50" t="n"/>
      <c r="KSZ57" s="50" t="n"/>
      <c r="KTD57" s="50" t="n"/>
      <c r="KTH57" s="50" t="n"/>
      <c r="KTL57" s="50" t="n"/>
      <c r="KTP57" s="50" t="n"/>
      <c r="KTT57" s="50" t="n"/>
      <c r="KTX57" s="50" t="n"/>
      <c r="KUB57" s="50" t="n"/>
      <c r="KUF57" s="50" t="n"/>
      <c r="KUJ57" s="50" t="n"/>
      <c r="KUN57" s="50" t="n"/>
      <c r="KUR57" s="50" t="n"/>
      <c r="KUV57" s="50" t="n"/>
      <c r="KUZ57" s="50" t="n"/>
      <c r="KVD57" s="50" t="n"/>
      <c r="KVH57" s="50" t="n"/>
      <c r="KVL57" s="50" t="n"/>
      <c r="KVP57" s="50" t="n"/>
      <c r="KVT57" s="50" t="n"/>
      <c r="KVX57" s="50" t="n"/>
      <c r="KWB57" s="50" t="n"/>
      <c r="KWF57" s="50" t="n"/>
      <c r="KWJ57" s="50" t="n"/>
      <c r="KWN57" s="50" t="n"/>
      <c r="KWR57" s="50" t="n"/>
      <c r="KWV57" s="50" t="n"/>
      <c r="KWZ57" s="50" t="n"/>
      <c r="KXD57" s="50" t="n"/>
      <c r="KXH57" s="50" t="n"/>
      <c r="KXL57" s="50" t="n"/>
      <c r="KXP57" s="50" t="n"/>
      <c r="KXT57" s="50" t="n"/>
      <c r="KXX57" s="50" t="n"/>
      <c r="KYB57" s="50" t="n"/>
      <c r="KYF57" s="50" t="n"/>
      <c r="KYJ57" s="50" t="n"/>
      <c r="KYN57" s="50" t="n"/>
      <c r="KYR57" s="50" t="n"/>
      <c r="KYV57" s="50" t="n"/>
      <c r="KYZ57" s="50" t="n"/>
      <c r="KZD57" s="50" t="n"/>
      <c r="KZH57" s="50" t="n"/>
      <c r="KZL57" s="50" t="n"/>
      <c r="KZP57" s="50" t="n"/>
      <c r="KZT57" s="50" t="n"/>
      <c r="KZX57" s="50" t="n"/>
      <c r="LAB57" s="50" t="n"/>
      <c r="LAF57" s="50" t="n"/>
      <c r="LAJ57" s="50" t="n"/>
      <c r="LAN57" s="50" t="n"/>
      <c r="LAR57" s="50" t="n"/>
      <c r="LAV57" s="50" t="n"/>
      <c r="LAZ57" s="50" t="n"/>
      <c r="LBD57" s="50" t="n"/>
      <c r="LBH57" s="50" t="n"/>
      <c r="LBL57" s="50" t="n"/>
      <c r="LBP57" s="50" t="n"/>
      <c r="LBT57" s="50" t="n"/>
      <c r="LBX57" s="50" t="n"/>
      <c r="LCB57" s="50" t="n"/>
      <c r="LCF57" s="50" t="n"/>
      <c r="LCJ57" s="50" t="n"/>
      <c r="LCN57" s="50" t="n"/>
      <c r="LCR57" s="50" t="n"/>
      <c r="LCV57" s="50" t="n"/>
      <c r="LCZ57" s="50" t="n"/>
      <c r="LDD57" s="50" t="n"/>
      <c r="LDH57" s="50" t="n"/>
      <c r="LDL57" s="50" t="n"/>
      <c r="LDP57" s="50" t="n"/>
      <c r="LDT57" s="50" t="n"/>
      <c r="LDX57" s="50" t="n"/>
      <c r="LEB57" s="50" t="n"/>
      <c r="LEF57" s="50" t="n"/>
      <c r="LEJ57" s="50" t="n"/>
      <c r="LEN57" s="50" t="n"/>
      <c r="LER57" s="50" t="n"/>
      <c r="LEV57" s="50" t="n"/>
      <c r="LEZ57" s="50" t="n"/>
      <c r="LFD57" s="50" t="n"/>
      <c r="LFH57" s="50" t="n"/>
      <c r="LFL57" s="50" t="n"/>
      <c r="LFP57" s="50" t="n"/>
      <c r="LFT57" s="50" t="n"/>
      <c r="LFX57" s="50" t="n"/>
      <c r="LGB57" s="50" t="n"/>
      <c r="LGF57" s="50" t="n"/>
      <c r="LGJ57" s="50" t="n"/>
      <c r="LGN57" s="50" t="n"/>
      <c r="LGR57" s="50" t="n"/>
      <c r="LGV57" s="50" t="n"/>
      <c r="LGZ57" s="50" t="n"/>
      <c r="LHD57" s="50" t="n"/>
      <c r="LHH57" s="50" t="n"/>
      <c r="LHL57" s="50" t="n"/>
      <c r="LHP57" s="50" t="n"/>
      <c r="LHT57" s="50" t="n"/>
      <c r="LHX57" s="50" t="n"/>
      <c r="LIB57" s="50" t="n"/>
      <c r="LIF57" s="50" t="n"/>
      <c r="LIJ57" s="50" t="n"/>
      <c r="LIN57" s="50" t="n"/>
      <c r="LIR57" s="50" t="n"/>
      <c r="LIV57" s="50" t="n"/>
      <c r="LIZ57" s="50" t="n"/>
      <c r="LJD57" s="50" t="n"/>
      <c r="LJH57" s="50" t="n"/>
      <c r="LJL57" s="50" t="n"/>
      <c r="LJP57" s="50" t="n"/>
      <c r="LJT57" s="50" t="n"/>
      <c r="LJX57" s="50" t="n"/>
      <c r="LKB57" s="50" t="n"/>
      <c r="LKF57" s="50" t="n"/>
      <c r="LKJ57" s="50" t="n"/>
      <c r="LKN57" s="50" t="n"/>
      <c r="LKR57" s="50" t="n"/>
      <c r="LKV57" s="50" t="n"/>
      <c r="LKZ57" s="50" t="n"/>
      <c r="LLD57" s="50" t="n"/>
      <c r="LLH57" s="50" t="n"/>
      <c r="LLL57" s="50" t="n"/>
      <c r="LLP57" s="50" t="n"/>
      <c r="LLT57" s="50" t="n"/>
      <c r="LLX57" s="50" t="n"/>
      <c r="LMB57" s="50" t="n"/>
      <c r="LMF57" s="50" t="n"/>
      <c r="LMJ57" s="50" t="n"/>
      <c r="LMN57" s="50" t="n"/>
      <c r="LMR57" s="50" t="n"/>
      <c r="LMV57" s="50" t="n"/>
      <c r="LMZ57" s="50" t="n"/>
      <c r="LND57" s="50" t="n"/>
      <c r="LNH57" s="50" t="n"/>
      <c r="LNL57" s="50" t="n"/>
      <c r="LNP57" s="50" t="n"/>
      <c r="LNT57" s="50" t="n"/>
      <c r="LNX57" s="50" t="n"/>
      <c r="LOB57" s="50" t="n"/>
      <c r="LOF57" s="50" t="n"/>
      <c r="LOJ57" s="50" t="n"/>
      <c r="LON57" s="50" t="n"/>
      <c r="LOR57" s="50" t="n"/>
      <c r="LOV57" s="50" t="n"/>
      <c r="LOZ57" s="50" t="n"/>
      <c r="LPD57" s="50" t="n"/>
      <c r="LPH57" s="50" t="n"/>
      <c r="LPL57" s="50" t="n"/>
      <c r="LPP57" s="50" t="n"/>
      <c r="LPT57" s="50" t="n"/>
      <c r="LPX57" s="50" t="n"/>
      <c r="LQB57" s="50" t="n"/>
      <c r="LQF57" s="50" t="n"/>
      <c r="LQJ57" s="50" t="n"/>
      <c r="LQN57" s="50" t="n"/>
      <c r="LQR57" s="50" t="n"/>
      <c r="LQV57" s="50" t="n"/>
      <c r="LQZ57" s="50" t="n"/>
      <c r="LRD57" s="50" t="n"/>
      <c r="LRH57" s="50" t="n"/>
      <c r="LRL57" s="50" t="n"/>
      <c r="LRP57" s="50" t="n"/>
      <c r="LRT57" s="50" t="n"/>
      <c r="LRX57" s="50" t="n"/>
      <c r="LSB57" s="50" t="n"/>
      <c r="LSF57" s="50" t="n"/>
      <c r="LSJ57" s="50" t="n"/>
      <c r="LSN57" s="50" t="n"/>
      <c r="LSR57" s="50" t="n"/>
      <c r="LSV57" s="50" t="n"/>
      <c r="LSZ57" s="50" t="n"/>
      <c r="LTD57" s="50" t="n"/>
      <c r="LTH57" s="50" t="n"/>
      <c r="LTL57" s="50" t="n"/>
      <c r="LTP57" s="50" t="n"/>
      <c r="LTT57" s="50" t="n"/>
      <c r="LTX57" s="50" t="n"/>
      <c r="LUB57" s="50" t="n"/>
      <c r="LUF57" s="50" t="n"/>
      <c r="LUJ57" s="50" t="n"/>
      <c r="LUN57" s="50" t="n"/>
      <c r="LUR57" s="50" t="n"/>
      <c r="LUV57" s="50" t="n"/>
      <c r="LUZ57" s="50" t="n"/>
      <c r="LVD57" s="50" t="n"/>
      <c r="LVH57" s="50" t="n"/>
      <c r="LVL57" s="50" t="n"/>
      <c r="LVP57" s="50" t="n"/>
      <c r="LVT57" s="50" t="n"/>
      <c r="LVX57" s="50" t="n"/>
      <c r="LWB57" s="50" t="n"/>
      <c r="LWF57" s="50" t="n"/>
      <c r="LWJ57" s="50" t="n"/>
      <c r="LWN57" s="50" t="n"/>
      <c r="LWR57" s="50" t="n"/>
      <c r="LWV57" s="50" t="n"/>
      <c r="LWZ57" s="50" t="n"/>
      <c r="LXD57" s="50" t="n"/>
      <c r="LXH57" s="50" t="n"/>
      <c r="LXL57" s="50" t="n"/>
      <c r="LXP57" s="50" t="n"/>
      <c r="LXT57" s="50" t="n"/>
      <c r="LXX57" s="50" t="n"/>
      <c r="LYB57" s="50" t="n"/>
      <c r="LYF57" s="50" t="n"/>
      <c r="LYJ57" s="50" t="n"/>
      <c r="LYN57" s="50" t="n"/>
      <c r="LYR57" s="50" t="n"/>
      <c r="LYV57" s="50" t="n"/>
      <c r="LYZ57" s="50" t="n"/>
      <c r="LZD57" s="50" t="n"/>
      <c r="LZH57" s="50" t="n"/>
      <c r="LZL57" s="50" t="n"/>
      <c r="LZP57" s="50" t="n"/>
      <c r="LZT57" s="50" t="n"/>
      <c r="LZX57" s="50" t="n"/>
      <c r="MAB57" s="50" t="n"/>
      <c r="MAF57" s="50" t="n"/>
      <c r="MAJ57" s="50" t="n"/>
      <c r="MAN57" s="50" t="n"/>
      <c r="MAR57" s="50" t="n"/>
      <c r="MAV57" s="50" t="n"/>
      <c r="MAZ57" s="50" t="n"/>
      <c r="MBD57" s="50" t="n"/>
      <c r="MBH57" s="50" t="n"/>
      <c r="MBL57" s="50" t="n"/>
      <c r="MBP57" s="50" t="n"/>
      <c r="MBT57" s="50" t="n"/>
      <c r="MBX57" s="50" t="n"/>
      <c r="MCB57" s="50" t="n"/>
      <c r="MCF57" s="50" t="n"/>
      <c r="MCJ57" s="50" t="n"/>
      <c r="MCN57" s="50" t="n"/>
      <c r="MCR57" s="50" t="n"/>
      <c r="MCV57" s="50" t="n"/>
      <c r="MCZ57" s="50" t="n"/>
      <c r="MDD57" s="50" t="n"/>
      <c r="MDH57" s="50" t="n"/>
      <c r="MDL57" s="50" t="n"/>
      <c r="MDP57" s="50" t="n"/>
      <c r="MDT57" s="50" t="n"/>
      <c r="MDX57" s="50" t="n"/>
      <c r="MEB57" s="50" t="n"/>
      <c r="MEF57" s="50" t="n"/>
      <c r="MEJ57" s="50" t="n"/>
      <c r="MEN57" s="50" t="n"/>
      <c r="MER57" s="50" t="n"/>
      <c r="MEV57" s="50" t="n"/>
      <c r="MEZ57" s="50" t="n"/>
      <c r="MFD57" s="50" t="n"/>
      <c r="MFH57" s="50" t="n"/>
      <c r="MFL57" s="50" t="n"/>
      <c r="MFP57" s="50" t="n"/>
      <c r="MFT57" s="50" t="n"/>
      <c r="MFX57" s="50" t="n"/>
      <c r="MGB57" s="50" t="n"/>
      <c r="MGF57" s="50" t="n"/>
      <c r="MGJ57" s="50" t="n"/>
      <c r="MGN57" s="50" t="n"/>
      <c r="MGR57" s="50" t="n"/>
      <c r="MGV57" s="50" t="n"/>
      <c r="MGZ57" s="50" t="n"/>
      <c r="MHD57" s="50" t="n"/>
      <c r="MHH57" s="50" t="n"/>
      <c r="MHL57" s="50" t="n"/>
      <c r="MHP57" s="50" t="n"/>
      <c r="MHT57" s="50" t="n"/>
      <c r="MHX57" s="50" t="n"/>
      <c r="MIB57" s="50" t="n"/>
      <c r="MIF57" s="50" t="n"/>
      <c r="MIJ57" s="50" t="n"/>
      <c r="MIN57" s="50" t="n"/>
      <c r="MIR57" s="50" t="n"/>
      <c r="MIV57" s="50" t="n"/>
      <c r="MIZ57" s="50" t="n"/>
      <c r="MJD57" s="50" t="n"/>
      <c r="MJH57" s="50" t="n"/>
      <c r="MJL57" s="50" t="n"/>
      <c r="MJP57" s="50" t="n"/>
      <c r="MJT57" s="50" t="n"/>
      <c r="MJX57" s="50" t="n"/>
      <c r="MKB57" s="50" t="n"/>
      <c r="MKF57" s="50" t="n"/>
      <c r="MKJ57" s="50" t="n"/>
      <c r="MKN57" s="50" t="n"/>
      <c r="MKR57" s="50" t="n"/>
      <c r="MKV57" s="50" t="n"/>
      <c r="MKZ57" s="50" t="n"/>
      <c r="MLD57" s="50" t="n"/>
      <c r="MLH57" s="50" t="n"/>
      <c r="MLL57" s="50" t="n"/>
      <c r="MLP57" s="50" t="n"/>
      <c r="MLT57" s="50" t="n"/>
      <c r="MLX57" s="50" t="n"/>
      <c r="MMB57" s="50" t="n"/>
      <c r="MMF57" s="50" t="n"/>
      <c r="MMJ57" s="50" t="n"/>
      <c r="MMN57" s="50" t="n"/>
      <c r="MMR57" s="50" t="n"/>
      <c r="MMV57" s="50" t="n"/>
      <c r="MMZ57" s="50" t="n"/>
      <c r="MND57" s="50" t="n"/>
      <c r="MNH57" s="50" t="n"/>
      <c r="MNL57" s="50" t="n"/>
      <c r="MNP57" s="50" t="n"/>
      <c r="MNT57" s="50" t="n"/>
      <c r="MNX57" s="50" t="n"/>
      <c r="MOB57" s="50" t="n"/>
      <c r="MOF57" s="50" t="n"/>
      <c r="MOJ57" s="50" t="n"/>
      <c r="MON57" s="50" t="n"/>
      <c r="MOR57" s="50" t="n"/>
      <c r="MOV57" s="50" t="n"/>
      <c r="MOZ57" s="50" t="n"/>
      <c r="MPD57" s="50" t="n"/>
      <c r="MPH57" s="50" t="n"/>
      <c r="MPL57" s="50" t="n"/>
      <c r="MPP57" s="50" t="n"/>
      <c r="MPT57" s="50" t="n"/>
      <c r="MPX57" s="50" t="n"/>
      <c r="MQB57" s="50" t="n"/>
      <c r="MQF57" s="50" t="n"/>
      <c r="MQJ57" s="50" t="n"/>
      <c r="MQN57" s="50" t="n"/>
      <c r="MQR57" s="50" t="n"/>
      <c r="MQV57" s="50" t="n"/>
      <c r="MQZ57" s="50" t="n"/>
      <c r="MRD57" s="50" t="n"/>
      <c r="MRH57" s="50" t="n"/>
      <c r="MRL57" s="50" t="n"/>
      <c r="MRP57" s="50" t="n"/>
      <c r="MRT57" s="50" t="n"/>
      <c r="MRX57" s="50" t="n"/>
      <c r="MSB57" s="50" t="n"/>
      <c r="MSF57" s="50" t="n"/>
      <c r="MSJ57" s="50" t="n"/>
      <c r="MSN57" s="50" t="n"/>
      <c r="MSR57" s="50" t="n"/>
      <c r="MSV57" s="50" t="n"/>
      <c r="MSZ57" s="50" t="n"/>
      <c r="MTD57" s="50" t="n"/>
      <c r="MTH57" s="50" t="n"/>
      <c r="MTL57" s="50" t="n"/>
      <c r="MTP57" s="50" t="n"/>
      <c r="MTT57" s="50" t="n"/>
      <c r="MTX57" s="50" t="n"/>
      <c r="MUB57" s="50" t="n"/>
      <c r="MUF57" s="50" t="n"/>
      <c r="MUJ57" s="50" t="n"/>
      <c r="MUN57" s="50" t="n"/>
      <c r="MUR57" s="50" t="n"/>
      <c r="MUV57" s="50" t="n"/>
      <c r="MUZ57" s="50" t="n"/>
      <c r="MVD57" s="50" t="n"/>
      <c r="MVH57" s="50" t="n"/>
      <c r="MVL57" s="50" t="n"/>
      <c r="MVP57" s="50" t="n"/>
      <c r="MVT57" s="50" t="n"/>
      <c r="MVX57" s="50" t="n"/>
      <c r="MWB57" s="50" t="n"/>
      <c r="MWF57" s="50" t="n"/>
      <c r="MWJ57" s="50" t="n"/>
      <c r="MWN57" s="50" t="n"/>
      <c r="MWR57" s="50" t="n"/>
      <c r="MWV57" s="50" t="n"/>
      <c r="MWZ57" s="50" t="n"/>
      <c r="MXD57" s="50" t="n"/>
      <c r="MXH57" s="50" t="n"/>
      <c r="MXL57" s="50" t="n"/>
      <c r="MXP57" s="50" t="n"/>
      <c r="MXT57" s="50" t="n"/>
      <c r="MXX57" s="50" t="n"/>
      <c r="MYB57" s="50" t="n"/>
      <c r="MYF57" s="50" t="n"/>
      <c r="MYJ57" s="50" t="n"/>
      <c r="MYN57" s="50" t="n"/>
      <c r="MYR57" s="50" t="n"/>
      <c r="MYV57" s="50" t="n"/>
      <c r="MYZ57" s="50" t="n"/>
      <c r="MZD57" s="50" t="n"/>
      <c r="MZH57" s="50" t="n"/>
      <c r="MZL57" s="50" t="n"/>
      <c r="MZP57" s="50" t="n"/>
      <c r="MZT57" s="50" t="n"/>
      <c r="MZX57" s="50" t="n"/>
      <c r="NAB57" s="50" t="n"/>
      <c r="NAF57" s="50" t="n"/>
      <c r="NAJ57" s="50" t="n"/>
      <c r="NAN57" s="50" t="n"/>
      <c r="NAR57" s="50" t="n"/>
      <c r="NAV57" s="50" t="n"/>
      <c r="NAZ57" s="50" t="n"/>
      <c r="NBD57" s="50" t="n"/>
      <c r="NBH57" s="50" t="n"/>
      <c r="NBL57" s="50" t="n"/>
      <c r="NBP57" s="50" t="n"/>
      <c r="NBT57" s="50" t="n"/>
      <c r="NBX57" s="50" t="n"/>
      <c r="NCB57" s="50" t="n"/>
      <c r="NCF57" s="50" t="n"/>
      <c r="NCJ57" s="50" t="n"/>
      <c r="NCN57" s="50" t="n"/>
      <c r="NCR57" s="50" t="n"/>
      <c r="NCV57" s="50" t="n"/>
      <c r="NCZ57" s="50" t="n"/>
      <c r="NDD57" s="50" t="n"/>
      <c r="NDH57" s="50" t="n"/>
      <c r="NDL57" s="50" t="n"/>
      <c r="NDP57" s="50" t="n"/>
      <c r="NDT57" s="50" t="n"/>
      <c r="NDX57" s="50" t="n"/>
      <c r="NEB57" s="50" t="n"/>
      <c r="NEF57" s="50" t="n"/>
      <c r="NEJ57" s="50" t="n"/>
      <c r="NEN57" s="50" t="n"/>
      <c r="NER57" s="50" t="n"/>
      <c r="NEV57" s="50" t="n"/>
      <c r="NEZ57" s="50" t="n"/>
      <c r="NFD57" s="50" t="n"/>
      <c r="NFH57" s="50" t="n"/>
      <c r="NFL57" s="50" t="n"/>
      <c r="NFP57" s="50" t="n"/>
      <c r="NFT57" s="50" t="n"/>
      <c r="NFX57" s="50" t="n"/>
      <c r="NGB57" s="50" t="n"/>
      <c r="NGF57" s="50" t="n"/>
      <c r="NGJ57" s="50" t="n"/>
      <c r="NGN57" s="50" t="n"/>
      <c r="NGR57" s="50" t="n"/>
      <c r="NGV57" s="50" t="n"/>
      <c r="NGZ57" s="50" t="n"/>
      <c r="NHD57" s="50" t="n"/>
      <c r="NHH57" s="50" t="n"/>
      <c r="NHL57" s="50" t="n"/>
      <c r="NHP57" s="50" t="n"/>
      <c r="NHT57" s="50" t="n"/>
      <c r="NHX57" s="50" t="n"/>
      <c r="NIB57" s="50" t="n"/>
      <c r="NIF57" s="50" t="n"/>
      <c r="NIJ57" s="50" t="n"/>
      <c r="NIN57" s="50" t="n"/>
      <c r="NIR57" s="50" t="n"/>
      <c r="NIV57" s="50" t="n"/>
      <c r="NIZ57" s="50" t="n"/>
      <c r="NJD57" s="50" t="n"/>
      <c r="NJH57" s="50" t="n"/>
      <c r="NJL57" s="50" t="n"/>
      <c r="NJP57" s="50" t="n"/>
      <c r="NJT57" s="50" t="n"/>
      <c r="NJX57" s="50" t="n"/>
      <c r="NKB57" s="50" t="n"/>
      <c r="NKF57" s="50" t="n"/>
      <c r="NKJ57" s="50" t="n"/>
      <c r="NKN57" s="50" t="n"/>
      <c r="NKR57" s="50" t="n"/>
      <c r="NKV57" s="50" t="n"/>
      <c r="NKZ57" s="50" t="n"/>
      <c r="NLD57" s="50" t="n"/>
      <c r="NLH57" s="50" t="n"/>
      <c r="NLL57" s="50" t="n"/>
      <c r="NLP57" s="50" t="n"/>
      <c r="NLT57" s="50" t="n"/>
      <c r="NLX57" s="50" t="n"/>
      <c r="NMB57" s="50" t="n"/>
      <c r="NMF57" s="50" t="n"/>
      <c r="NMJ57" s="50" t="n"/>
      <c r="NMN57" s="50" t="n"/>
      <c r="NMR57" s="50" t="n"/>
      <c r="NMV57" s="50" t="n"/>
      <c r="NMZ57" s="50" t="n"/>
      <c r="NND57" s="50" t="n"/>
      <c r="NNH57" s="50" t="n"/>
      <c r="NNL57" s="50" t="n"/>
      <c r="NNP57" s="50" t="n"/>
      <c r="NNT57" s="50" t="n"/>
      <c r="NNX57" s="50" t="n"/>
      <c r="NOB57" s="50" t="n"/>
      <c r="NOF57" s="50" t="n"/>
      <c r="NOJ57" s="50" t="n"/>
      <c r="NON57" s="50" t="n"/>
      <c r="NOR57" s="50" t="n"/>
      <c r="NOV57" s="50" t="n"/>
      <c r="NOZ57" s="50" t="n"/>
      <c r="NPD57" s="50" t="n"/>
      <c r="NPH57" s="50" t="n"/>
      <c r="NPL57" s="50" t="n"/>
      <c r="NPP57" s="50" t="n"/>
      <c r="NPT57" s="50" t="n"/>
      <c r="NPX57" s="50" t="n"/>
      <c r="NQB57" s="50" t="n"/>
      <c r="NQF57" s="50" t="n"/>
      <c r="NQJ57" s="50" t="n"/>
      <c r="NQN57" s="50" t="n"/>
      <c r="NQR57" s="50" t="n"/>
      <c r="NQV57" s="50" t="n"/>
      <c r="NQZ57" s="50" t="n"/>
      <c r="NRD57" s="50" t="n"/>
      <c r="NRH57" s="50" t="n"/>
      <c r="NRL57" s="50" t="n"/>
      <c r="NRP57" s="50" t="n"/>
      <c r="NRT57" s="50" t="n"/>
      <c r="NRX57" s="50" t="n"/>
      <c r="NSB57" s="50" t="n"/>
      <c r="NSF57" s="50" t="n"/>
      <c r="NSJ57" s="50" t="n"/>
      <c r="NSN57" s="50" t="n"/>
      <c r="NSR57" s="50" t="n"/>
      <c r="NSV57" s="50" t="n"/>
      <c r="NSZ57" s="50" t="n"/>
      <c r="NTD57" s="50" t="n"/>
      <c r="NTH57" s="50" t="n"/>
      <c r="NTL57" s="50" t="n"/>
      <c r="NTP57" s="50" t="n"/>
      <c r="NTT57" s="50" t="n"/>
      <c r="NTX57" s="50" t="n"/>
      <c r="NUB57" s="50" t="n"/>
      <c r="NUF57" s="50" t="n"/>
      <c r="NUJ57" s="50" t="n"/>
      <c r="NUN57" s="50" t="n"/>
      <c r="NUR57" s="50" t="n"/>
      <c r="NUV57" s="50" t="n"/>
      <c r="NUZ57" s="50" t="n"/>
      <c r="NVD57" s="50" t="n"/>
      <c r="NVH57" s="50" t="n"/>
      <c r="NVL57" s="50" t="n"/>
      <c r="NVP57" s="50" t="n"/>
      <c r="NVT57" s="50" t="n"/>
      <c r="NVX57" s="50" t="n"/>
      <c r="NWB57" s="50" t="n"/>
      <c r="NWF57" s="50" t="n"/>
      <c r="NWJ57" s="50" t="n"/>
      <c r="NWN57" s="50" t="n"/>
      <c r="NWR57" s="50" t="n"/>
      <c r="NWV57" s="50" t="n"/>
      <c r="NWZ57" s="50" t="n"/>
      <c r="NXD57" s="50" t="n"/>
      <c r="NXH57" s="50" t="n"/>
      <c r="NXL57" s="50" t="n"/>
      <c r="NXP57" s="50" t="n"/>
      <c r="NXT57" s="50" t="n"/>
      <c r="NXX57" s="50" t="n"/>
      <c r="NYB57" s="50" t="n"/>
      <c r="NYF57" s="50" t="n"/>
      <c r="NYJ57" s="50" t="n"/>
      <c r="NYN57" s="50" t="n"/>
      <c r="NYR57" s="50" t="n"/>
      <c r="NYV57" s="50" t="n"/>
      <c r="NYZ57" s="50" t="n"/>
      <c r="NZD57" s="50" t="n"/>
      <c r="NZH57" s="50" t="n"/>
      <c r="NZL57" s="50" t="n"/>
      <c r="NZP57" s="50" t="n"/>
      <c r="NZT57" s="50" t="n"/>
      <c r="NZX57" s="50" t="n"/>
      <c r="OAB57" s="50" t="n"/>
      <c r="OAF57" s="50" t="n"/>
      <c r="OAJ57" s="50" t="n"/>
      <c r="OAN57" s="50" t="n"/>
      <c r="OAR57" s="50" t="n"/>
      <c r="OAV57" s="50" t="n"/>
      <c r="OAZ57" s="50" t="n"/>
      <c r="OBD57" s="50" t="n"/>
      <c r="OBH57" s="50" t="n"/>
      <c r="OBL57" s="50" t="n"/>
      <c r="OBP57" s="50" t="n"/>
      <c r="OBT57" s="50" t="n"/>
      <c r="OBX57" s="50" t="n"/>
      <c r="OCB57" s="50" t="n"/>
      <c r="OCF57" s="50" t="n"/>
      <c r="OCJ57" s="50" t="n"/>
      <c r="OCN57" s="50" t="n"/>
      <c r="OCR57" s="50" t="n"/>
      <c r="OCV57" s="50" t="n"/>
      <c r="OCZ57" s="50" t="n"/>
      <c r="ODD57" s="50" t="n"/>
      <c r="ODH57" s="50" t="n"/>
      <c r="ODL57" s="50" t="n"/>
      <c r="ODP57" s="50" t="n"/>
      <c r="ODT57" s="50" t="n"/>
      <c r="ODX57" s="50" t="n"/>
      <c r="OEB57" s="50" t="n"/>
      <c r="OEF57" s="50" t="n"/>
      <c r="OEJ57" s="50" t="n"/>
      <c r="OEN57" s="50" t="n"/>
      <c r="OER57" s="50" t="n"/>
      <c r="OEV57" s="50" t="n"/>
      <c r="OEZ57" s="50" t="n"/>
      <c r="OFD57" s="50" t="n"/>
      <c r="OFH57" s="50" t="n"/>
      <c r="OFL57" s="50" t="n"/>
      <c r="OFP57" s="50" t="n"/>
      <c r="OFT57" s="50" t="n"/>
      <c r="OFX57" s="50" t="n"/>
      <c r="OGB57" s="50" t="n"/>
      <c r="OGF57" s="50" t="n"/>
      <c r="OGJ57" s="50" t="n"/>
      <c r="OGN57" s="50" t="n"/>
      <c r="OGR57" s="50" t="n"/>
      <c r="OGV57" s="50" t="n"/>
      <c r="OGZ57" s="50" t="n"/>
      <c r="OHD57" s="50" t="n"/>
      <c r="OHH57" s="50" t="n"/>
      <c r="OHL57" s="50" t="n"/>
      <c r="OHP57" s="50" t="n"/>
      <c r="OHT57" s="50" t="n"/>
      <c r="OHX57" s="50" t="n"/>
      <c r="OIB57" s="50" t="n"/>
      <c r="OIF57" s="50" t="n"/>
      <c r="OIJ57" s="50" t="n"/>
      <c r="OIN57" s="50" t="n"/>
      <c r="OIR57" s="50" t="n"/>
      <c r="OIV57" s="50" t="n"/>
      <c r="OIZ57" s="50" t="n"/>
      <c r="OJD57" s="50" t="n"/>
      <c r="OJH57" s="50" t="n"/>
      <c r="OJL57" s="50" t="n"/>
      <c r="OJP57" s="50" t="n"/>
      <c r="OJT57" s="50" t="n"/>
      <c r="OJX57" s="50" t="n"/>
      <c r="OKB57" s="50" t="n"/>
      <c r="OKF57" s="50" t="n"/>
      <c r="OKJ57" s="50" t="n"/>
      <c r="OKN57" s="50" t="n"/>
      <c r="OKR57" s="50" t="n"/>
      <c r="OKV57" s="50" t="n"/>
      <c r="OKZ57" s="50" t="n"/>
      <c r="OLD57" s="50" t="n"/>
      <c r="OLH57" s="50" t="n"/>
      <c r="OLL57" s="50" t="n"/>
      <c r="OLP57" s="50" t="n"/>
      <c r="OLT57" s="50" t="n"/>
      <c r="OLX57" s="50" t="n"/>
      <c r="OMB57" s="50" t="n"/>
      <c r="OMF57" s="50" t="n"/>
      <c r="OMJ57" s="50" t="n"/>
      <c r="OMN57" s="50" t="n"/>
      <c r="OMR57" s="50" t="n"/>
      <c r="OMV57" s="50" t="n"/>
      <c r="OMZ57" s="50" t="n"/>
      <c r="OND57" s="50" t="n"/>
      <c r="ONH57" s="50" t="n"/>
      <c r="ONL57" s="50" t="n"/>
      <c r="ONP57" s="50" t="n"/>
      <c r="ONT57" s="50" t="n"/>
      <c r="ONX57" s="50" t="n"/>
      <c r="OOB57" s="50" t="n"/>
      <c r="OOF57" s="50" t="n"/>
      <c r="OOJ57" s="50" t="n"/>
      <c r="OON57" s="50" t="n"/>
      <c r="OOR57" s="50" t="n"/>
      <c r="OOV57" s="50" t="n"/>
      <c r="OOZ57" s="50" t="n"/>
      <c r="OPD57" s="50" t="n"/>
      <c r="OPH57" s="50" t="n"/>
      <c r="OPL57" s="50" t="n"/>
      <c r="OPP57" s="50" t="n"/>
      <c r="OPT57" s="50" t="n"/>
      <c r="OPX57" s="50" t="n"/>
      <c r="OQB57" s="50" t="n"/>
      <c r="OQF57" s="50" t="n"/>
      <c r="OQJ57" s="50" t="n"/>
      <c r="OQN57" s="50" t="n"/>
      <c r="OQR57" s="50" t="n"/>
      <c r="OQV57" s="50" t="n"/>
      <c r="OQZ57" s="50" t="n"/>
      <c r="ORD57" s="50" t="n"/>
      <c r="ORH57" s="50" t="n"/>
      <c r="ORL57" s="50" t="n"/>
      <c r="ORP57" s="50" t="n"/>
      <c r="ORT57" s="50" t="n"/>
      <c r="ORX57" s="50" t="n"/>
      <c r="OSB57" s="50" t="n"/>
      <c r="OSF57" s="50" t="n"/>
      <c r="OSJ57" s="50" t="n"/>
      <c r="OSN57" s="50" t="n"/>
      <c r="OSR57" s="50" t="n"/>
      <c r="OSV57" s="50" t="n"/>
      <c r="OSZ57" s="50" t="n"/>
      <c r="OTD57" s="50" t="n"/>
      <c r="OTH57" s="50" t="n"/>
      <c r="OTL57" s="50" t="n"/>
      <c r="OTP57" s="50" t="n"/>
      <c r="OTT57" s="50" t="n"/>
      <c r="OTX57" s="50" t="n"/>
      <c r="OUB57" s="50" t="n"/>
      <c r="OUF57" s="50" t="n"/>
      <c r="OUJ57" s="50" t="n"/>
      <c r="OUN57" s="50" t="n"/>
      <c r="OUR57" s="50" t="n"/>
      <c r="OUV57" s="50" t="n"/>
      <c r="OUZ57" s="50" t="n"/>
      <c r="OVD57" s="50" t="n"/>
      <c r="OVH57" s="50" t="n"/>
      <c r="OVL57" s="50" t="n"/>
      <c r="OVP57" s="50" t="n"/>
      <c r="OVT57" s="50" t="n"/>
      <c r="OVX57" s="50" t="n"/>
      <c r="OWB57" s="50" t="n"/>
      <c r="OWF57" s="50" t="n"/>
      <c r="OWJ57" s="50" t="n"/>
      <c r="OWN57" s="50" t="n"/>
      <c r="OWR57" s="50" t="n"/>
      <c r="OWV57" s="50" t="n"/>
      <c r="OWZ57" s="50" t="n"/>
      <c r="OXD57" s="50" t="n"/>
      <c r="OXH57" s="50" t="n"/>
      <c r="OXL57" s="50" t="n"/>
      <c r="OXP57" s="50" t="n"/>
      <c r="OXT57" s="50" t="n"/>
      <c r="OXX57" s="50" t="n"/>
      <c r="OYB57" s="50" t="n"/>
      <c r="OYF57" s="50" t="n"/>
      <c r="OYJ57" s="50" t="n"/>
      <c r="OYN57" s="50" t="n"/>
      <c r="OYR57" s="50" t="n"/>
      <c r="OYV57" s="50" t="n"/>
      <c r="OYZ57" s="50" t="n"/>
      <c r="OZD57" s="50" t="n"/>
      <c r="OZH57" s="50" t="n"/>
      <c r="OZL57" s="50" t="n"/>
      <c r="OZP57" s="50" t="n"/>
      <c r="OZT57" s="50" t="n"/>
      <c r="OZX57" s="50" t="n"/>
      <c r="PAB57" s="50" t="n"/>
      <c r="PAF57" s="50" t="n"/>
      <c r="PAJ57" s="50" t="n"/>
      <c r="PAN57" s="50" t="n"/>
      <c r="PAR57" s="50" t="n"/>
      <c r="PAV57" s="50" t="n"/>
      <c r="PAZ57" s="50" t="n"/>
      <c r="PBD57" s="50" t="n"/>
      <c r="PBH57" s="50" t="n"/>
      <c r="PBL57" s="50" t="n"/>
      <c r="PBP57" s="50" t="n"/>
      <c r="PBT57" s="50" t="n"/>
      <c r="PBX57" s="50" t="n"/>
      <c r="PCB57" s="50" t="n"/>
      <c r="PCF57" s="50" t="n"/>
      <c r="PCJ57" s="50" t="n"/>
      <c r="PCN57" s="50" t="n"/>
      <c r="PCR57" s="50" t="n"/>
      <c r="PCV57" s="50" t="n"/>
      <c r="PCZ57" s="50" t="n"/>
      <c r="PDD57" s="50" t="n"/>
      <c r="PDH57" s="50" t="n"/>
      <c r="PDL57" s="50" t="n"/>
      <c r="PDP57" s="50" t="n"/>
      <c r="PDT57" s="50" t="n"/>
      <c r="PDX57" s="50" t="n"/>
      <c r="PEB57" s="50" t="n"/>
      <c r="PEF57" s="50" t="n"/>
      <c r="PEJ57" s="50" t="n"/>
      <c r="PEN57" s="50" t="n"/>
      <c r="PER57" s="50" t="n"/>
      <c r="PEV57" s="50" t="n"/>
      <c r="PEZ57" s="50" t="n"/>
      <c r="PFD57" s="50" t="n"/>
      <c r="PFH57" s="50" t="n"/>
      <c r="PFL57" s="50" t="n"/>
      <c r="PFP57" s="50" t="n"/>
      <c r="PFT57" s="50" t="n"/>
      <c r="PFX57" s="50" t="n"/>
      <c r="PGB57" s="50" t="n"/>
      <c r="PGF57" s="50" t="n"/>
      <c r="PGJ57" s="50" t="n"/>
      <c r="PGN57" s="50" t="n"/>
      <c r="PGR57" s="50" t="n"/>
      <c r="PGV57" s="50" t="n"/>
      <c r="PGZ57" s="50" t="n"/>
      <c r="PHD57" s="50" t="n"/>
      <c r="PHH57" s="50" t="n"/>
      <c r="PHL57" s="50" t="n"/>
      <c r="PHP57" s="50" t="n"/>
      <c r="PHT57" s="50" t="n"/>
      <c r="PHX57" s="50" t="n"/>
      <c r="PIB57" s="50" t="n"/>
      <c r="PIF57" s="50" t="n"/>
      <c r="PIJ57" s="50" t="n"/>
      <c r="PIN57" s="50" t="n"/>
      <c r="PIR57" s="50" t="n"/>
      <c r="PIV57" s="50" t="n"/>
      <c r="PIZ57" s="50" t="n"/>
      <c r="PJD57" s="50" t="n"/>
      <c r="PJH57" s="50" t="n"/>
      <c r="PJL57" s="50" t="n"/>
      <c r="PJP57" s="50" t="n"/>
      <c r="PJT57" s="50" t="n"/>
      <c r="PJX57" s="50" t="n"/>
      <c r="PKB57" s="50" t="n"/>
      <c r="PKF57" s="50" t="n"/>
      <c r="PKJ57" s="50" t="n"/>
      <c r="PKN57" s="50" t="n"/>
      <c r="PKR57" s="50" t="n"/>
      <c r="PKV57" s="50" t="n"/>
      <c r="PKZ57" s="50" t="n"/>
      <c r="PLD57" s="50" t="n"/>
      <c r="PLH57" s="50" t="n"/>
      <c r="PLL57" s="50" t="n"/>
      <c r="PLP57" s="50" t="n"/>
      <c r="PLT57" s="50" t="n"/>
      <c r="PLX57" s="50" t="n"/>
      <c r="PMB57" s="50" t="n"/>
      <c r="PMF57" s="50" t="n"/>
      <c r="PMJ57" s="50" t="n"/>
      <c r="PMN57" s="50" t="n"/>
      <c r="PMR57" s="50" t="n"/>
      <c r="PMV57" s="50" t="n"/>
      <c r="PMZ57" s="50" t="n"/>
      <c r="PND57" s="50" t="n"/>
      <c r="PNH57" s="50" t="n"/>
      <c r="PNL57" s="50" t="n"/>
      <c r="PNP57" s="50" t="n"/>
      <c r="PNT57" s="50" t="n"/>
      <c r="PNX57" s="50" t="n"/>
      <c r="POB57" s="50" t="n"/>
      <c r="POF57" s="50" t="n"/>
      <c r="POJ57" s="50" t="n"/>
      <c r="PON57" s="50" t="n"/>
      <c r="POR57" s="50" t="n"/>
      <c r="POV57" s="50" t="n"/>
      <c r="POZ57" s="50" t="n"/>
      <c r="PPD57" s="50" t="n"/>
      <c r="PPH57" s="50" t="n"/>
      <c r="PPL57" s="50" t="n"/>
      <c r="PPP57" s="50" t="n"/>
      <c r="PPT57" s="50" t="n"/>
      <c r="PPX57" s="50" t="n"/>
      <c r="PQB57" s="50" t="n"/>
      <c r="PQF57" s="50" t="n"/>
      <c r="PQJ57" s="50" t="n"/>
      <c r="PQN57" s="50" t="n"/>
      <c r="PQR57" s="50" t="n"/>
      <c r="PQV57" s="50" t="n"/>
      <c r="PQZ57" s="50" t="n"/>
      <c r="PRD57" s="50" t="n"/>
      <c r="PRH57" s="50" t="n"/>
      <c r="PRL57" s="50" t="n"/>
      <c r="PRP57" s="50" t="n"/>
      <c r="PRT57" s="50" t="n"/>
      <c r="PRX57" s="50" t="n"/>
      <c r="PSB57" s="50" t="n"/>
      <c r="PSF57" s="50" t="n"/>
      <c r="PSJ57" s="50" t="n"/>
      <c r="PSN57" s="50" t="n"/>
      <c r="PSR57" s="50" t="n"/>
      <c r="PSV57" s="50" t="n"/>
      <c r="PSZ57" s="50" t="n"/>
      <c r="PTD57" s="50" t="n"/>
      <c r="PTH57" s="50" t="n"/>
      <c r="PTL57" s="50" t="n"/>
      <c r="PTP57" s="50" t="n"/>
      <c r="PTT57" s="50" t="n"/>
      <c r="PTX57" s="50" t="n"/>
      <c r="PUB57" s="50" t="n"/>
      <c r="PUF57" s="50" t="n"/>
      <c r="PUJ57" s="50" t="n"/>
      <c r="PUN57" s="50" t="n"/>
      <c r="PUR57" s="50" t="n"/>
      <c r="PUV57" s="50" t="n"/>
      <c r="PUZ57" s="50" t="n"/>
      <c r="PVD57" s="50" t="n"/>
      <c r="PVH57" s="50" t="n"/>
      <c r="PVL57" s="50" t="n"/>
      <c r="PVP57" s="50" t="n"/>
      <c r="PVT57" s="50" t="n"/>
      <c r="PVX57" s="50" t="n"/>
      <c r="PWB57" s="50" t="n"/>
      <c r="PWF57" s="50" t="n"/>
      <c r="PWJ57" s="50" t="n"/>
      <c r="PWN57" s="50" t="n"/>
      <c r="PWR57" s="50" t="n"/>
      <c r="PWV57" s="50" t="n"/>
      <c r="PWZ57" s="50" t="n"/>
      <c r="PXD57" s="50" t="n"/>
      <c r="PXH57" s="50" t="n"/>
      <c r="PXL57" s="50" t="n"/>
      <c r="PXP57" s="50" t="n"/>
      <c r="PXT57" s="50" t="n"/>
      <c r="PXX57" s="50" t="n"/>
      <c r="PYB57" s="50" t="n"/>
      <c r="PYF57" s="50" t="n"/>
      <c r="PYJ57" s="50" t="n"/>
      <c r="PYN57" s="50" t="n"/>
      <c r="PYR57" s="50" t="n"/>
      <c r="PYV57" s="50" t="n"/>
      <c r="PYZ57" s="50" t="n"/>
      <c r="PZD57" s="50" t="n"/>
      <c r="PZH57" s="50" t="n"/>
      <c r="PZL57" s="50" t="n"/>
      <c r="PZP57" s="50" t="n"/>
      <c r="PZT57" s="50" t="n"/>
      <c r="PZX57" s="50" t="n"/>
      <c r="QAB57" s="50" t="n"/>
      <c r="QAF57" s="50" t="n"/>
      <c r="QAJ57" s="50" t="n"/>
      <c r="QAN57" s="50" t="n"/>
      <c r="QAR57" s="50" t="n"/>
      <c r="QAV57" s="50" t="n"/>
      <c r="QAZ57" s="50" t="n"/>
      <c r="QBD57" s="50" t="n"/>
      <c r="QBH57" s="50" t="n"/>
      <c r="QBL57" s="50" t="n"/>
      <c r="QBP57" s="50" t="n"/>
      <c r="QBT57" s="50" t="n"/>
      <c r="QBX57" s="50" t="n"/>
      <c r="QCB57" s="50" t="n"/>
      <c r="QCF57" s="50" t="n"/>
      <c r="QCJ57" s="50" t="n"/>
      <c r="QCN57" s="50" t="n"/>
      <c r="QCR57" s="50" t="n"/>
      <c r="QCV57" s="50" t="n"/>
      <c r="QCZ57" s="50" t="n"/>
      <c r="QDD57" s="50" t="n"/>
      <c r="QDH57" s="50" t="n"/>
      <c r="QDL57" s="50" t="n"/>
      <c r="QDP57" s="50" t="n"/>
      <c r="QDT57" s="50" t="n"/>
      <c r="QDX57" s="50" t="n"/>
      <c r="QEB57" s="50" t="n"/>
      <c r="QEF57" s="50" t="n"/>
      <c r="QEJ57" s="50" t="n"/>
      <c r="QEN57" s="50" t="n"/>
      <c r="QER57" s="50" t="n"/>
      <c r="QEV57" s="50" t="n"/>
      <c r="QEZ57" s="50" t="n"/>
      <c r="QFD57" s="50" t="n"/>
      <c r="QFH57" s="50" t="n"/>
      <c r="QFL57" s="50" t="n"/>
      <c r="QFP57" s="50" t="n"/>
      <c r="QFT57" s="50" t="n"/>
      <c r="QFX57" s="50" t="n"/>
      <c r="QGB57" s="50" t="n"/>
      <c r="QGF57" s="50" t="n"/>
      <c r="QGJ57" s="50" t="n"/>
      <c r="QGN57" s="50" t="n"/>
      <c r="QGR57" s="50" t="n"/>
      <c r="QGV57" s="50" t="n"/>
      <c r="QGZ57" s="50" t="n"/>
      <c r="QHD57" s="50" t="n"/>
      <c r="QHH57" s="50" t="n"/>
      <c r="QHL57" s="50" t="n"/>
      <c r="QHP57" s="50" t="n"/>
      <c r="QHT57" s="50" t="n"/>
      <c r="QHX57" s="50" t="n"/>
      <c r="QIB57" s="50" t="n"/>
      <c r="QIF57" s="50" t="n"/>
      <c r="QIJ57" s="50" t="n"/>
      <c r="QIN57" s="50" t="n"/>
      <c r="QIR57" s="50" t="n"/>
      <c r="QIV57" s="50" t="n"/>
      <c r="QIZ57" s="50" t="n"/>
      <c r="QJD57" s="50" t="n"/>
      <c r="QJH57" s="50" t="n"/>
      <c r="QJL57" s="50" t="n"/>
      <c r="QJP57" s="50" t="n"/>
      <c r="QJT57" s="50" t="n"/>
      <c r="QJX57" s="50" t="n"/>
      <c r="QKB57" s="50" t="n"/>
      <c r="QKF57" s="50" t="n"/>
      <c r="QKJ57" s="50" t="n"/>
      <c r="QKN57" s="50" t="n"/>
      <c r="QKR57" s="50" t="n"/>
      <c r="QKV57" s="50" t="n"/>
      <c r="QKZ57" s="50" t="n"/>
      <c r="QLD57" s="50" t="n"/>
      <c r="QLH57" s="50" t="n"/>
      <c r="QLL57" s="50" t="n"/>
      <c r="QLP57" s="50" t="n"/>
      <c r="QLT57" s="50" t="n"/>
      <c r="QLX57" s="50" t="n"/>
      <c r="QMB57" s="50" t="n"/>
      <c r="QMF57" s="50" t="n"/>
      <c r="QMJ57" s="50" t="n"/>
      <c r="QMN57" s="50" t="n"/>
      <c r="QMR57" s="50" t="n"/>
      <c r="QMV57" s="50" t="n"/>
      <c r="QMZ57" s="50" t="n"/>
      <c r="QND57" s="50" t="n"/>
      <c r="QNH57" s="50" t="n"/>
      <c r="QNL57" s="50" t="n"/>
      <c r="QNP57" s="50" t="n"/>
      <c r="QNT57" s="50" t="n"/>
      <c r="QNX57" s="50" t="n"/>
      <c r="QOB57" s="50" t="n"/>
      <c r="QOF57" s="50" t="n"/>
      <c r="QOJ57" s="50" t="n"/>
      <c r="QON57" s="50" t="n"/>
      <c r="QOR57" s="50" t="n"/>
      <c r="QOV57" s="50" t="n"/>
      <c r="QOZ57" s="50" t="n"/>
      <c r="QPD57" s="50" t="n"/>
      <c r="QPH57" s="50" t="n"/>
      <c r="QPL57" s="50" t="n"/>
      <c r="QPP57" s="50" t="n"/>
      <c r="QPT57" s="50" t="n"/>
      <c r="QPX57" s="50" t="n"/>
      <c r="QQB57" s="50" t="n"/>
      <c r="QQF57" s="50" t="n"/>
      <c r="QQJ57" s="50" t="n"/>
      <c r="QQN57" s="50" t="n"/>
      <c r="QQR57" s="50" t="n"/>
      <c r="QQV57" s="50" t="n"/>
      <c r="QQZ57" s="50" t="n"/>
      <c r="QRD57" s="50" t="n"/>
      <c r="QRH57" s="50" t="n"/>
      <c r="QRL57" s="50" t="n"/>
      <c r="QRP57" s="50" t="n"/>
      <c r="QRT57" s="50" t="n"/>
      <c r="QRX57" s="50" t="n"/>
      <c r="QSB57" s="50" t="n"/>
      <c r="QSF57" s="50" t="n"/>
      <c r="QSJ57" s="50" t="n"/>
      <c r="QSN57" s="50" t="n"/>
      <c r="QSR57" s="50" t="n"/>
      <c r="QSV57" s="50" t="n"/>
      <c r="QSZ57" s="50" t="n"/>
      <c r="QTD57" s="50" t="n"/>
      <c r="QTH57" s="50" t="n"/>
      <c r="QTL57" s="50" t="n"/>
      <c r="QTP57" s="50" t="n"/>
      <c r="QTT57" s="50" t="n"/>
      <c r="QTX57" s="50" t="n"/>
      <c r="QUB57" s="50" t="n"/>
      <c r="QUF57" s="50" t="n"/>
      <c r="QUJ57" s="50" t="n"/>
      <c r="QUN57" s="50" t="n"/>
      <c r="QUR57" s="50" t="n"/>
      <c r="QUV57" s="50" t="n"/>
      <c r="QUZ57" s="50" t="n"/>
      <c r="QVD57" s="50" t="n"/>
      <c r="QVH57" s="50" t="n"/>
      <c r="QVL57" s="50" t="n"/>
      <c r="QVP57" s="50" t="n"/>
      <c r="QVT57" s="50" t="n"/>
      <c r="QVX57" s="50" t="n"/>
      <c r="QWB57" s="50" t="n"/>
      <c r="QWF57" s="50" t="n"/>
      <c r="QWJ57" s="50" t="n"/>
      <c r="QWN57" s="50" t="n"/>
      <c r="QWR57" s="50" t="n"/>
      <c r="QWV57" s="50" t="n"/>
      <c r="QWZ57" s="50" t="n"/>
      <c r="QXD57" s="50" t="n"/>
      <c r="QXH57" s="50" t="n"/>
      <c r="QXL57" s="50" t="n"/>
      <c r="QXP57" s="50" t="n"/>
      <c r="QXT57" s="50" t="n"/>
      <c r="QXX57" s="50" t="n"/>
      <c r="QYB57" s="50" t="n"/>
      <c r="QYF57" s="50" t="n"/>
      <c r="QYJ57" s="50" t="n"/>
      <c r="QYN57" s="50" t="n"/>
      <c r="QYR57" s="50" t="n"/>
      <c r="QYV57" s="50" t="n"/>
      <c r="QYZ57" s="50" t="n"/>
      <c r="QZD57" s="50" t="n"/>
      <c r="QZH57" s="50" t="n"/>
      <c r="QZL57" s="50" t="n"/>
      <c r="QZP57" s="50" t="n"/>
      <c r="QZT57" s="50" t="n"/>
      <c r="QZX57" s="50" t="n"/>
      <c r="RAB57" s="50" t="n"/>
      <c r="RAF57" s="50" t="n"/>
      <c r="RAJ57" s="50" t="n"/>
      <c r="RAN57" s="50" t="n"/>
      <c r="RAR57" s="50" t="n"/>
      <c r="RAV57" s="50" t="n"/>
      <c r="RAZ57" s="50" t="n"/>
      <c r="RBD57" s="50" t="n"/>
      <c r="RBH57" s="50" t="n"/>
      <c r="RBL57" s="50" t="n"/>
      <c r="RBP57" s="50" t="n"/>
      <c r="RBT57" s="50" t="n"/>
      <c r="RBX57" s="50" t="n"/>
      <c r="RCB57" s="50" t="n"/>
      <c r="RCF57" s="50" t="n"/>
      <c r="RCJ57" s="50" t="n"/>
      <c r="RCN57" s="50" t="n"/>
      <c r="RCR57" s="50" t="n"/>
      <c r="RCV57" s="50" t="n"/>
      <c r="RCZ57" s="50" t="n"/>
      <c r="RDD57" s="50" t="n"/>
      <c r="RDH57" s="50" t="n"/>
      <c r="RDL57" s="50" t="n"/>
      <c r="RDP57" s="50" t="n"/>
      <c r="RDT57" s="50" t="n"/>
      <c r="RDX57" s="50" t="n"/>
      <c r="REB57" s="50" t="n"/>
      <c r="REF57" s="50" t="n"/>
      <c r="REJ57" s="50" t="n"/>
      <c r="REN57" s="50" t="n"/>
      <c r="RER57" s="50" t="n"/>
      <c r="REV57" s="50" t="n"/>
      <c r="REZ57" s="50" t="n"/>
      <c r="RFD57" s="50" t="n"/>
      <c r="RFH57" s="50" t="n"/>
      <c r="RFL57" s="50" t="n"/>
      <c r="RFP57" s="50" t="n"/>
      <c r="RFT57" s="50" t="n"/>
      <c r="RFX57" s="50" t="n"/>
      <c r="RGB57" s="50" t="n"/>
      <c r="RGF57" s="50" t="n"/>
      <c r="RGJ57" s="50" t="n"/>
      <c r="RGN57" s="50" t="n"/>
      <c r="RGR57" s="50" t="n"/>
      <c r="RGV57" s="50" t="n"/>
      <c r="RGZ57" s="50" t="n"/>
      <c r="RHD57" s="50" t="n"/>
      <c r="RHH57" s="50" t="n"/>
      <c r="RHL57" s="50" t="n"/>
      <c r="RHP57" s="50" t="n"/>
      <c r="RHT57" s="50" t="n"/>
      <c r="RHX57" s="50" t="n"/>
      <c r="RIB57" s="50" t="n"/>
      <c r="RIF57" s="50" t="n"/>
      <c r="RIJ57" s="50" t="n"/>
      <c r="RIN57" s="50" t="n"/>
      <c r="RIR57" s="50" t="n"/>
      <c r="RIV57" s="50" t="n"/>
      <c r="RIZ57" s="50" t="n"/>
      <c r="RJD57" s="50" t="n"/>
      <c r="RJH57" s="50" t="n"/>
      <c r="RJL57" s="50" t="n"/>
      <c r="RJP57" s="50" t="n"/>
      <c r="RJT57" s="50" t="n"/>
      <c r="RJX57" s="50" t="n"/>
      <c r="RKB57" s="50" t="n"/>
      <c r="RKF57" s="50" t="n"/>
      <c r="RKJ57" s="50" t="n"/>
      <c r="RKN57" s="50" t="n"/>
      <c r="RKR57" s="50" t="n"/>
      <c r="RKV57" s="50" t="n"/>
      <c r="RKZ57" s="50" t="n"/>
      <c r="RLD57" s="50" t="n"/>
      <c r="RLH57" s="50" t="n"/>
      <c r="RLL57" s="50" t="n"/>
      <c r="RLP57" s="50" t="n"/>
      <c r="RLT57" s="50" t="n"/>
      <c r="RLX57" s="50" t="n"/>
      <c r="RMB57" s="50" t="n"/>
      <c r="RMF57" s="50" t="n"/>
      <c r="RMJ57" s="50" t="n"/>
      <c r="RMN57" s="50" t="n"/>
      <c r="RMR57" s="50" t="n"/>
      <c r="RMV57" s="50" t="n"/>
      <c r="RMZ57" s="50" t="n"/>
      <c r="RND57" s="50" t="n"/>
      <c r="RNH57" s="50" t="n"/>
      <c r="RNL57" s="50" t="n"/>
      <c r="RNP57" s="50" t="n"/>
      <c r="RNT57" s="50" t="n"/>
      <c r="RNX57" s="50" t="n"/>
      <c r="ROB57" s="50" t="n"/>
      <c r="ROF57" s="50" t="n"/>
      <c r="ROJ57" s="50" t="n"/>
      <c r="RON57" s="50" t="n"/>
      <c r="ROR57" s="50" t="n"/>
      <c r="ROV57" s="50" t="n"/>
      <c r="ROZ57" s="50" t="n"/>
      <c r="RPD57" s="50" t="n"/>
      <c r="RPH57" s="50" t="n"/>
      <c r="RPL57" s="50" t="n"/>
      <c r="RPP57" s="50" t="n"/>
      <c r="RPT57" s="50" t="n"/>
      <c r="RPX57" s="50" t="n"/>
      <c r="RQB57" s="50" t="n"/>
      <c r="RQF57" s="50" t="n"/>
      <c r="RQJ57" s="50" t="n"/>
      <c r="RQN57" s="50" t="n"/>
      <c r="RQR57" s="50" t="n"/>
      <c r="RQV57" s="50" t="n"/>
      <c r="RQZ57" s="50" t="n"/>
      <c r="RRD57" s="50" t="n"/>
      <c r="RRH57" s="50" t="n"/>
      <c r="RRL57" s="50" t="n"/>
      <c r="RRP57" s="50" t="n"/>
      <c r="RRT57" s="50" t="n"/>
      <c r="RRX57" s="50" t="n"/>
      <c r="RSB57" s="50" t="n"/>
      <c r="RSF57" s="50" t="n"/>
      <c r="RSJ57" s="50" t="n"/>
      <c r="RSN57" s="50" t="n"/>
      <c r="RSR57" s="50" t="n"/>
      <c r="RSV57" s="50" t="n"/>
      <c r="RSZ57" s="50" t="n"/>
      <c r="RTD57" s="50" t="n"/>
      <c r="RTH57" s="50" t="n"/>
      <c r="RTL57" s="50" t="n"/>
      <c r="RTP57" s="50" t="n"/>
      <c r="RTT57" s="50" t="n"/>
      <c r="RTX57" s="50" t="n"/>
      <c r="RUB57" s="50" t="n"/>
      <c r="RUF57" s="50" t="n"/>
      <c r="RUJ57" s="50" t="n"/>
      <c r="RUN57" s="50" t="n"/>
      <c r="RUR57" s="50" t="n"/>
      <c r="RUV57" s="50" t="n"/>
      <c r="RUZ57" s="50" t="n"/>
      <c r="RVD57" s="50" t="n"/>
      <c r="RVH57" s="50" t="n"/>
      <c r="RVL57" s="50" t="n"/>
      <c r="RVP57" s="50" t="n"/>
      <c r="RVT57" s="50" t="n"/>
      <c r="RVX57" s="50" t="n"/>
      <c r="RWB57" s="50" t="n"/>
      <c r="RWF57" s="50" t="n"/>
      <c r="RWJ57" s="50" t="n"/>
      <c r="RWN57" s="50" t="n"/>
      <c r="RWR57" s="50" t="n"/>
      <c r="RWV57" s="50" t="n"/>
      <c r="RWZ57" s="50" t="n"/>
      <c r="RXD57" s="50" t="n"/>
      <c r="RXH57" s="50" t="n"/>
      <c r="RXL57" s="50" t="n"/>
      <c r="RXP57" s="50" t="n"/>
      <c r="RXT57" s="50" t="n"/>
      <c r="RXX57" s="50" t="n"/>
      <c r="RYB57" s="50" t="n"/>
      <c r="RYF57" s="50" t="n"/>
      <c r="RYJ57" s="50" t="n"/>
      <c r="RYN57" s="50" t="n"/>
      <c r="RYR57" s="50" t="n"/>
      <c r="RYV57" s="50" t="n"/>
      <c r="RYZ57" s="50" t="n"/>
      <c r="RZD57" s="50" t="n"/>
      <c r="RZH57" s="50" t="n"/>
      <c r="RZL57" s="50" t="n"/>
      <c r="RZP57" s="50" t="n"/>
      <c r="RZT57" s="50" t="n"/>
      <c r="RZX57" s="50" t="n"/>
      <c r="SAB57" s="50" t="n"/>
      <c r="SAF57" s="50" t="n"/>
      <c r="SAJ57" s="50" t="n"/>
      <c r="SAN57" s="50" t="n"/>
      <c r="SAR57" s="50" t="n"/>
      <c r="SAV57" s="50" t="n"/>
      <c r="SAZ57" s="50" t="n"/>
      <c r="SBD57" s="50" t="n"/>
      <c r="SBH57" s="50" t="n"/>
      <c r="SBL57" s="50" t="n"/>
      <c r="SBP57" s="50" t="n"/>
      <c r="SBT57" s="50" t="n"/>
      <c r="SBX57" s="50" t="n"/>
      <c r="SCB57" s="50" t="n"/>
      <c r="SCF57" s="50" t="n"/>
      <c r="SCJ57" s="50" t="n"/>
      <c r="SCN57" s="50" t="n"/>
      <c r="SCR57" s="50" t="n"/>
      <c r="SCV57" s="50" t="n"/>
      <c r="SCZ57" s="50" t="n"/>
      <c r="SDD57" s="50" t="n"/>
      <c r="SDH57" s="50" t="n"/>
      <c r="SDL57" s="50" t="n"/>
      <c r="SDP57" s="50" t="n"/>
      <c r="SDT57" s="50" t="n"/>
      <c r="SDX57" s="50" t="n"/>
      <c r="SEB57" s="50" t="n"/>
      <c r="SEF57" s="50" t="n"/>
      <c r="SEJ57" s="50" t="n"/>
      <c r="SEN57" s="50" t="n"/>
      <c r="SER57" s="50" t="n"/>
      <c r="SEV57" s="50" t="n"/>
      <c r="SEZ57" s="50" t="n"/>
      <c r="SFD57" s="50" t="n"/>
      <c r="SFH57" s="50" t="n"/>
      <c r="SFL57" s="50" t="n"/>
      <c r="SFP57" s="50" t="n"/>
      <c r="SFT57" s="50" t="n"/>
      <c r="SFX57" s="50" t="n"/>
      <c r="SGB57" s="50" t="n"/>
      <c r="SGF57" s="50" t="n"/>
      <c r="SGJ57" s="50" t="n"/>
      <c r="SGN57" s="50" t="n"/>
      <c r="SGR57" s="50" t="n"/>
      <c r="SGV57" s="50" t="n"/>
      <c r="SGZ57" s="50" t="n"/>
      <c r="SHD57" s="50" t="n"/>
      <c r="SHH57" s="50" t="n"/>
      <c r="SHL57" s="50" t="n"/>
      <c r="SHP57" s="50" t="n"/>
      <c r="SHT57" s="50" t="n"/>
      <c r="SHX57" s="50" t="n"/>
      <c r="SIB57" s="50" t="n"/>
      <c r="SIF57" s="50" t="n"/>
      <c r="SIJ57" s="50" t="n"/>
      <c r="SIN57" s="50" t="n"/>
      <c r="SIR57" s="50" t="n"/>
      <c r="SIV57" s="50" t="n"/>
      <c r="SIZ57" s="50" t="n"/>
      <c r="SJD57" s="50" t="n"/>
      <c r="SJH57" s="50" t="n"/>
      <c r="SJL57" s="50" t="n"/>
      <c r="SJP57" s="50" t="n"/>
      <c r="SJT57" s="50" t="n"/>
      <c r="SJX57" s="50" t="n"/>
      <c r="SKB57" s="50" t="n"/>
      <c r="SKF57" s="50" t="n"/>
      <c r="SKJ57" s="50" t="n"/>
      <c r="SKN57" s="50" t="n"/>
      <c r="SKR57" s="50" t="n"/>
      <c r="SKV57" s="50" t="n"/>
      <c r="SKZ57" s="50" t="n"/>
      <c r="SLD57" s="50" t="n"/>
      <c r="SLH57" s="50" t="n"/>
      <c r="SLL57" s="50" t="n"/>
      <c r="SLP57" s="50" t="n"/>
      <c r="SLT57" s="50" t="n"/>
      <c r="SLX57" s="50" t="n"/>
      <c r="SMB57" s="50" t="n"/>
      <c r="SMF57" s="50" t="n"/>
      <c r="SMJ57" s="50" t="n"/>
      <c r="SMN57" s="50" t="n"/>
      <c r="SMR57" s="50" t="n"/>
      <c r="SMV57" s="50" t="n"/>
      <c r="SMZ57" s="50" t="n"/>
      <c r="SND57" s="50" t="n"/>
      <c r="SNH57" s="50" t="n"/>
      <c r="SNL57" s="50" t="n"/>
      <c r="SNP57" s="50" t="n"/>
      <c r="SNT57" s="50" t="n"/>
      <c r="SNX57" s="50" t="n"/>
      <c r="SOB57" s="50" t="n"/>
      <c r="SOF57" s="50" t="n"/>
      <c r="SOJ57" s="50" t="n"/>
      <c r="SON57" s="50" t="n"/>
      <c r="SOR57" s="50" t="n"/>
      <c r="SOV57" s="50" t="n"/>
      <c r="SOZ57" s="50" t="n"/>
      <c r="SPD57" s="50" t="n"/>
      <c r="SPH57" s="50" t="n"/>
      <c r="SPL57" s="50" t="n"/>
      <c r="SPP57" s="50" t="n"/>
      <c r="SPT57" s="50" t="n"/>
      <c r="SPX57" s="50" t="n"/>
      <c r="SQB57" s="50" t="n"/>
      <c r="SQF57" s="50" t="n"/>
      <c r="SQJ57" s="50" t="n"/>
      <c r="SQN57" s="50" t="n"/>
      <c r="SQR57" s="50" t="n"/>
      <c r="SQV57" s="50" t="n"/>
      <c r="SQZ57" s="50" t="n"/>
      <c r="SRD57" s="50" t="n"/>
      <c r="SRH57" s="50" t="n"/>
      <c r="SRL57" s="50" t="n"/>
      <c r="SRP57" s="50" t="n"/>
      <c r="SRT57" s="50" t="n"/>
      <c r="SRX57" s="50" t="n"/>
      <c r="SSB57" s="50" t="n"/>
      <c r="SSF57" s="50" t="n"/>
      <c r="SSJ57" s="50" t="n"/>
      <c r="SSN57" s="50" t="n"/>
      <c r="SSR57" s="50" t="n"/>
      <c r="SSV57" s="50" t="n"/>
      <c r="SSZ57" s="50" t="n"/>
      <c r="STD57" s="50" t="n"/>
      <c r="STH57" s="50" t="n"/>
      <c r="STL57" s="50" t="n"/>
      <c r="STP57" s="50" t="n"/>
      <c r="STT57" s="50" t="n"/>
      <c r="STX57" s="50" t="n"/>
      <c r="SUB57" s="50" t="n"/>
      <c r="SUF57" s="50" t="n"/>
      <c r="SUJ57" s="50" t="n"/>
      <c r="SUN57" s="50" t="n"/>
      <c r="SUR57" s="50" t="n"/>
      <c r="SUV57" s="50" t="n"/>
      <c r="SUZ57" s="50" t="n"/>
      <c r="SVD57" s="50" t="n"/>
      <c r="SVH57" s="50" t="n"/>
      <c r="SVL57" s="50" t="n"/>
      <c r="SVP57" s="50" t="n"/>
      <c r="SVT57" s="50" t="n"/>
      <c r="SVX57" s="50" t="n"/>
      <c r="SWB57" s="50" t="n"/>
      <c r="SWF57" s="50" t="n"/>
      <c r="SWJ57" s="50" t="n"/>
      <c r="SWN57" s="50" t="n"/>
      <c r="SWR57" s="50" t="n"/>
      <c r="SWV57" s="50" t="n"/>
      <c r="SWZ57" s="50" t="n"/>
      <c r="SXD57" s="50" t="n"/>
      <c r="SXH57" s="50" t="n"/>
      <c r="SXL57" s="50" t="n"/>
      <c r="SXP57" s="50" t="n"/>
      <c r="SXT57" s="50" t="n"/>
      <c r="SXX57" s="50" t="n"/>
      <c r="SYB57" s="50" t="n"/>
      <c r="SYF57" s="50" t="n"/>
      <c r="SYJ57" s="50" t="n"/>
      <c r="SYN57" s="50" t="n"/>
      <c r="SYR57" s="50" t="n"/>
      <c r="SYV57" s="50" t="n"/>
      <c r="SYZ57" s="50" t="n"/>
      <c r="SZD57" s="50" t="n"/>
      <c r="SZH57" s="50" t="n"/>
      <c r="SZL57" s="50" t="n"/>
      <c r="SZP57" s="50" t="n"/>
      <c r="SZT57" s="50" t="n"/>
      <c r="SZX57" s="50" t="n"/>
      <c r="TAB57" s="50" t="n"/>
      <c r="TAF57" s="50" t="n"/>
      <c r="TAJ57" s="50" t="n"/>
      <c r="TAN57" s="50" t="n"/>
      <c r="TAR57" s="50" t="n"/>
      <c r="TAV57" s="50" t="n"/>
      <c r="TAZ57" s="50" t="n"/>
      <c r="TBD57" s="50" t="n"/>
      <c r="TBH57" s="50" t="n"/>
      <c r="TBL57" s="50" t="n"/>
      <c r="TBP57" s="50" t="n"/>
      <c r="TBT57" s="50" t="n"/>
      <c r="TBX57" s="50" t="n"/>
      <c r="TCB57" s="50" t="n"/>
      <c r="TCF57" s="50" t="n"/>
      <c r="TCJ57" s="50" t="n"/>
      <c r="TCN57" s="50" t="n"/>
      <c r="TCR57" s="50" t="n"/>
      <c r="TCV57" s="50" t="n"/>
      <c r="TCZ57" s="50" t="n"/>
      <c r="TDD57" s="50" t="n"/>
      <c r="TDH57" s="50" t="n"/>
      <c r="TDL57" s="50" t="n"/>
      <c r="TDP57" s="50" t="n"/>
      <c r="TDT57" s="50" t="n"/>
      <c r="TDX57" s="50" t="n"/>
      <c r="TEB57" s="50" t="n"/>
      <c r="TEF57" s="50" t="n"/>
      <c r="TEJ57" s="50" t="n"/>
      <c r="TEN57" s="50" t="n"/>
      <c r="TER57" s="50" t="n"/>
      <c r="TEV57" s="50" t="n"/>
      <c r="TEZ57" s="50" t="n"/>
      <c r="TFD57" s="50" t="n"/>
      <c r="TFH57" s="50" t="n"/>
      <c r="TFL57" s="50" t="n"/>
      <c r="TFP57" s="50" t="n"/>
      <c r="TFT57" s="50" t="n"/>
      <c r="TFX57" s="50" t="n"/>
      <c r="TGB57" s="50" t="n"/>
      <c r="TGF57" s="50" t="n"/>
      <c r="TGJ57" s="50" t="n"/>
      <c r="TGN57" s="50" t="n"/>
      <c r="TGR57" s="50" t="n"/>
      <c r="TGV57" s="50" t="n"/>
      <c r="TGZ57" s="50" t="n"/>
      <c r="THD57" s="50" t="n"/>
      <c r="THH57" s="50" t="n"/>
      <c r="THL57" s="50" t="n"/>
      <c r="THP57" s="50" t="n"/>
      <c r="THT57" s="50" t="n"/>
      <c r="THX57" s="50" t="n"/>
      <c r="TIB57" s="50" t="n"/>
      <c r="TIF57" s="50" t="n"/>
      <c r="TIJ57" s="50" t="n"/>
      <c r="TIN57" s="50" t="n"/>
      <c r="TIR57" s="50" t="n"/>
      <c r="TIV57" s="50" t="n"/>
      <c r="TIZ57" s="50" t="n"/>
      <c r="TJD57" s="50" t="n"/>
      <c r="TJH57" s="50" t="n"/>
      <c r="TJL57" s="50" t="n"/>
      <c r="TJP57" s="50" t="n"/>
      <c r="TJT57" s="50" t="n"/>
      <c r="TJX57" s="50" t="n"/>
      <c r="TKB57" s="50" t="n"/>
      <c r="TKF57" s="50" t="n"/>
      <c r="TKJ57" s="50" t="n"/>
      <c r="TKN57" s="50" t="n"/>
      <c r="TKR57" s="50" t="n"/>
      <c r="TKV57" s="50" t="n"/>
      <c r="TKZ57" s="50" t="n"/>
      <c r="TLD57" s="50" t="n"/>
      <c r="TLH57" s="50" t="n"/>
      <c r="TLL57" s="50" t="n"/>
      <c r="TLP57" s="50" t="n"/>
      <c r="TLT57" s="50" t="n"/>
      <c r="TLX57" s="50" t="n"/>
      <c r="TMB57" s="50" t="n"/>
      <c r="TMF57" s="50" t="n"/>
      <c r="TMJ57" s="50" t="n"/>
      <c r="TMN57" s="50" t="n"/>
      <c r="TMR57" s="50" t="n"/>
      <c r="TMV57" s="50" t="n"/>
      <c r="TMZ57" s="50" t="n"/>
      <c r="TND57" s="50" t="n"/>
      <c r="TNH57" s="50" t="n"/>
      <c r="TNL57" s="50" t="n"/>
      <c r="TNP57" s="50" t="n"/>
      <c r="TNT57" s="50" t="n"/>
      <c r="TNX57" s="50" t="n"/>
      <c r="TOB57" s="50" t="n"/>
      <c r="TOF57" s="50" t="n"/>
      <c r="TOJ57" s="50" t="n"/>
      <c r="TON57" s="50" t="n"/>
      <c r="TOR57" s="50" t="n"/>
      <c r="TOV57" s="50" t="n"/>
      <c r="TOZ57" s="50" t="n"/>
      <c r="TPD57" s="50" t="n"/>
      <c r="TPH57" s="50" t="n"/>
      <c r="TPL57" s="50" t="n"/>
      <c r="TPP57" s="50" t="n"/>
      <c r="TPT57" s="50" t="n"/>
      <c r="TPX57" s="50" t="n"/>
      <c r="TQB57" s="50" t="n"/>
      <c r="TQF57" s="50" t="n"/>
      <c r="TQJ57" s="50" t="n"/>
      <c r="TQN57" s="50" t="n"/>
      <c r="TQR57" s="50" t="n"/>
      <c r="TQV57" s="50" t="n"/>
      <c r="TQZ57" s="50" t="n"/>
      <c r="TRD57" s="50" t="n"/>
      <c r="TRH57" s="50" t="n"/>
      <c r="TRL57" s="50" t="n"/>
      <c r="TRP57" s="50" t="n"/>
      <c r="TRT57" s="50" t="n"/>
      <c r="TRX57" s="50" t="n"/>
      <c r="TSB57" s="50" t="n"/>
      <c r="TSF57" s="50" t="n"/>
      <c r="TSJ57" s="50" t="n"/>
      <c r="TSN57" s="50" t="n"/>
      <c r="TSR57" s="50" t="n"/>
      <c r="TSV57" s="50" t="n"/>
      <c r="TSZ57" s="50" t="n"/>
      <c r="TTD57" s="50" t="n"/>
      <c r="TTH57" s="50" t="n"/>
      <c r="TTL57" s="50" t="n"/>
      <c r="TTP57" s="50" t="n"/>
      <c r="TTT57" s="50" t="n"/>
      <c r="TTX57" s="50" t="n"/>
      <c r="TUB57" s="50" t="n"/>
      <c r="TUF57" s="50" t="n"/>
      <c r="TUJ57" s="50" t="n"/>
      <c r="TUN57" s="50" t="n"/>
      <c r="TUR57" s="50" t="n"/>
      <c r="TUV57" s="50" t="n"/>
      <c r="TUZ57" s="50" t="n"/>
      <c r="TVD57" s="50" t="n"/>
      <c r="TVH57" s="50" t="n"/>
      <c r="TVL57" s="50" t="n"/>
      <c r="TVP57" s="50" t="n"/>
      <c r="TVT57" s="50" t="n"/>
      <c r="TVX57" s="50" t="n"/>
      <c r="TWB57" s="50" t="n"/>
      <c r="TWF57" s="50" t="n"/>
      <c r="TWJ57" s="50" t="n"/>
      <c r="TWN57" s="50" t="n"/>
      <c r="TWR57" s="50" t="n"/>
      <c r="TWV57" s="50" t="n"/>
      <c r="TWZ57" s="50" t="n"/>
      <c r="TXD57" s="50" t="n"/>
      <c r="TXH57" s="50" t="n"/>
      <c r="TXL57" s="50" t="n"/>
      <c r="TXP57" s="50" t="n"/>
      <c r="TXT57" s="50" t="n"/>
      <c r="TXX57" s="50" t="n"/>
      <c r="TYB57" s="50" t="n"/>
      <c r="TYF57" s="50" t="n"/>
      <c r="TYJ57" s="50" t="n"/>
      <c r="TYN57" s="50" t="n"/>
      <c r="TYR57" s="50" t="n"/>
      <c r="TYV57" s="50" t="n"/>
      <c r="TYZ57" s="50" t="n"/>
      <c r="TZD57" s="50" t="n"/>
      <c r="TZH57" s="50" t="n"/>
      <c r="TZL57" s="50" t="n"/>
      <c r="TZP57" s="50" t="n"/>
      <c r="TZT57" s="50" t="n"/>
      <c r="TZX57" s="50" t="n"/>
      <c r="UAB57" s="50" t="n"/>
      <c r="UAF57" s="50" t="n"/>
      <c r="UAJ57" s="50" t="n"/>
      <c r="UAN57" s="50" t="n"/>
      <c r="UAR57" s="50" t="n"/>
      <c r="UAV57" s="50" t="n"/>
      <c r="UAZ57" s="50" t="n"/>
      <c r="UBD57" s="50" t="n"/>
      <c r="UBH57" s="50" t="n"/>
      <c r="UBL57" s="50" t="n"/>
      <c r="UBP57" s="50" t="n"/>
      <c r="UBT57" s="50" t="n"/>
      <c r="UBX57" s="50" t="n"/>
      <c r="UCB57" s="50" t="n"/>
      <c r="UCF57" s="50" t="n"/>
      <c r="UCJ57" s="50" t="n"/>
      <c r="UCN57" s="50" t="n"/>
      <c r="UCR57" s="50" t="n"/>
      <c r="UCV57" s="50" t="n"/>
      <c r="UCZ57" s="50" t="n"/>
      <c r="UDD57" s="50" t="n"/>
      <c r="UDH57" s="50" t="n"/>
      <c r="UDL57" s="50" t="n"/>
      <c r="UDP57" s="50" t="n"/>
      <c r="UDT57" s="50" t="n"/>
      <c r="UDX57" s="50" t="n"/>
      <c r="UEB57" s="50" t="n"/>
      <c r="UEF57" s="50" t="n"/>
      <c r="UEJ57" s="50" t="n"/>
      <c r="UEN57" s="50" t="n"/>
      <c r="UER57" s="50" t="n"/>
      <c r="UEV57" s="50" t="n"/>
      <c r="UEZ57" s="50" t="n"/>
      <c r="UFD57" s="50" t="n"/>
      <c r="UFH57" s="50" t="n"/>
      <c r="UFL57" s="50" t="n"/>
      <c r="UFP57" s="50" t="n"/>
      <c r="UFT57" s="50" t="n"/>
      <c r="UFX57" s="50" t="n"/>
      <c r="UGB57" s="50" t="n"/>
      <c r="UGF57" s="50" t="n"/>
      <c r="UGJ57" s="50" t="n"/>
      <c r="UGN57" s="50" t="n"/>
      <c r="UGR57" s="50" t="n"/>
      <c r="UGV57" s="50" t="n"/>
      <c r="UGZ57" s="50" t="n"/>
      <c r="UHD57" s="50" t="n"/>
      <c r="UHH57" s="50" t="n"/>
      <c r="UHL57" s="50" t="n"/>
      <c r="UHP57" s="50" t="n"/>
      <c r="UHT57" s="50" t="n"/>
      <c r="UHX57" s="50" t="n"/>
      <c r="UIB57" s="50" t="n"/>
      <c r="UIF57" s="50" t="n"/>
      <c r="UIJ57" s="50" t="n"/>
      <c r="UIN57" s="50" t="n"/>
      <c r="UIR57" s="50" t="n"/>
      <c r="UIV57" s="50" t="n"/>
      <c r="UIZ57" s="50" t="n"/>
      <c r="UJD57" s="50" t="n"/>
      <c r="UJH57" s="50" t="n"/>
      <c r="UJL57" s="50" t="n"/>
      <c r="UJP57" s="50" t="n"/>
      <c r="UJT57" s="50" t="n"/>
      <c r="UJX57" s="50" t="n"/>
      <c r="UKB57" s="50" t="n"/>
      <c r="UKF57" s="50" t="n"/>
      <c r="UKJ57" s="50" t="n"/>
      <c r="UKN57" s="50" t="n"/>
      <c r="UKR57" s="50" t="n"/>
      <c r="UKV57" s="50" t="n"/>
      <c r="UKZ57" s="50" t="n"/>
      <c r="ULD57" s="50" t="n"/>
      <c r="ULH57" s="50" t="n"/>
      <c r="ULL57" s="50" t="n"/>
      <c r="ULP57" s="50" t="n"/>
      <c r="ULT57" s="50" t="n"/>
      <c r="ULX57" s="50" t="n"/>
      <c r="UMB57" s="50" t="n"/>
      <c r="UMF57" s="50" t="n"/>
      <c r="UMJ57" s="50" t="n"/>
      <c r="UMN57" s="50" t="n"/>
      <c r="UMR57" s="50" t="n"/>
      <c r="UMV57" s="50" t="n"/>
      <c r="UMZ57" s="50" t="n"/>
      <c r="UND57" s="50" t="n"/>
      <c r="UNH57" s="50" t="n"/>
      <c r="UNL57" s="50" t="n"/>
      <c r="UNP57" s="50" t="n"/>
      <c r="UNT57" s="50" t="n"/>
      <c r="UNX57" s="50" t="n"/>
      <c r="UOB57" s="50" t="n"/>
      <c r="UOF57" s="50" t="n"/>
      <c r="UOJ57" s="50" t="n"/>
      <c r="UON57" s="50" t="n"/>
      <c r="UOR57" s="50" t="n"/>
      <c r="UOV57" s="50" t="n"/>
      <c r="UOZ57" s="50" t="n"/>
      <c r="UPD57" s="50" t="n"/>
      <c r="UPH57" s="50" t="n"/>
      <c r="UPL57" s="50" t="n"/>
      <c r="UPP57" s="50" t="n"/>
      <c r="UPT57" s="50" t="n"/>
      <c r="UPX57" s="50" t="n"/>
      <c r="UQB57" s="50" t="n"/>
      <c r="UQF57" s="50" t="n"/>
      <c r="UQJ57" s="50" t="n"/>
      <c r="UQN57" s="50" t="n"/>
      <c r="UQR57" s="50" t="n"/>
      <c r="UQV57" s="50" t="n"/>
      <c r="UQZ57" s="50" t="n"/>
      <c r="URD57" s="50" t="n"/>
      <c r="URH57" s="50" t="n"/>
      <c r="URL57" s="50" t="n"/>
      <c r="URP57" s="50" t="n"/>
      <c r="URT57" s="50" t="n"/>
      <c r="URX57" s="50" t="n"/>
      <c r="USB57" s="50" t="n"/>
      <c r="USF57" s="50" t="n"/>
      <c r="USJ57" s="50" t="n"/>
      <c r="USN57" s="50" t="n"/>
      <c r="USR57" s="50" t="n"/>
      <c r="USV57" s="50" t="n"/>
      <c r="USZ57" s="50" t="n"/>
      <c r="UTD57" s="50" t="n"/>
      <c r="UTH57" s="50" t="n"/>
      <c r="UTL57" s="50" t="n"/>
      <c r="UTP57" s="50" t="n"/>
      <c r="UTT57" s="50" t="n"/>
      <c r="UTX57" s="50" t="n"/>
      <c r="UUB57" s="50" t="n"/>
      <c r="UUF57" s="50" t="n"/>
      <c r="UUJ57" s="50" t="n"/>
      <c r="UUN57" s="50" t="n"/>
      <c r="UUR57" s="50" t="n"/>
      <c r="UUV57" s="50" t="n"/>
      <c r="UUZ57" s="50" t="n"/>
      <c r="UVD57" s="50" t="n"/>
      <c r="UVH57" s="50" t="n"/>
      <c r="UVL57" s="50" t="n"/>
      <c r="UVP57" s="50" t="n"/>
      <c r="UVT57" s="50" t="n"/>
      <c r="UVX57" s="50" t="n"/>
      <c r="UWB57" s="50" t="n"/>
      <c r="UWF57" s="50" t="n"/>
      <c r="UWJ57" s="50" t="n"/>
      <c r="UWN57" s="50" t="n"/>
      <c r="UWR57" s="50" t="n"/>
      <c r="UWV57" s="50" t="n"/>
      <c r="UWZ57" s="50" t="n"/>
      <c r="UXD57" s="50" t="n"/>
      <c r="UXH57" s="50" t="n"/>
      <c r="UXL57" s="50" t="n"/>
      <c r="UXP57" s="50" t="n"/>
      <c r="UXT57" s="50" t="n"/>
      <c r="UXX57" s="50" t="n"/>
      <c r="UYB57" s="50" t="n"/>
      <c r="UYF57" s="50" t="n"/>
      <c r="UYJ57" s="50" t="n"/>
      <c r="UYN57" s="50" t="n"/>
      <c r="UYR57" s="50" t="n"/>
      <c r="UYV57" s="50" t="n"/>
      <c r="UYZ57" s="50" t="n"/>
      <c r="UZD57" s="50" t="n"/>
      <c r="UZH57" s="50" t="n"/>
      <c r="UZL57" s="50" t="n"/>
      <c r="UZP57" s="50" t="n"/>
      <c r="UZT57" s="50" t="n"/>
      <c r="UZX57" s="50" t="n"/>
      <c r="VAB57" s="50" t="n"/>
      <c r="VAF57" s="50" t="n"/>
      <c r="VAJ57" s="50" t="n"/>
      <c r="VAN57" s="50" t="n"/>
      <c r="VAR57" s="50" t="n"/>
      <c r="VAV57" s="50" t="n"/>
      <c r="VAZ57" s="50" t="n"/>
      <c r="VBD57" s="50" t="n"/>
      <c r="VBH57" s="50" t="n"/>
      <c r="VBL57" s="50" t="n"/>
      <c r="VBP57" s="50" t="n"/>
      <c r="VBT57" s="50" t="n"/>
      <c r="VBX57" s="50" t="n"/>
      <c r="VCB57" s="50" t="n"/>
      <c r="VCF57" s="50" t="n"/>
      <c r="VCJ57" s="50" t="n"/>
      <c r="VCN57" s="50" t="n"/>
      <c r="VCR57" s="50" t="n"/>
      <c r="VCV57" s="50" t="n"/>
      <c r="VCZ57" s="50" t="n"/>
      <c r="VDD57" s="50" t="n"/>
      <c r="VDH57" s="50" t="n"/>
      <c r="VDL57" s="50" t="n"/>
      <c r="VDP57" s="50" t="n"/>
      <c r="VDT57" s="50" t="n"/>
      <c r="VDX57" s="50" t="n"/>
      <c r="VEB57" s="50" t="n"/>
      <c r="VEF57" s="50" t="n"/>
      <c r="VEJ57" s="50" t="n"/>
      <c r="VEN57" s="50" t="n"/>
      <c r="VER57" s="50" t="n"/>
      <c r="VEV57" s="50" t="n"/>
      <c r="VEZ57" s="50" t="n"/>
      <c r="VFD57" s="50" t="n"/>
      <c r="VFH57" s="50" t="n"/>
      <c r="VFL57" s="50" t="n"/>
      <c r="VFP57" s="50" t="n"/>
      <c r="VFT57" s="50" t="n"/>
      <c r="VFX57" s="50" t="n"/>
      <c r="VGB57" s="50" t="n"/>
      <c r="VGF57" s="50" t="n"/>
      <c r="VGJ57" s="50" t="n"/>
      <c r="VGN57" s="50" t="n"/>
      <c r="VGR57" s="50" t="n"/>
      <c r="VGV57" s="50" t="n"/>
      <c r="VGZ57" s="50" t="n"/>
      <c r="VHD57" s="50" t="n"/>
      <c r="VHH57" s="50" t="n"/>
      <c r="VHL57" s="50" t="n"/>
      <c r="VHP57" s="50" t="n"/>
      <c r="VHT57" s="50" t="n"/>
      <c r="VHX57" s="50" t="n"/>
      <c r="VIB57" s="50" t="n"/>
      <c r="VIF57" s="50" t="n"/>
      <c r="VIJ57" s="50" t="n"/>
      <c r="VIN57" s="50" t="n"/>
      <c r="VIR57" s="50" t="n"/>
      <c r="VIV57" s="50" t="n"/>
      <c r="VIZ57" s="50" t="n"/>
      <c r="VJD57" s="50" t="n"/>
      <c r="VJH57" s="50" t="n"/>
      <c r="VJL57" s="50" t="n"/>
      <c r="VJP57" s="50" t="n"/>
      <c r="VJT57" s="50" t="n"/>
      <c r="VJX57" s="50" t="n"/>
      <c r="VKB57" s="50" t="n"/>
      <c r="VKF57" s="50" t="n"/>
      <c r="VKJ57" s="50" t="n"/>
      <c r="VKN57" s="50" t="n"/>
      <c r="VKR57" s="50" t="n"/>
      <c r="VKV57" s="50" t="n"/>
      <c r="VKZ57" s="50" t="n"/>
      <c r="VLD57" s="50" t="n"/>
      <c r="VLH57" s="50" t="n"/>
      <c r="VLL57" s="50" t="n"/>
      <c r="VLP57" s="50" t="n"/>
      <c r="VLT57" s="50" t="n"/>
      <c r="VLX57" s="50" t="n"/>
      <c r="VMB57" s="50" t="n"/>
      <c r="VMF57" s="50" t="n"/>
      <c r="VMJ57" s="50" t="n"/>
      <c r="VMN57" s="50" t="n"/>
      <c r="VMR57" s="50" t="n"/>
      <c r="VMV57" s="50" t="n"/>
      <c r="VMZ57" s="50" t="n"/>
      <c r="VND57" s="50" t="n"/>
      <c r="VNH57" s="50" t="n"/>
      <c r="VNL57" s="50" t="n"/>
      <c r="VNP57" s="50" t="n"/>
      <c r="VNT57" s="50" t="n"/>
      <c r="VNX57" s="50" t="n"/>
      <c r="VOB57" s="50" t="n"/>
      <c r="VOF57" s="50" t="n"/>
      <c r="VOJ57" s="50" t="n"/>
      <c r="VON57" s="50" t="n"/>
      <c r="VOR57" s="50" t="n"/>
      <c r="VOV57" s="50" t="n"/>
      <c r="VOZ57" s="50" t="n"/>
      <c r="VPD57" s="50" t="n"/>
      <c r="VPH57" s="50" t="n"/>
      <c r="VPL57" s="50" t="n"/>
      <c r="VPP57" s="50" t="n"/>
      <c r="VPT57" s="50" t="n"/>
      <c r="VPX57" s="50" t="n"/>
      <c r="VQB57" s="50" t="n"/>
      <c r="VQF57" s="50" t="n"/>
      <c r="VQJ57" s="50" t="n"/>
      <c r="VQN57" s="50" t="n"/>
      <c r="VQR57" s="50" t="n"/>
      <c r="VQV57" s="50" t="n"/>
      <c r="VQZ57" s="50" t="n"/>
      <c r="VRD57" s="50" t="n"/>
      <c r="VRH57" s="50" t="n"/>
      <c r="VRL57" s="50" t="n"/>
      <c r="VRP57" s="50" t="n"/>
      <c r="VRT57" s="50" t="n"/>
      <c r="VRX57" s="50" t="n"/>
      <c r="VSB57" s="50" t="n"/>
      <c r="VSF57" s="50" t="n"/>
      <c r="VSJ57" s="50" t="n"/>
      <c r="VSN57" s="50" t="n"/>
      <c r="VSR57" s="50" t="n"/>
      <c r="VSV57" s="50" t="n"/>
      <c r="VSZ57" s="50" t="n"/>
      <c r="VTD57" s="50" t="n"/>
      <c r="VTH57" s="50" t="n"/>
      <c r="VTL57" s="50" t="n"/>
      <c r="VTP57" s="50" t="n"/>
      <c r="VTT57" s="50" t="n"/>
      <c r="VTX57" s="50" t="n"/>
      <c r="VUB57" s="50" t="n"/>
      <c r="VUF57" s="50" t="n"/>
      <c r="VUJ57" s="50" t="n"/>
      <c r="VUN57" s="50" t="n"/>
      <c r="VUR57" s="50" t="n"/>
      <c r="VUV57" s="50" t="n"/>
      <c r="VUZ57" s="50" t="n"/>
      <c r="VVD57" s="50" t="n"/>
      <c r="VVH57" s="50" t="n"/>
      <c r="VVL57" s="50" t="n"/>
      <c r="VVP57" s="50" t="n"/>
      <c r="VVT57" s="50" t="n"/>
      <c r="VVX57" s="50" t="n"/>
      <c r="VWB57" s="50" t="n"/>
      <c r="VWF57" s="50" t="n"/>
      <c r="VWJ57" s="50" t="n"/>
      <c r="VWN57" s="50" t="n"/>
      <c r="VWR57" s="50" t="n"/>
      <c r="VWV57" s="50" t="n"/>
      <c r="VWZ57" s="50" t="n"/>
      <c r="VXD57" s="50" t="n"/>
      <c r="VXH57" s="50" t="n"/>
      <c r="VXL57" s="50" t="n"/>
      <c r="VXP57" s="50" t="n"/>
      <c r="VXT57" s="50" t="n"/>
      <c r="VXX57" s="50" t="n"/>
      <c r="VYB57" s="50" t="n"/>
      <c r="VYF57" s="50" t="n"/>
      <c r="VYJ57" s="50" t="n"/>
      <c r="VYN57" s="50" t="n"/>
      <c r="VYR57" s="50" t="n"/>
      <c r="VYV57" s="50" t="n"/>
      <c r="VYZ57" s="50" t="n"/>
      <c r="VZD57" s="50" t="n"/>
      <c r="VZH57" s="50" t="n"/>
      <c r="VZL57" s="50" t="n"/>
      <c r="VZP57" s="50" t="n"/>
      <c r="VZT57" s="50" t="n"/>
      <c r="VZX57" s="50" t="n"/>
      <c r="WAB57" s="50" t="n"/>
      <c r="WAF57" s="50" t="n"/>
      <c r="WAJ57" s="50" t="n"/>
      <c r="WAN57" s="50" t="n"/>
      <c r="WAR57" s="50" t="n"/>
      <c r="WAV57" s="50" t="n"/>
      <c r="WAZ57" s="50" t="n"/>
      <c r="WBD57" s="50" t="n"/>
      <c r="WBH57" s="50" t="n"/>
      <c r="WBL57" s="50" t="n"/>
      <c r="WBP57" s="50" t="n"/>
      <c r="WBT57" s="50" t="n"/>
      <c r="WBX57" s="50" t="n"/>
      <c r="WCB57" s="50" t="n"/>
      <c r="WCF57" s="50" t="n"/>
      <c r="WCJ57" s="50" t="n"/>
      <c r="WCN57" s="50" t="n"/>
      <c r="WCR57" s="50" t="n"/>
      <c r="WCV57" s="50" t="n"/>
      <c r="WCZ57" s="50" t="n"/>
      <c r="WDD57" s="50" t="n"/>
      <c r="WDH57" s="50" t="n"/>
      <c r="WDL57" s="50" t="n"/>
      <c r="WDP57" s="50" t="n"/>
      <c r="WDT57" s="50" t="n"/>
      <c r="WDX57" s="50" t="n"/>
      <c r="WEB57" s="50" t="n"/>
      <c r="WEF57" s="50" t="n"/>
      <c r="WEJ57" s="50" t="n"/>
      <c r="WEN57" s="50" t="n"/>
      <c r="WER57" s="50" t="n"/>
      <c r="WEV57" s="50" t="n"/>
      <c r="WEZ57" s="50" t="n"/>
      <c r="WFD57" s="50" t="n"/>
      <c r="WFH57" s="50" t="n"/>
      <c r="WFL57" s="50" t="n"/>
      <c r="WFP57" s="50" t="n"/>
      <c r="WFT57" s="50" t="n"/>
      <c r="WFX57" s="50" t="n"/>
      <c r="WGB57" s="50" t="n"/>
      <c r="WGF57" s="50" t="n"/>
      <c r="WGJ57" s="50" t="n"/>
      <c r="WGN57" s="50" t="n"/>
      <c r="WGR57" s="50" t="n"/>
      <c r="WGV57" s="50" t="n"/>
      <c r="WGZ57" s="50" t="n"/>
      <c r="WHD57" s="50" t="n"/>
      <c r="WHH57" s="50" t="n"/>
      <c r="WHL57" s="50" t="n"/>
      <c r="WHP57" s="50" t="n"/>
      <c r="WHT57" s="50" t="n"/>
      <c r="WHX57" s="50" t="n"/>
      <c r="WIB57" s="50" t="n"/>
      <c r="WIF57" s="50" t="n"/>
      <c r="WIJ57" s="50" t="n"/>
      <c r="WIN57" s="50" t="n"/>
      <c r="WIR57" s="50" t="n"/>
      <c r="WIV57" s="50" t="n"/>
      <c r="WIZ57" s="50" t="n"/>
      <c r="WJD57" s="50" t="n"/>
      <c r="WJH57" s="50" t="n"/>
      <c r="WJL57" s="50" t="n"/>
      <c r="WJP57" s="50" t="n"/>
      <c r="WJT57" s="50" t="n"/>
      <c r="WJX57" s="50" t="n"/>
      <c r="WKB57" s="50" t="n"/>
      <c r="WKF57" s="50" t="n"/>
      <c r="WKJ57" s="50" t="n"/>
      <c r="WKN57" s="50" t="n"/>
      <c r="WKR57" s="50" t="n"/>
      <c r="WKV57" s="50" t="n"/>
      <c r="WKZ57" s="50" t="n"/>
      <c r="WLD57" s="50" t="n"/>
      <c r="WLH57" s="50" t="n"/>
      <c r="WLL57" s="50" t="n"/>
      <c r="WLP57" s="50" t="n"/>
      <c r="WLT57" s="50" t="n"/>
      <c r="WLX57" s="50" t="n"/>
      <c r="WMB57" s="50" t="n"/>
      <c r="WMF57" s="50" t="n"/>
      <c r="WMJ57" s="50" t="n"/>
      <c r="WMN57" s="50" t="n"/>
      <c r="WMR57" s="50" t="n"/>
      <c r="WMV57" s="50" t="n"/>
      <c r="WMZ57" s="50" t="n"/>
      <c r="WND57" s="50" t="n"/>
      <c r="WNH57" s="50" t="n"/>
      <c r="WNL57" s="50" t="n"/>
      <c r="WNP57" s="50" t="n"/>
      <c r="WNT57" s="50" t="n"/>
      <c r="WNX57" s="50" t="n"/>
      <c r="WOB57" s="50" t="n"/>
      <c r="WOF57" s="50" t="n"/>
      <c r="WOJ57" s="50" t="n"/>
      <c r="WON57" s="50" t="n"/>
      <c r="WOR57" s="50" t="n"/>
      <c r="WOV57" s="50" t="n"/>
      <c r="WOZ57" s="50" t="n"/>
      <c r="WPD57" s="50" t="n"/>
      <c r="WPH57" s="50" t="n"/>
      <c r="WPL57" s="50" t="n"/>
      <c r="WPP57" s="50" t="n"/>
      <c r="WPT57" s="50" t="n"/>
      <c r="WPX57" s="50" t="n"/>
      <c r="WQB57" s="50" t="n"/>
      <c r="WQF57" s="50" t="n"/>
      <c r="WQJ57" s="50" t="n"/>
      <c r="WQN57" s="50" t="n"/>
      <c r="WQR57" s="50" t="n"/>
      <c r="WQV57" s="50" t="n"/>
      <c r="WQZ57" s="50" t="n"/>
      <c r="WRD57" s="50" t="n"/>
      <c r="WRH57" s="50" t="n"/>
      <c r="WRL57" s="50" t="n"/>
      <c r="WRP57" s="50" t="n"/>
      <c r="WRT57" s="50" t="n"/>
      <c r="WRX57" s="50" t="n"/>
      <c r="WSB57" s="50" t="n"/>
      <c r="WSF57" s="50" t="n"/>
      <c r="WSJ57" s="50" t="n"/>
      <c r="WSN57" s="50" t="n"/>
      <c r="WSR57" s="50" t="n"/>
      <c r="WSV57" s="50" t="n"/>
      <c r="WSZ57" s="50" t="n"/>
      <c r="WTD57" s="50" t="n"/>
      <c r="WTH57" s="50" t="n"/>
      <c r="WTL57" s="50" t="n"/>
      <c r="WTP57" s="50" t="n"/>
      <c r="WTT57" s="50" t="n"/>
      <c r="WTX57" s="50" t="n"/>
      <c r="WUB57" s="50" t="n"/>
      <c r="WUF57" s="50" t="n"/>
      <c r="WUJ57" s="50" t="n"/>
      <c r="WUN57" s="50" t="n"/>
      <c r="WUR57" s="50" t="n"/>
      <c r="WUV57" s="50" t="n"/>
      <c r="WUZ57" s="50" t="n"/>
      <c r="WVD57" s="50" t="n"/>
      <c r="WVH57" s="50" t="n"/>
      <c r="WVL57" s="50" t="n"/>
      <c r="WVP57" s="50" t="n"/>
      <c r="WVT57" s="50" t="n"/>
      <c r="WVX57" s="50" t="n"/>
      <c r="WWB57" s="50" t="n"/>
      <c r="WWF57" s="50" t="n"/>
      <c r="WWJ57" s="50" t="n"/>
      <c r="WWN57" s="50" t="n"/>
      <c r="WWR57" s="50" t="n"/>
      <c r="WWV57" s="50" t="n"/>
      <c r="WWZ57" s="50" t="n"/>
      <c r="WXD57" s="50" t="n"/>
      <c r="WXH57" s="50" t="n"/>
      <c r="WXL57" s="50" t="n"/>
      <c r="WXP57" s="50" t="n"/>
      <c r="WXT57" s="50" t="n"/>
      <c r="WXX57" s="50" t="n"/>
      <c r="WYB57" s="50" t="n"/>
      <c r="WYF57" s="50" t="n"/>
      <c r="WYJ57" s="50" t="n"/>
      <c r="WYN57" s="50" t="n"/>
      <c r="WYR57" s="50" t="n"/>
      <c r="WYV57" s="50" t="n"/>
      <c r="WYZ57" s="50" t="n"/>
      <c r="WZD57" s="50" t="n"/>
      <c r="WZH57" s="50" t="n"/>
      <c r="WZL57" s="50" t="n"/>
      <c r="WZP57" s="50" t="n"/>
      <c r="WZT57" s="50" t="n"/>
      <c r="WZX57" s="50" t="n"/>
      <c r="XAB57" s="50" t="n"/>
      <c r="XAF57" s="50" t="n"/>
      <c r="XAJ57" s="50" t="n"/>
      <c r="XAN57" s="50" t="n"/>
      <c r="XAR57" s="50" t="n"/>
      <c r="XAV57" s="50" t="n"/>
      <c r="XAZ57" s="50" t="n"/>
      <c r="XBD57" s="50" t="n"/>
      <c r="XBH57" s="50" t="n"/>
      <c r="XBL57" s="50" t="n"/>
      <c r="XBP57" s="50" t="n"/>
      <c r="XBT57" s="50" t="n"/>
      <c r="XBX57" s="50" t="n"/>
      <c r="XCB57" s="50" t="n"/>
      <c r="XCF57" s="50" t="n"/>
      <c r="XCJ57" s="50" t="n"/>
      <c r="XCN57" s="50" t="n"/>
      <c r="XCR57" s="50" t="n"/>
      <c r="XCV57" s="50" t="n"/>
      <c r="XCZ57" s="50" t="n"/>
      <c r="XDD57" s="50" t="n"/>
      <c r="XDH57" s="50" t="n"/>
      <c r="XDL57" s="50" t="n"/>
      <c r="XDP57" s="50" t="n"/>
      <c r="XDT57" s="50" t="n"/>
      <c r="XDX57" s="50" t="n"/>
      <c r="XEB57" s="50" t="n"/>
      <c r="XEF57" s="50" t="n"/>
      <c r="XEJ57" s="50" t="n"/>
      <c r="XEN57" s="50" t="n"/>
      <c r="XER57" s="50" t="n"/>
      <c r="XEV57" s="50" t="n"/>
      <c r="XEZ57" s="50" t="n"/>
    </row>
    <row r="58" outlineLevel="1" ht="7.5" customHeight="1" s="46">
      <c r="A58" s="50" t="n"/>
      <c r="B58" s="71" t="n"/>
      <c r="C58" s="85" t="n"/>
      <c r="D58" s="85" t="n"/>
      <c r="E58" s="85" t="n"/>
      <c r="F58" s="86" t="n"/>
      <c r="J58" s="9" t="n"/>
      <c r="K58" s="9" t="n"/>
      <c r="L58" s="50" t="n"/>
      <c r="P58" s="50" t="n"/>
      <c r="T58" s="50" t="n"/>
      <c r="X58" s="50" t="n"/>
      <c r="AB58" s="50" t="n"/>
      <c r="AF58" s="50" t="n"/>
      <c r="AJ58" s="50" t="n"/>
      <c r="AN58" s="50" t="n"/>
      <c r="AR58" s="50" t="n"/>
      <c r="AV58" s="50" t="n"/>
      <c r="AZ58" s="50" t="n"/>
      <c r="BD58" s="50" t="n"/>
      <c r="BH58" s="50" t="n"/>
      <c r="BL58" s="50" t="n"/>
      <c r="BP58" s="50" t="n"/>
      <c r="BT58" s="50" t="n"/>
      <c r="BX58" s="50" t="n"/>
      <c r="CB58" s="50" t="n"/>
      <c r="CF58" s="50" t="n"/>
      <c r="CJ58" s="50" t="n"/>
      <c r="CN58" s="50" t="n"/>
      <c r="CR58" s="50" t="n"/>
      <c r="CV58" s="50" t="n"/>
      <c r="CZ58" s="50" t="n"/>
      <c r="DD58" s="50" t="n"/>
      <c r="DH58" s="50" t="n"/>
      <c r="DL58" s="50" t="n"/>
      <c r="DP58" s="50" t="n"/>
      <c r="DT58" s="50" t="n"/>
      <c r="DX58" s="50" t="n"/>
      <c r="EB58" s="50" t="n"/>
      <c r="EF58" s="50" t="n"/>
      <c r="EJ58" s="50" t="n"/>
      <c r="EN58" s="50" t="n"/>
      <c r="ER58" s="50" t="n"/>
      <c r="EV58" s="50" t="n"/>
      <c r="EZ58" s="50" t="n"/>
      <c r="FD58" s="50" t="n"/>
      <c r="FH58" s="50" t="n"/>
      <c r="FL58" s="50" t="n"/>
      <c r="FP58" s="50" t="n"/>
      <c r="FT58" s="50" t="n"/>
      <c r="FX58" s="50" t="n"/>
      <c r="GB58" s="50" t="n"/>
      <c r="GF58" s="50" t="n"/>
      <c r="GJ58" s="50" t="n"/>
      <c r="GN58" s="50" t="n"/>
      <c r="GR58" s="50" t="n"/>
      <c r="GV58" s="50" t="n"/>
      <c r="GZ58" s="50" t="n"/>
      <c r="HD58" s="50" t="n"/>
      <c r="HH58" s="50" t="n"/>
      <c r="HL58" s="50" t="n"/>
      <c r="HP58" s="50" t="n"/>
      <c r="HT58" s="50" t="n"/>
      <c r="HX58" s="50" t="n"/>
      <c r="IB58" s="50" t="n"/>
      <c r="IF58" s="50" t="n"/>
      <c r="IJ58" s="50" t="n"/>
      <c r="IN58" s="50" t="n"/>
      <c r="IR58" s="50" t="n"/>
      <c r="IV58" s="50" t="n"/>
      <c r="IZ58" s="50" t="n"/>
      <c r="JD58" s="50" t="n"/>
      <c r="JH58" s="50" t="n"/>
      <c r="JL58" s="50" t="n"/>
      <c r="JP58" s="50" t="n"/>
      <c r="JT58" s="50" t="n"/>
      <c r="JX58" s="50" t="n"/>
      <c r="KB58" s="50" t="n"/>
      <c r="KF58" s="50" t="n"/>
      <c r="KJ58" s="50" t="n"/>
      <c r="KN58" s="50" t="n"/>
      <c r="KR58" s="50" t="n"/>
      <c r="KV58" s="50" t="n"/>
      <c r="KZ58" s="50" t="n"/>
      <c r="LD58" s="50" t="n"/>
      <c r="LH58" s="50" t="n"/>
      <c r="LL58" s="50" t="n"/>
      <c r="LP58" s="50" t="n"/>
      <c r="LT58" s="50" t="n"/>
      <c r="LX58" s="50" t="n"/>
      <c r="MB58" s="50" t="n"/>
      <c r="MF58" s="50" t="n"/>
      <c r="MJ58" s="50" t="n"/>
      <c r="MN58" s="50" t="n"/>
      <c r="MR58" s="50" t="n"/>
      <c r="MV58" s="50" t="n"/>
      <c r="MZ58" s="50" t="n"/>
      <c r="ND58" s="50" t="n"/>
      <c r="NH58" s="50" t="n"/>
      <c r="NL58" s="50" t="n"/>
      <c r="NP58" s="50" t="n"/>
      <c r="NT58" s="50" t="n"/>
      <c r="NX58" s="50" t="n"/>
      <c r="OB58" s="50" t="n"/>
      <c r="OF58" s="50" t="n"/>
      <c r="OJ58" s="50" t="n"/>
      <c r="ON58" s="50" t="n"/>
      <c r="OR58" s="50" t="n"/>
      <c r="OV58" s="50" t="n"/>
      <c r="OZ58" s="50" t="n"/>
      <c r="PD58" s="50" t="n"/>
      <c r="PH58" s="50" t="n"/>
      <c r="PL58" s="50" t="n"/>
      <c r="PP58" s="50" t="n"/>
      <c r="PT58" s="50" t="n"/>
      <c r="PX58" s="50" t="n"/>
      <c r="QB58" s="50" t="n"/>
      <c r="QF58" s="50" t="n"/>
      <c r="QJ58" s="50" t="n"/>
      <c r="QN58" s="50" t="n"/>
      <c r="QR58" s="50" t="n"/>
      <c r="QV58" s="50" t="n"/>
      <c r="QZ58" s="50" t="n"/>
      <c r="RD58" s="50" t="n"/>
      <c r="RH58" s="50" t="n"/>
      <c r="RL58" s="50" t="n"/>
      <c r="RP58" s="50" t="n"/>
      <c r="RT58" s="50" t="n"/>
      <c r="RX58" s="50" t="n"/>
      <c r="SB58" s="50" t="n"/>
      <c r="SF58" s="50" t="n"/>
      <c r="SJ58" s="50" t="n"/>
      <c r="SN58" s="50" t="n"/>
      <c r="SR58" s="50" t="n"/>
      <c r="SV58" s="50" t="n"/>
      <c r="SZ58" s="50" t="n"/>
      <c r="TD58" s="50" t="n"/>
      <c r="TH58" s="50" t="n"/>
      <c r="TL58" s="50" t="n"/>
      <c r="TP58" s="50" t="n"/>
      <c r="TT58" s="50" t="n"/>
      <c r="TX58" s="50" t="n"/>
      <c r="UB58" s="50" t="n"/>
      <c r="UF58" s="50" t="n"/>
      <c r="UJ58" s="50" t="n"/>
      <c r="UN58" s="50" t="n"/>
      <c r="UR58" s="50" t="n"/>
      <c r="UV58" s="50" t="n"/>
      <c r="UZ58" s="50" t="n"/>
      <c r="VD58" s="50" t="n"/>
      <c r="VH58" s="50" t="n"/>
      <c r="VL58" s="50" t="n"/>
      <c r="VP58" s="50" t="n"/>
      <c r="VT58" s="50" t="n"/>
      <c r="VX58" s="50" t="n"/>
      <c r="WB58" s="50" t="n"/>
      <c r="WF58" s="50" t="n"/>
      <c r="WJ58" s="50" t="n"/>
      <c r="WN58" s="50" t="n"/>
      <c r="WR58" s="50" t="n"/>
      <c r="WV58" s="50" t="n"/>
      <c r="WZ58" s="50" t="n"/>
      <c r="XD58" s="50" t="n"/>
      <c r="XH58" s="50" t="n"/>
      <c r="XL58" s="50" t="n"/>
      <c r="XP58" s="50" t="n"/>
      <c r="XT58" s="50" t="n"/>
      <c r="XX58" s="50" t="n"/>
      <c r="YB58" s="50" t="n"/>
      <c r="YF58" s="50" t="n"/>
      <c r="YJ58" s="50" t="n"/>
      <c r="YN58" s="50" t="n"/>
      <c r="YR58" s="50" t="n"/>
      <c r="YV58" s="50" t="n"/>
      <c r="YZ58" s="50" t="n"/>
      <c r="ZD58" s="50" t="n"/>
      <c r="ZH58" s="50" t="n"/>
      <c r="ZL58" s="50" t="n"/>
      <c r="ZP58" s="50" t="n"/>
      <c r="ZT58" s="50" t="n"/>
      <c r="ZX58" s="50" t="n"/>
      <c r="AAB58" s="50" t="n"/>
      <c r="AAF58" s="50" t="n"/>
      <c r="AAJ58" s="50" t="n"/>
      <c r="AAN58" s="50" t="n"/>
      <c r="AAR58" s="50" t="n"/>
      <c r="AAV58" s="50" t="n"/>
      <c r="AAZ58" s="50" t="n"/>
      <c r="ABD58" s="50" t="n"/>
      <c r="ABH58" s="50" t="n"/>
      <c r="ABL58" s="50" t="n"/>
      <c r="ABP58" s="50" t="n"/>
      <c r="ABT58" s="50" t="n"/>
      <c r="ABX58" s="50" t="n"/>
      <c r="ACB58" s="50" t="n"/>
      <c r="ACF58" s="50" t="n"/>
      <c r="ACJ58" s="50" t="n"/>
      <c r="ACN58" s="50" t="n"/>
      <c r="ACR58" s="50" t="n"/>
      <c r="ACV58" s="50" t="n"/>
      <c r="ACZ58" s="50" t="n"/>
      <c r="ADD58" s="50" t="n"/>
      <c r="ADH58" s="50" t="n"/>
      <c r="ADL58" s="50" t="n"/>
      <c r="ADP58" s="50" t="n"/>
      <c r="ADT58" s="50" t="n"/>
      <c r="ADX58" s="50" t="n"/>
      <c r="AEB58" s="50" t="n"/>
      <c r="AEF58" s="50" t="n"/>
      <c r="AEJ58" s="50" t="n"/>
      <c r="AEN58" s="50" t="n"/>
      <c r="AER58" s="50" t="n"/>
      <c r="AEV58" s="50" t="n"/>
      <c r="AEZ58" s="50" t="n"/>
      <c r="AFD58" s="50" t="n"/>
      <c r="AFH58" s="50" t="n"/>
      <c r="AFL58" s="50" t="n"/>
      <c r="AFP58" s="50" t="n"/>
      <c r="AFT58" s="50" t="n"/>
      <c r="AFX58" s="50" t="n"/>
      <c r="AGB58" s="50" t="n"/>
      <c r="AGF58" s="50" t="n"/>
      <c r="AGJ58" s="50" t="n"/>
      <c r="AGN58" s="50" t="n"/>
      <c r="AGR58" s="50" t="n"/>
      <c r="AGV58" s="50" t="n"/>
      <c r="AGZ58" s="50" t="n"/>
      <c r="AHD58" s="50" t="n"/>
      <c r="AHH58" s="50" t="n"/>
      <c r="AHL58" s="50" t="n"/>
      <c r="AHP58" s="50" t="n"/>
      <c r="AHT58" s="50" t="n"/>
      <c r="AHX58" s="50" t="n"/>
      <c r="AIB58" s="50" t="n"/>
      <c r="AIF58" s="50" t="n"/>
      <c r="AIJ58" s="50" t="n"/>
      <c r="AIN58" s="50" t="n"/>
      <c r="AIR58" s="50" t="n"/>
      <c r="AIV58" s="50" t="n"/>
      <c r="AIZ58" s="50" t="n"/>
      <c r="AJD58" s="50" t="n"/>
      <c r="AJH58" s="50" t="n"/>
      <c r="AJL58" s="50" t="n"/>
      <c r="AJP58" s="50" t="n"/>
      <c r="AJT58" s="50" t="n"/>
      <c r="AJX58" s="50" t="n"/>
      <c r="AKB58" s="50" t="n"/>
      <c r="AKF58" s="50" t="n"/>
      <c r="AKJ58" s="50" t="n"/>
      <c r="AKN58" s="50" t="n"/>
      <c r="AKR58" s="50" t="n"/>
      <c r="AKV58" s="50" t="n"/>
      <c r="AKZ58" s="50" t="n"/>
      <c r="ALD58" s="50" t="n"/>
      <c r="ALH58" s="50" t="n"/>
      <c r="ALL58" s="50" t="n"/>
      <c r="ALP58" s="50" t="n"/>
      <c r="ALT58" s="50" t="n"/>
      <c r="ALX58" s="50" t="n"/>
      <c r="AMB58" s="50" t="n"/>
      <c r="AMF58" s="50" t="n"/>
      <c r="AMJ58" s="50" t="n"/>
      <c r="AMN58" s="50" t="n"/>
      <c r="AMR58" s="50" t="n"/>
      <c r="AMV58" s="50" t="n"/>
      <c r="AMZ58" s="50" t="n"/>
      <c r="AND58" s="50" t="n"/>
      <c r="ANH58" s="50" t="n"/>
      <c r="ANL58" s="50" t="n"/>
      <c r="ANP58" s="50" t="n"/>
      <c r="ANT58" s="50" t="n"/>
      <c r="ANX58" s="50" t="n"/>
      <c r="AOB58" s="50" t="n"/>
      <c r="AOF58" s="50" t="n"/>
      <c r="AOJ58" s="50" t="n"/>
      <c r="AON58" s="50" t="n"/>
      <c r="AOR58" s="50" t="n"/>
      <c r="AOV58" s="50" t="n"/>
      <c r="AOZ58" s="50" t="n"/>
      <c r="APD58" s="50" t="n"/>
      <c r="APH58" s="50" t="n"/>
      <c r="APL58" s="50" t="n"/>
      <c r="APP58" s="50" t="n"/>
      <c r="APT58" s="50" t="n"/>
      <c r="APX58" s="50" t="n"/>
      <c r="AQB58" s="50" t="n"/>
      <c r="AQF58" s="50" t="n"/>
      <c r="AQJ58" s="50" t="n"/>
      <c r="AQN58" s="50" t="n"/>
      <c r="AQR58" s="50" t="n"/>
      <c r="AQV58" s="50" t="n"/>
      <c r="AQZ58" s="50" t="n"/>
      <c r="ARD58" s="50" t="n"/>
      <c r="ARH58" s="50" t="n"/>
      <c r="ARL58" s="50" t="n"/>
      <c r="ARP58" s="50" t="n"/>
      <c r="ART58" s="50" t="n"/>
      <c r="ARX58" s="50" t="n"/>
      <c r="ASB58" s="50" t="n"/>
      <c r="ASF58" s="50" t="n"/>
      <c r="ASJ58" s="50" t="n"/>
      <c r="ASN58" s="50" t="n"/>
      <c r="ASR58" s="50" t="n"/>
      <c r="ASV58" s="50" t="n"/>
      <c r="ASZ58" s="50" t="n"/>
      <c r="ATD58" s="50" t="n"/>
      <c r="ATH58" s="50" t="n"/>
      <c r="ATL58" s="50" t="n"/>
      <c r="ATP58" s="50" t="n"/>
      <c r="ATT58" s="50" t="n"/>
      <c r="ATX58" s="50" t="n"/>
      <c r="AUB58" s="50" t="n"/>
      <c r="AUF58" s="50" t="n"/>
      <c r="AUJ58" s="50" t="n"/>
      <c r="AUN58" s="50" t="n"/>
      <c r="AUR58" s="50" t="n"/>
      <c r="AUV58" s="50" t="n"/>
      <c r="AUZ58" s="50" t="n"/>
      <c r="AVD58" s="50" t="n"/>
      <c r="AVH58" s="50" t="n"/>
      <c r="AVL58" s="50" t="n"/>
      <c r="AVP58" s="50" t="n"/>
      <c r="AVT58" s="50" t="n"/>
      <c r="AVX58" s="50" t="n"/>
      <c r="AWB58" s="50" t="n"/>
      <c r="AWF58" s="50" t="n"/>
      <c r="AWJ58" s="50" t="n"/>
      <c r="AWN58" s="50" t="n"/>
      <c r="AWR58" s="50" t="n"/>
      <c r="AWV58" s="50" t="n"/>
      <c r="AWZ58" s="50" t="n"/>
      <c r="AXD58" s="50" t="n"/>
      <c r="AXH58" s="50" t="n"/>
      <c r="AXL58" s="50" t="n"/>
      <c r="AXP58" s="50" t="n"/>
      <c r="AXT58" s="50" t="n"/>
      <c r="AXX58" s="50" t="n"/>
      <c r="AYB58" s="50" t="n"/>
      <c r="AYF58" s="50" t="n"/>
      <c r="AYJ58" s="50" t="n"/>
      <c r="AYN58" s="50" t="n"/>
      <c r="AYR58" s="50" t="n"/>
      <c r="AYV58" s="50" t="n"/>
      <c r="AYZ58" s="50" t="n"/>
      <c r="AZD58" s="50" t="n"/>
      <c r="AZH58" s="50" t="n"/>
      <c r="AZL58" s="50" t="n"/>
      <c r="AZP58" s="50" t="n"/>
      <c r="AZT58" s="50" t="n"/>
      <c r="AZX58" s="50" t="n"/>
      <c r="BAB58" s="50" t="n"/>
      <c r="BAF58" s="50" t="n"/>
      <c r="BAJ58" s="50" t="n"/>
      <c r="BAN58" s="50" t="n"/>
      <c r="BAR58" s="50" t="n"/>
      <c r="BAV58" s="50" t="n"/>
      <c r="BAZ58" s="50" t="n"/>
      <c r="BBD58" s="50" t="n"/>
      <c r="BBH58" s="50" t="n"/>
      <c r="BBL58" s="50" t="n"/>
      <c r="BBP58" s="50" t="n"/>
      <c r="BBT58" s="50" t="n"/>
      <c r="BBX58" s="50" t="n"/>
      <c r="BCB58" s="50" t="n"/>
      <c r="BCF58" s="50" t="n"/>
      <c r="BCJ58" s="50" t="n"/>
      <c r="BCN58" s="50" t="n"/>
      <c r="BCR58" s="50" t="n"/>
      <c r="BCV58" s="50" t="n"/>
      <c r="BCZ58" s="50" t="n"/>
      <c r="BDD58" s="50" t="n"/>
      <c r="BDH58" s="50" t="n"/>
      <c r="BDL58" s="50" t="n"/>
      <c r="BDP58" s="50" t="n"/>
      <c r="BDT58" s="50" t="n"/>
      <c r="BDX58" s="50" t="n"/>
      <c r="BEB58" s="50" t="n"/>
      <c r="BEF58" s="50" t="n"/>
      <c r="BEJ58" s="50" t="n"/>
      <c r="BEN58" s="50" t="n"/>
      <c r="BER58" s="50" t="n"/>
      <c r="BEV58" s="50" t="n"/>
      <c r="BEZ58" s="50" t="n"/>
      <c r="BFD58" s="50" t="n"/>
      <c r="BFH58" s="50" t="n"/>
      <c r="BFL58" s="50" t="n"/>
      <c r="BFP58" s="50" t="n"/>
      <c r="BFT58" s="50" t="n"/>
      <c r="BFX58" s="50" t="n"/>
      <c r="BGB58" s="50" t="n"/>
      <c r="BGF58" s="50" t="n"/>
      <c r="BGJ58" s="50" t="n"/>
      <c r="BGN58" s="50" t="n"/>
      <c r="BGR58" s="50" t="n"/>
      <c r="BGV58" s="50" t="n"/>
      <c r="BGZ58" s="50" t="n"/>
      <c r="BHD58" s="50" t="n"/>
      <c r="BHH58" s="50" t="n"/>
      <c r="BHL58" s="50" t="n"/>
      <c r="BHP58" s="50" t="n"/>
      <c r="BHT58" s="50" t="n"/>
      <c r="BHX58" s="50" t="n"/>
      <c r="BIB58" s="50" t="n"/>
      <c r="BIF58" s="50" t="n"/>
      <c r="BIJ58" s="50" t="n"/>
      <c r="BIN58" s="50" t="n"/>
      <c r="BIR58" s="50" t="n"/>
      <c r="BIV58" s="50" t="n"/>
      <c r="BIZ58" s="50" t="n"/>
      <c r="BJD58" s="50" t="n"/>
      <c r="BJH58" s="50" t="n"/>
      <c r="BJL58" s="50" t="n"/>
      <c r="BJP58" s="50" t="n"/>
      <c r="BJT58" s="50" t="n"/>
      <c r="BJX58" s="50" t="n"/>
      <c r="BKB58" s="50" t="n"/>
      <c r="BKF58" s="50" t="n"/>
      <c r="BKJ58" s="50" t="n"/>
      <c r="BKN58" s="50" t="n"/>
      <c r="BKR58" s="50" t="n"/>
      <c r="BKV58" s="50" t="n"/>
      <c r="BKZ58" s="50" t="n"/>
      <c r="BLD58" s="50" t="n"/>
      <c r="BLH58" s="50" t="n"/>
      <c r="BLL58" s="50" t="n"/>
      <c r="BLP58" s="50" t="n"/>
      <c r="BLT58" s="50" t="n"/>
      <c r="BLX58" s="50" t="n"/>
      <c r="BMB58" s="50" t="n"/>
      <c r="BMF58" s="50" t="n"/>
      <c r="BMJ58" s="50" t="n"/>
      <c r="BMN58" s="50" t="n"/>
      <c r="BMR58" s="50" t="n"/>
      <c r="BMV58" s="50" t="n"/>
      <c r="BMZ58" s="50" t="n"/>
      <c r="BND58" s="50" t="n"/>
      <c r="BNH58" s="50" t="n"/>
      <c r="BNL58" s="50" t="n"/>
      <c r="BNP58" s="50" t="n"/>
      <c r="BNT58" s="50" t="n"/>
      <c r="BNX58" s="50" t="n"/>
      <c r="BOB58" s="50" t="n"/>
      <c r="BOF58" s="50" t="n"/>
      <c r="BOJ58" s="50" t="n"/>
      <c r="BON58" s="50" t="n"/>
      <c r="BOR58" s="50" t="n"/>
      <c r="BOV58" s="50" t="n"/>
      <c r="BOZ58" s="50" t="n"/>
      <c r="BPD58" s="50" t="n"/>
      <c r="BPH58" s="50" t="n"/>
      <c r="BPL58" s="50" t="n"/>
      <c r="BPP58" s="50" t="n"/>
      <c r="BPT58" s="50" t="n"/>
      <c r="BPX58" s="50" t="n"/>
      <c r="BQB58" s="50" t="n"/>
      <c r="BQF58" s="50" t="n"/>
      <c r="BQJ58" s="50" t="n"/>
      <c r="BQN58" s="50" t="n"/>
      <c r="BQR58" s="50" t="n"/>
      <c r="BQV58" s="50" t="n"/>
      <c r="BQZ58" s="50" t="n"/>
      <c r="BRD58" s="50" t="n"/>
      <c r="BRH58" s="50" t="n"/>
      <c r="BRL58" s="50" t="n"/>
      <c r="BRP58" s="50" t="n"/>
      <c r="BRT58" s="50" t="n"/>
      <c r="BRX58" s="50" t="n"/>
      <c r="BSB58" s="50" t="n"/>
      <c r="BSF58" s="50" t="n"/>
      <c r="BSJ58" s="50" t="n"/>
      <c r="BSN58" s="50" t="n"/>
      <c r="BSR58" s="50" t="n"/>
      <c r="BSV58" s="50" t="n"/>
      <c r="BSZ58" s="50" t="n"/>
      <c r="BTD58" s="50" t="n"/>
      <c r="BTH58" s="50" t="n"/>
      <c r="BTL58" s="50" t="n"/>
      <c r="BTP58" s="50" t="n"/>
      <c r="BTT58" s="50" t="n"/>
      <c r="BTX58" s="50" t="n"/>
      <c r="BUB58" s="50" t="n"/>
      <c r="BUF58" s="50" t="n"/>
      <c r="BUJ58" s="50" t="n"/>
      <c r="BUN58" s="50" t="n"/>
      <c r="BUR58" s="50" t="n"/>
      <c r="BUV58" s="50" t="n"/>
      <c r="BUZ58" s="50" t="n"/>
      <c r="BVD58" s="50" t="n"/>
      <c r="BVH58" s="50" t="n"/>
      <c r="BVL58" s="50" t="n"/>
      <c r="BVP58" s="50" t="n"/>
      <c r="BVT58" s="50" t="n"/>
      <c r="BVX58" s="50" t="n"/>
      <c r="BWB58" s="50" t="n"/>
      <c r="BWF58" s="50" t="n"/>
      <c r="BWJ58" s="50" t="n"/>
      <c r="BWN58" s="50" t="n"/>
      <c r="BWR58" s="50" t="n"/>
      <c r="BWV58" s="50" t="n"/>
      <c r="BWZ58" s="50" t="n"/>
      <c r="BXD58" s="50" t="n"/>
      <c r="BXH58" s="50" t="n"/>
      <c r="BXL58" s="50" t="n"/>
      <c r="BXP58" s="50" t="n"/>
      <c r="BXT58" s="50" t="n"/>
      <c r="BXX58" s="50" t="n"/>
      <c r="BYB58" s="50" t="n"/>
      <c r="BYF58" s="50" t="n"/>
      <c r="BYJ58" s="50" t="n"/>
      <c r="BYN58" s="50" t="n"/>
      <c r="BYR58" s="50" t="n"/>
      <c r="BYV58" s="50" t="n"/>
      <c r="BYZ58" s="50" t="n"/>
      <c r="BZD58" s="50" t="n"/>
      <c r="BZH58" s="50" t="n"/>
      <c r="BZL58" s="50" t="n"/>
      <c r="BZP58" s="50" t="n"/>
      <c r="BZT58" s="50" t="n"/>
      <c r="BZX58" s="50" t="n"/>
      <c r="CAB58" s="50" t="n"/>
      <c r="CAF58" s="50" t="n"/>
      <c r="CAJ58" s="50" t="n"/>
      <c r="CAN58" s="50" t="n"/>
      <c r="CAR58" s="50" t="n"/>
      <c r="CAV58" s="50" t="n"/>
      <c r="CAZ58" s="50" t="n"/>
      <c r="CBD58" s="50" t="n"/>
      <c r="CBH58" s="50" t="n"/>
      <c r="CBL58" s="50" t="n"/>
      <c r="CBP58" s="50" t="n"/>
      <c r="CBT58" s="50" t="n"/>
      <c r="CBX58" s="50" t="n"/>
      <c r="CCB58" s="50" t="n"/>
      <c r="CCF58" s="50" t="n"/>
      <c r="CCJ58" s="50" t="n"/>
      <c r="CCN58" s="50" t="n"/>
      <c r="CCR58" s="50" t="n"/>
      <c r="CCV58" s="50" t="n"/>
      <c r="CCZ58" s="50" t="n"/>
      <c r="CDD58" s="50" t="n"/>
      <c r="CDH58" s="50" t="n"/>
      <c r="CDL58" s="50" t="n"/>
      <c r="CDP58" s="50" t="n"/>
      <c r="CDT58" s="50" t="n"/>
      <c r="CDX58" s="50" t="n"/>
      <c r="CEB58" s="50" t="n"/>
      <c r="CEF58" s="50" t="n"/>
      <c r="CEJ58" s="50" t="n"/>
      <c r="CEN58" s="50" t="n"/>
      <c r="CER58" s="50" t="n"/>
      <c r="CEV58" s="50" t="n"/>
      <c r="CEZ58" s="50" t="n"/>
      <c r="CFD58" s="50" t="n"/>
      <c r="CFH58" s="50" t="n"/>
      <c r="CFL58" s="50" t="n"/>
      <c r="CFP58" s="50" t="n"/>
      <c r="CFT58" s="50" t="n"/>
      <c r="CFX58" s="50" t="n"/>
      <c r="CGB58" s="50" t="n"/>
      <c r="CGF58" s="50" t="n"/>
      <c r="CGJ58" s="50" t="n"/>
      <c r="CGN58" s="50" t="n"/>
      <c r="CGR58" s="50" t="n"/>
      <c r="CGV58" s="50" t="n"/>
      <c r="CGZ58" s="50" t="n"/>
      <c r="CHD58" s="50" t="n"/>
      <c r="CHH58" s="50" t="n"/>
      <c r="CHL58" s="50" t="n"/>
      <c r="CHP58" s="50" t="n"/>
      <c r="CHT58" s="50" t="n"/>
      <c r="CHX58" s="50" t="n"/>
      <c r="CIB58" s="50" t="n"/>
      <c r="CIF58" s="50" t="n"/>
      <c r="CIJ58" s="50" t="n"/>
      <c r="CIN58" s="50" t="n"/>
      <c r="CIR58" s="50" t="n"/>
      <c r="CIV58" s="50" t="n"/>
      <c r="CIZ58" s="50" t="n"/>
      <c r="CJD58" s="50" t="n"/>
      <c r="CJH58" s="50" t="n"/>
      <c r="CJL58" s="50" t="n"/>
      <c r="CJP58" s="50" t="n"/>
      <c r="CJT58" s="50" t="n"/>
      <c r="CJX58" s="50" t="n"/>
      <c r="CKB58" s="50" t="n"/>
      <c r="CKF58" s="50" t="n"/>
      <c r="CKJ58" s="50" t="n"/>
      <c r="CKN58" s="50" t="n"/>
      <c r="CKR58" s="50" t="n"/>
      <c r="CKV58" s="50" t="n"/>
      <c r="CKZ58" s="50" t="n"/>
      <c r="CLD58" s="50" t="n"/>
      <c r="CLH58" s="50" t="n"/>
      <c r="CLL58" s="50" t="n"/>
      <c r="CLP58" s="50" t="n"/>
      <c r="CLT58" s="50" t="n"/>
      <c r="CLX58" s="50" t="n"/>
      <c r="CMB58" s="50" t="n"/>
      <c r="CMF58" s="50" t="n"/>
      <c r="CMJ58" s="50" t="n"/>
      <c r="CMN58" s="50" t="n"/>
      <c r="CMR58" s="50" t="n"/>
      <c r="CMV58" s="50" t="n"/>
      <c r="CMZ58" s="50" t="n"/>
      <c r="CND58" s="50" t="n"/>
      <c r="CNH58" s="50" t="n"/>
      <c r="CNL58" s="50" t="n"/>
      <c r="CNP58" s="50" t="n"/>
      <c r="CNT58" s="50" t="n"/>
      <c r="CNX58" s="50" t="n"/>
      <c r="COB58" s="50" t="n"/>
      <c r="COF58" s="50" t="n"/>
      <c r="COJ58" s="50" t="n"/>
      <c r="CON58" s="50" t="n"/>
      <c r="COR58" s="50" t="n"/>
      <c r="COV58" s="50" t="n"/>
      <c r="COZ58" s="50" t="n"/>
      <c r="CPD58" s="50" t="n"/>
      <c r="CPH58" s="50" t="n"/>
      <c r="CPL58" s="50" t="n"/>
      <c r="CPP58" s="50" t="n"/>
      <c r="CPT58" s="50" t="n"/>
      <c r="CPX58" s="50" t="n"/>
      <c r="CQB58" s="50" t="n"/>
      <c r="CQF58" s="50" t="n"/>
      <c r="CQJ58" s="50" t="n"/>
      <c r="CQN58" s="50" t="n"/>
      <c r="CQR58" s="50" t="n"/>
      <c r="CQV58" s="50" t="n"/>
      <c r="CQZ58" s="50" t="n"/>
      <c r="CRD58" s="50" t="n"/>
      <c r="CRH58" s="50" t="n"/>
      <c r="CRL58" s="50" t="n"/>
      <c r="CRP58" s="50" t="n"/>
      <c r="CRT58" s="50" t="n"/>
      <c r="CRX58" s="50" t="n"/>
      <c r="CSB58" s="50" t="n"/>
      <c r="CSF58" s="50" t="n"/>
      <c r="CSJ58" s="50" t="n"/>
      <c r="CSN58" s="50" t="n"/>
      <c r="CSR58" s="50" t="n"/>
      <c r="CSV58" s="50" t="n"/>
      <c r="CSZ58" s="50" t="n"/>
      <c r="CTD58" s="50" t="n"/>
      <c r="CTH58" s="50" t="n"/>
      <c r="CTL58" s="50" t="n"/>
      <c r="CTP58" s="50" t="n"/>
      <c r="CTT58" s="50" t="n"/>
      <c r="CTX58" s="50" t="n"/>
      <c r="CUB58" s="50" t="n"/>
      <c r="CUF58" s="50" t="n"/>
      <c r="CUJ58" s="50" t="n"/>
      <c r="CUN58" s="50" t="n"/>
      <c r="CUR58" s="50" t="n"/>
      <c r="CUV58" s="50" t="n"/>
      <c r="CUZ58" s="50" t="n"/>
      <c r="CVD58" s="50" t="n"/>
      <c r="CVH58" s="50" t="n"/>
      <c r="CVL58" s="50" t="n"/>
      <c r="CVP58" s="50" t="n"/>
      <c r="CVT58" s="50" t="n"/>
      <c r="CVX58" s="50" t="n"/>
      <c r="CWB58" s="50" t="n"/>
      <c r="CWF58" s="50" t="n"/>
      <c r="CWJ58" s="50" t="n"/>
      <c r="CWN58" s="50" t="n"/>
      <c r="CWR58" s="50" t="n"/>
      <c r="CWV58" s="50" t="n"/>
      <c r="CWZ58" s="50" t="n"/>
      <c r="CXD58" s="50" t="n"/>
      <c r="CXH58" s="50" t="n"/>
      <c r="CXL58" s="50" t="n"/>
      <c r="CXP58" s="50" t="n"/>
      <c r="CXT58" s="50" t="n"/>
      <c r="CXX58" s="50" t="n"/>
      <c r="CYB58" s="50" t="n"/>
      <c r="CYF58" s="50" t="n"/>
      <c r="CYJ58" s="50" t="n"/>
      <c r="CYN58" s="50" t="n"/>
      <c r="CYR58" s="50" t="n"/>
      <c r="CYV58" s="50" t="n"/>
      <c r="CYZ58" s="50" t="n"/>
      <c r="CZD58" s="50" t="n"/>
      <c r="CZH58" s="50" t="n"/>
      <c r="CZL58" s="50" t="n"/>
      <c r="CZP58" s="50" t="n"/>
      <c r="CZT58" s="50" t="n"/>
      <c r="CZX58" s="50" t="n"/>
      <c r="DAB58" s="50" t="n"/>
      <c r="DAF58" s="50" t="n"/>
      <c r="DAJ58" s="50" t="n"/>
      <c r="DAN58" s="50" t="n"/>
      <c r="DAR58" s="50" t="n"/>
      <c r="DAV58" s="50" t="n"/>
      <c r="DAZ58" s="50" t="n"/>
      <c r="DBD58" s="50" t="n"/>
      <c r="DBH58" s="50" t="n"/>
      <c r="DBL58" s="50" t="n"/>
      <c r="DBP58" s="50" t="n"/>
      <c r="DBT58" s="50" t="n"/>
      <c r="DBX58" s="50" t="n"/>
      <c r="DCB58" s="50" t="n"/>
      <c r="DCF58" s="50" t="n"/>
      <c r="DCJ58" s="50" t="n"/>
      <c r="DCN58" s="50" t="n"/>
      <c r="DCR58" s="50" t="n"/>
      <c r="DCV58" s="50" t="n"/>
      <c r="DCZ58" s="50" t="n"/>
      <c r="DDD58" s="50" t="n"/>
      <c r="DDH58" s="50" t="n"/>
      <c r="DDL58" s="50" t="n"/>
      <c r="DDP58" s="50" t="n"/>
      <c r="DDT58" s="50" t="n"/>
      <c r="DDX58" s="50" t="n"/>
      <c r="DEB58" s="50" t="n"/>
      <c r="DEF58" s="50" t="n"/>
      <c r="DEJ58" s="50" t="n"/>
      <c r="DEN58" s="50" t="n"/>
      <c r="DER58" s="50" t="n"/>
      <c r="DEV58" s="50" t="n"/>
      <c r="DEZ58" s="50" t="n"/>
      <c r="DFD58" s="50" t="n"/>
      <c r="DFH58" s="50" t="n"/>
      <c r="DFL58" s="50" t="n"/>
      <c r="DFP58" s="50" t="n"/>
      <c r="DFT58" s="50" t="n"/>
      <c r="DFX58" s="50" t="n"/>
      <c r="DGB58" s="50" t="n"/>
      <c r="DGF58" s="50" t="n"/>
      <c r="DGJ58" s="50" t="n"/>
      <c r="DGN58" s="50" t="n"/>
      <c r="DGR58" s="50" t="n"/>
      <c r="DGV58" s="50" t="n"/>
      <c r="DGZ58" s="50" t="n"/>
      <c r="DHD58" s="50" t="n"/>
      <c r="DHH58" s="50" t="n"/>
      <c r="DHL58" s="50" t="n"/>
      <c r="DHP58" s="50" t="n"/>
      <c r="DHT58" s="50" t="n"/>
      <c r="DHX58" s="50" t="n"/>
      <c r="DIB58" s="50" t="n"/>
      <c r="DIF58" s="50" t="n"/>
      <c r="DIJ58" s="50" t="n"/>
      <c r="DIN58" s="50" t="n"/>
      <c r="DIR58" s="50" t="n"/>
      <c r="DIV58" s="50" t="n"/>
      <c r="DIZ58" s="50" t="n"/>
      <c r="DJD58" s="50" t="n"/>
      <c r="DJH58" s="50" t="n"/>
      <c r="DJL58" s="50" t="n"/>
      <c r="DJP58" s="50" t="n"/>
      <c r="DJT58" s="50" t="n"/>
      <c r="DJX58" s="50" t="n"/>
      <c r="DKB58" s="50" t="n"/>
      <c r="DKF58" s="50" t="n"/>
      <c r="DKJ58" s="50" t="n"/>
      <c r="DKN58" s="50" t="n"/>
      <c r="DKR58" s="50" t="n"/>
      <c r="DKV58" s="50" t="n"/>
      <c r="DKZ58" s="50" t="n"/>
      <c r="DLD58" s="50" t="n"/>
      <c r="DLH58" s="50" t="n"/>
      <c r="DLL58" s="50" t="n"/>
      <c r="DLP58" s="50" t="n"/>
      <c r="DLT58" s="50" t="n"/>
      <c r="DLX58" s="50" t="n"/>
      <c r="DMB58" s="50" t="n"/>
      <c r="DMF58" s="50" t="n"/>
      <c r="DMJ58" s="50" t="n"/>
      <c r="DMN58" s="50" t="n"/>
      <c r="DMR58" s="50" t="n"/>
      <c r="DMV58" s="50" t="n"/>
      <c r="DMZ58" s="50" t="n"/>
      <c r="DND58" s="50" t="n"/>
      <c r="DNH58" s="50" t="n"/>
      <c r="DNL58" s="50" t="n"/>
      <c r="DNP58" s="50" t="n"/>
      <c r="DNT58" s="50" t="n"/>
      <c r="DNX58" s="50" t="n"/>
      <c r="DOB58" s="50" t="n"/>
      <c r="DOF58" s="50" t="n"/>
      <c r="DOJ58" s="50" t="n"/>
      <c r="DON58" s="50" t="n"/>
      <c r="DOR58" s="50" t="n"/>
      <c r="DOV58" s="50" t="n"/>
      <c r="DOZ58" s="50" t="n"/>
      <c r="DPD58" s="50" t="n"/>
      <c r="DPH58" s="50" t="n"/>
      <c r="DPL58" s="50" t="n"/>
      <c r="DPP58" s="50" t="n"/>
      <c r="DPT58" s="50" t="n"/>
      <c r="DPX58" s="50" t="n"/>
      <c r="DQB58" s="50" t="n"/>
      <c r="DQF58" s="50" t="n"/>
      <c r="DQJ58" s="50" t="n"/>
      <c r="DQN58" s="50" t="n"/>
      <c r="DQR58" s="50" t="n"/>
      <c r="DQV58" s="50" t="n"/>
      <c r="DQZ58" s="50" t="n"/>
      <c r="DRD58" s="50" t="n"/>
      <c r="DRH58" s="50" t="n"/>
      <c r="DRL58" s="50" t="n"/>
      <c r="DRP58" s="50" t="n"/>
      <c r="DRT58" s="50" t="n"/>
      <c r="DRX58" s="50" t="n"/>
      <c r="DSB58" s="50" t="n"/>
      <c r="DSF58" s="50" t="n"/>
      <c r="DSJ58" s="50" t="n"/>
      <c r="DSN58" s="50" t="n"/>
      <c r="DSR58" s="50" t="n"/>
      <c r="DSV58" s="50" t="n"/>
      <c r="DSZ58" s="50" t="n"/>
      <c r="DTD58" s="50" t="n"/>
      <c r="DTH58" s="50" t="n"/>
      <c r="DTL58" s="50" t="n"/>
      <c r="DTP58" s="50" t="n"/>
      <c r="DTT58" s="50" t="n"/>
      <c r="DTX58" s="50" t="n"/>
      <c r="DUB58" s="50" t="n"/>
      <c r="DUF58" s="50" t="n"/>
      <c r="DUJ58" s="50" t="n"/>
      <c r="DUN58" s="50" t="n"/>
      <c r="DUR58" s="50" t="n"/>
      <c r="DUV58" s="50" t="n"/>
      <c r="DUZ58" s="50" t="n"/>
      <c r="DVD58" s="50" t="n"/>
      <c r="DVH58" s="50" t="n"/>
      <c r="DVL58" s="50" t="n"/>
      <c r="DVP58" s="50" t="n"/>
      <c r="DVT58" s="50" t="n"/>
      <c r="DVX58" s="50" t="n"/>
      <c r="DWB58" s="50" t="n"/>
      <c r="DWF58" s="50" t="n"/>
      <c r="DWJ58" s="50" t="n"/>
      <c r="DWN58" s="50" t="n"/>
      <c r="DWR58" s="50" t="n"/>
      <c r="DWV58" s="50" t="n"/>
      <c r="DWZ58" s="50" t="n"/>
      <c r="DXD58" s="50" t="n"/>
      <c r="DXH58" s="50" t="n"/>
      <c r="DXL58" s="50" t="n"/>
      <c r="DXP58" s="50" t="n"/>
      <c r="DXT58" s="50" t="n"/>
      <c r="DXX58" s="50" t="n"/>
      <c r="DYB58" s="50" t="n"/>
      <c r="DYF58" s="50" t="n"/>
      <c r="DYJ58" s="50" t="n"/>
      <c r="DYN58" s="50" t="n"/>
      <c r="DYR58" s="50" t="n"/>
      <c r="DYV58" s="50" t="n"/>
      <c r="DYZ58" s="50" t="n"/>
      <c r="DZD58" s="50" t="n"/>
      <c r="DZH58" s="50" t="n"/>
      <c r="DZL58" s="50" t="n"/>
      <c r="DZP58" s="50" t="n"/>
      <c r="DZT58" s="50" t="n"/>
      <c r="DZX58" s="50" t="n"/>
      <c r="EAB58" s="50" t="n"/>
      <c r="EAF58" s="50" t="n"/>
      <c r="EAJ58" s="50" t="n"/>
      <c r="EAN58" s="50" t="n"/>
      <c r="EAR58" s="50" t="n"/>
      <c r="EAV58" s="50" t="n"/>
      <c r="EAZ58" s="50" t="n"/>
      <c r="EBD58" s="50" t="n"/>
      <c r="EBH58" s="50" t="n"/>
      <c r="EBL58" s="50" t="n"/>
      <c r="EBP58" s="50" t="n"/>
      <c r="EBT58" s="50" t="n"/>
      <c r="EBX58" s="50" t="n"/>
      <c r="ECB58" s="50" t="n"/>
      <c r="ECF58" s="50" t="n"/>
      <c r="ECJ58" s="50" t="n"/>
      <c r="ECN58" s="50" t="n"/>
      <c r="ECR58" s="50" t="n"/>
      <c r="ECV58" s="50" t="n"/>
      <c r="ECZ58" s="50" t="n"/>
      <c r="EDD58" s="50" t="n"/>
      <c r="EDH58" s="50" t="n"/>
      <c r="EDL58" s="50" t="n"/>
      <c r="EDP58" s="50" t="n"/>
      <c r="EDT58" s="50" t="n"/>
      <c r="EDX58" s="50" t="n"/>
      <c r="EEB58" s="50" t="n"/>
      <c r="EEF58" s="50" t="n"/>
      <c r="EEJ58" s="50" t="n"/>
      <c r="EEN58" s="50" t="n"/>
      <c r="EER58" s="50" t="n"/>
      <c r="EEV58" s="50" t="n"/>
      <c r="EEZ58" s="50" t="n"/>
      <c r="EFD58" s="50" t="n"/>
      <c r="EFH58" s="50" t="n"/>
      <c r="EFL58" s="50" t="n"/>
      <c r="EFP58" s="50" t="n"/>
      <c r="EFT58" s="50" t="n"/>
      <c r="EFX58" s="50" t="n"/>
      <c r="EGB58" s="50" t="n"/>
      <c r="EGF58" s="50" t="n"/>
      <c r="EGJ58" s="50" t="n"/>
      <c r="EGN58" s="50" t="n"/>
      <c r="EGR58" s="50" t="n"/>
      <c r="EGV58" s="50" t="n"/>
      <c r="EGZ58" s="50" t="n"/>
      <c r="EHD58" s="50" t="n"/>
      <c r="EHH58" s="50" t="n"/>
      <c r="EHL58" s="50" t="n"/>
      <c r="EHP58" s="50" t="n"/>
      <c r="EHT58" s="50" t="n"/>
      <c r="EHX58" s="50" t="n"/>
      <c r="EIB58" s="50" t="n"/>
      <c r="EIF58" s="50" t="n"/>
      <c r="EIJ58" s="50" t="n"/>
      <c r="EIN58" s="50" t="n"/>
      <c r="EIR58" s="50" t="n"/>
      <c r="EIV58" s="50" t="n"/>
      <c r="EIZ58" s="50" t="n"/>
      <c r="EJD58" s="50" t="n"/>
      <c r="EJH58" s="50" t="n"/>
      <c r="EJL58" s="50" t="n"/>
      <c r="EJP58" s="50" t="n"/>
      <c r="EJT58" s="50" t="n"/>
      <c r="EJX58" s="50" t="n"/>
      <c r="EKB58" s="50" t="n"/>
      <c r="EKF58" s="50" t="n"/>
      <c r="EKJ58" s="50" t="n"/>
      <c r="EKN58" s="50" t="n"/>
      <c r="EKR58" s="50" t="n"/>
      <c r="EKV58" s="50" t="n"/>
      <c r="EKZ58" s="50" t="n"/>
      <c r="ELD58" s="50" t="n"/>
      <c r="ELH58" s="50" t="n"/>
      <c r="ELL58" s="50" t="n"/>
      <c r="ELP58" s="50" t="n"/>
      <c r="ELT58" s="50" t="n"/>
      <c r="ELX58" s="50" t="n"/>
      <c r="EMB58" s="50" t="n"/>
      <c r="EMF58" s="50" t="n"/>
      <c r="EMJ58" s="50" t="n"/>
      <c r="EMN58" s="50" t="n"/>
      <c r="EMR58" s="50" t="n"/>
      <c r="EMV58" s="50" t="n"/>
      <c r="EMZ58" s="50" t="n"/>
      <c r="END58" s="50" t="n"/>
      <c r="ENH58" s="50" t="n"/>
      <c r="ENL58" s="50" t="n"/>
      <c r="ENP58" s="50" t="n"/>
      <c r="ENT58" s="50" t="n"/>
      <c r="ENX58" s="50" t="n"/>
      <c r="EOB58" s="50" t="n"/>
      <c r="EOF58" s="50" t="n"/>
      <c r="EOJ58" s="50" t="n"/>
      <c r="EON58" s="50" t="n"/>
      <c r="EOR58" s="50" t="n"/>
      <c r="EOV58" s="50" t="n"/>
      <c r="EOZ58" s="50" t="n"/>
      <c r="EPD58" s="50" t="n"/>
      <c r="EPH58" s="50" t="n"/>
      <c r="EPL58" s="50" t="n"/>
      <c r="EPP58" s="50" t="n"/>
      <c r="EPT58" s="50" t="n"/>
      <c r="EPX58" s="50" t="n"/>
      <c r="EQB58" s="50" t="n"/>
      <c r="EQF58" s="50" t="n"/>
      <c r="EQJ58" s="50" t="n"/>
      <c r="EQN58" s="50" t="n"/>
      <c r="EQR58" s="50" t="n"/>
      <c r="EQV58" s="50" t="n"/>
      <c r="EQZ58" s="50" t="n"/>
      <c r="ERD58" s="50" t="n"/>
      <c r="ERH58" s="50" t="n"/>
      <c r="ERL58" s="50" t="n"/>
      <c r="ERP58" s="50" t="n"/>
      <c r="ERT58" s="50" t="n"/>
      <c r="ERX58" s="50" t="n"/>
      <c r="ESB58" s="50" t="n"/>
      <c r="ESF58" s="50" t="n"/>
      <c r="ESJ58" s="50" t="n"/>
      <c r="ESN58" s="50" t="n"/>
      <c r="ESR58" s="50" t="n"/>
      <c r="ESV58" s="50" t="n"/>
      <c r="ESZ58" s="50" t="n"/>
      <c r="ETD58" s="50" t="n"/>
      <c r="ETH58" s="50" t="n"/>
      <c r="ETL58" s="50" t="n"/>
      <c r="ETP58" s="50" t="n"/>
      <c r="ETT58" s="50" t="n"/>
      <c r="ETX58" s="50" t="n"/>
      <c r="EUB58" s="50" t="n"/>
      <c r="EUF58" s="50" t="n"/>
      <c r="EUJ58" s="50" t="n"/>
      <c r="EUN58" s="50" t="n"/>
      <c r="EUR58" s="50" t="n"/>
      <c r="EUV58" s="50" t="n"/>
      <c r="EUZ58" s="50" t="n"/>
      <c r="EVD58" s="50" t="n"/>
      <c r="EVH58" s="50" t="n"/>
      <c r="EVL58" s="50" t="n"/>
      <c r="EVP58" s="50" t="n"/>
      <c r="EVT58" s="50" t="n"/>
      <c r="EVX58" s="50" t="n"/>
      <c r="EWB58" s="50" t="n"/>
      <c r="EWF58" s="50" t="n"/>
      <c r="EWJ58" s="50" t="n"/>
      <c r="EWN58" s="50" t="n"/>
      <c r="EWR58" s="50" t="n"/>
      <c r="EWV58" s="50" t="n"/>
      <c r="EWZ58" s="50" t="n"/>
      <c r="EXD58" s="50" t="n"/>
      <c r="EXH58" s="50" t="n"/>
      <c r="EXL58" s="50" t="n"/>
      <c r="EXP58" s="50" t="n"/>
      <c r="EXT58" s="50" t="n"/>
      <c r="EXX58" s="50" t="n"/>
      <c r="EYB58" s="50" t="n"/>
      <c r="EYF58" s="50" t="n"/>
      <c r="EYJ58" s="50" t="n"/>
      <c r="EYN58" s="50" t="n"/>
      <c r="EYR58" s="50" t="n"/>
      <c r="EYV58" s="50" t="n"/>
      <c r="EYZ58" s="50" t="n"/>
      <c r="EZD58" s="50" t="n"/>
      <c r="EZH58" s="50" t="n"/>
      <c r="EZL58" s="50" t="n"/>
      <c r="EZP58" s="50" t="n"/>
      <c r="EZT58" s="50" t="n"/>
      <c r="EZX58" s="50" t="n"/>
      <c r="FAB58" s="50" t="n"/>
      <c r="FAF58" s="50" t="n"/>
      <c r="FAJ58" s="50" t="n"/>
      <c r="FAN58" s="50" t="n"/>
      <c r="FAR58" s="50" t="n"/>
      <c r="FAV58" s="50" t="n"/>
      <c r="FAZ58" s="50" t="n"/>
      <c r="FBD58" s="50" t="n"/>
      <c r="FBH58" s="50" t="n"/>
      <c r="FBL58" s="50" t="n"/>
      <c r="FBP58" s="50" t="n"/>
      <c r="FBT58" s="50" t="n"/>
      <c r="FBX58" s="50" t="n"/>
      <c r="FCB58" s="50" t="n"/>
      <c r="FCF58" s="50" t="n"/>
      <c r="FCJ58" s="50" t="n"/>
      <c r="FCN58" s="50" t="n"/>
      <c r="FCR58" s="50" t="n"/>
      <c r="FCV58" s="50" t="n"/>
      <c r="FCZ58" s="50" t="n"/>
      <c r="FDD58" s="50" t="n"/>
      <c r="FDH58" s="50" t="n"/>
      <c r="FDL58" s="50" t="n"/>
      <c r="FDP58" s="50" t="n"/>
      <c r="FDT58" s="50" t="n"/>
      <c r="FDX58" s="50" t="n"/>
      <c r="FEB58" s="50" t="n"/>
      <c r="FEF58" s="50" t="n"/>
      <c r="FEJ58" s="50" t="n"/>
      <c r="FEN58" s="50" t="n"/>
      <c r="FER58" s="50" t="n"/>
      <c r="FEV58" s="50" t="n"/>
      <c r="FEZ58" s="50" t="n"/>
      <c r="FFD58" s="50" t="n"/>
      <c r="FFH58" s="50" t="n"/>
      <c r="FFL58" s="50" t="n"/>
      <c r="FFP58" s="50" t="n"/>
      <c r="FFT58" s="50" t="n"/>
      <c r="FFX58" s="50" t="n"/>
      <c r="FGB58" s="50" t="n"/>
      <c r="FGF58" s="50" t="n"/>
      <c r="FGJ58" s="50" t="n"/>
      <c r="FGN58" s="50" t="n"/>
      <c r="FGR58" s="50" t="n"/>
      <c r="FGV58" s="50" t="n"/>
      <c r="FGZ58" s="50" t="n"/>
      <c r="FHD58" s="50" t="n"/>
      <c r="FHH58" s="50" t="n"/>
      <c r="FHL58" s="50" t="n"/>
      <c r="FHP58" s="50" t="n"/>
      <c r="FHT58" s="50" t="n"/>
      <c r="FHX58" s="50" t="n"/>
      <c r="FIB58" s="50" t="n"/>
      <c r="FIF58" s="50" t="n"/>
      <c r="FIJ58" s="50" t="n"/>
      <c r="FIN58" s="50" t="n"/>
      <c r="FIR58" s="50" t="n"/>
      <c r="FIV58" s="50" t="n"/>
      <c r="FIZ58" s="50" t="n"/>
      <c r="FJD58" s="50" t="n"/>
      <c r="FJH58" s="50" t="n"/>
      <c r="FJL58" s="50" t="n"/>
      <c r="FJP58" s="50" t="n"/>
      <c r="FJT58" s="50" t="n"/>
      <c r="FJX58" s="50" t="n"/>
      <c r="FKB58" s="50" t="n"/>
      <c r="FKF58" s="50" t="n"/>
      <c r="FKJ58" s="50" t="n"/>
      <c r="FKN58" s="50" t="n"/>
      <c r="FKR58" s="50" t="n"/>
      <c r="FKV58" s="50" t="n"/>
      <c r="FKZ58" s="50" t="n"/>
      <c r="FLD58" s="50" t="n"/>
      <c r="FLH58" s="50" t="n"/>
      <c r="FLL58" s="50" t="n"/>
      <c r="FLP58" s="50" t="n"/>
      <c r="FLT58" s="50" t="n"/>
      <c r="FLX58" s="50" t="n"/>
      <c r="FMB58" s="50" t="n"/>
      <c r="FMF58" s="50" t="n"/>
      <c r="FMJ58" s="50" t="n"/>
      <c r="FMN58" s="50" t="n"/>
      <c r="FMR58" s="50" t="n"/>
      <c r="FMV58" s="50" t="n"/>
      <c r="FMZ58" s="50" t="n"/>
      <c r="FND58" s="50" t="n"/>
      <c r="FNH58" s="50" t="n"/>
      <c r="FNL58" s="50" t="n"/>
      <c r="FNP58" s="50" t="n"/>
      <c r="FNT58" s="50" t="n"/>
      <c r="FNX58" s="50" t="n"/>
      <c r="FOB58" s="50" t="n"/>
      <c r="FOF58" s="50" t="n"/>
      <c r="FOJ58" s="50" t="n"/>
      <c r="FON58" s="50" t="n"/>
      <c r="FOR58" s="50" t="n"/>
      <c r="FOV58" s="50" t="n"/>
      <c r="FOZ58" s="50" t="n"/>
      <c r="FPD58" s="50" t="n"/>
      <c r="FPH58" s="50" t="n"/>
      <c r="FPL58" s="50" t="n"/>
      <c r="FPP58" s="50" t="n"/>
      <c r="FPT58" s="50" t="n"/>
      <c r="FPX58" s="50" t="n"/>
      <c r="FQB58" s="50" t="n"/>
      <c r="FQF58" s="50" t="n"/>
      <c r="FQJ58" s="50" t="n"/>
      <c r="FQN58" s="50" t="n"/>
      <c r="FQR58" s="50" t="n"/>
      <c r="FQV58" s="50" t="n"/>
      <c r="FQZ58" s="50" t="n"/>
      <c r="FRD58" s="50" t="n"/>
      <c r="FRH58" s="50" t="n"/>
      <c r="FRL58" s="50" t="n"/>
      <c r="FRP58" s="50" t="n"/>
      <c r="FRT58" s="50" t="n"/>
      <c r="FRX58" s="50" t="n"/>
      <c r="FSB58" s="50" t="n"/>
      <c r="FSF58" s="50" t="n"/>
      <c r="FSJ58" s="50" t="n"/>
      <c r="FSN58" s="50" t="n"/>
      <c r="FSR58" s="50" t="n"/>
      <c r="FSV58" s="50" t="n"/>
      <c r="FSZ58" s="50" t="n"/>
      <c r="FTD58" s="50" t="n"/>
      <c r="FTH58" s="50" t="n"/>
      <c r="FTL58" s="50" t="n"/>
      <c r="FTP58" s="50" t="n"/>
      <c r="FTT58" s="50" t="n"/>
      <c r="FTX58" s="50" t="n"/>
      <c r="FUB58" s="50" t="n"/>
      <c r="FUF58" s="50" t="n"/>
      <c r="FUJ58" s="50" t="n"/>
      <c r="FUN58" s="50" t="n"/>
      <c r="FUR58" s="50" t="n"/>
      <c r="FUV58" s="50" t="n"/>
      <c r="FUZ58" s="50" t="n"/>
      <c r="FVD58" s="50" t="n"/>
      <c r="FVH58" s="50" t="n"/>
      <c r="FVL58" s="50" t="n"/>
      <c r="FVP58" s="50" t="n"/>
      <c r="FVT58" s="50" t="n"/>
      <c r="FVX58" s="50" t="n"/>
      <c r="FWB58" s="50" t="n"/>
      <c r="FWF58" s="50" t="n"/>
      <c r="FWJ58" s="50" t="n"/>
      <c r="FWN58" s="50" t="n"/>
      <c r="FWR58" s="50" t="n"/>
      <c r="FWV58" s="50" t="n"/>
      <c r="FWZ58" s="50" t="n"/>
      <c r="FXD58" s="50" t="n"/>
      <c r="FXH58" s="50" t="n"/>
      <c r="FXL58" s="50" t="n"/>
      <c r="FXP58" s="50" t="n"/>
      <c r="FXT58" s="50" t="n"/>
      <c r="FXX58" s="50" t="n"/>
      <c r="FYB58" s="50" t="n"/>
      <c r="FYF58" s="50" t="n"/>
      <c r="FYJ58" s="50" t="n"/>
      <c r="FYN58" s="50" t="n"/>
      <c r="FYR58" s="50" t="n"/>
      <c r="FYV58" s="50" t="n"/>
      <c r="FYZ58" s="50" t="n"/>
      <c r="FZD58" s="50" t="n"/>
      <c r="FZH58" s="50" t="n"/>
      <c r="FZL58" s="50" t="n"/>
      <c r="FZP58" s="50" t="n"/>
      <c r="FZT58" s="50" t="n"/>
      <c r="FZX58" s="50" t="n"/>
      <c r="GAB58" s="50" t="n"/>
      <c r="GAF58" s="50" t="n"/>
      <c r="GAJ58" s="50" t="n"/>
      <c r="GAN58" s="50" t="n"/>
      <c r="GAR58" s="50" t="n"/>
      <c r="GAV58" s="50" t="n"/>
      <c r="GAZ58" s="50" t="n"/>
      <c r="GBD58" s="50" t="n"/>
      <c r="GBH58" s="50" t="n"/>
      <c r="GBL58" s="50" t="n"/>
      <c r="GBP58" s="50" t="n"/>
      <c r="GBT58" s="50" t="n"/>
      <c r="GBX58" s="50" t="n"/>
      <c r="GCB58" s="50" t="n"/>
      <c r="GCF58" s="50" t="n"/>
      <c r="GCJ58" s="50" t="n"/>
      <c r="GCN58" s="50" t="n"/>
      <c r="GCR58" s="50" t="n"/>
      <c r="GCV58" s="50" t="n"/>
      <c r="GCZ58" s="50" t="n"/>
      <c r="GDD58" s="50" t="n"/>
      <c r="GDH58" s="50" t="n"/>
      <c r="GDL58" s="50" t="n"/>
      <c r="GDP58" s="50" t="n"/>
      <c r="GDT58" s="50" t="n"/>
      <c r="GDX58" s="50" t="n"/>
      <c r="GEB58" s="50" t="n"/>
      <c r="GEF58" s="50" t="n"/>
      <c r="GEJ58" s="50" t="n"/>
      <c r="GEN58" s="50" t="n"/>
      <c r="GER58" s="50" t="n"/>
      <c r="GEV58" s="50" t="n"/>
      <c r="GEZ58" s="50" t="n"/>
      <c r="GFD58" s="50" t="n"/>
      <c r="GFH58" s="50" t="n"/>
      <c r="GFL58" s="50" t="n"/>
      <c r="GFP58" s="50" t="n"/>
      <c r="GFT58" s="50" t="n"/>
      <c r="GFX58" s="50" t="n"/>
      <c r="GGB58" s="50" t="n"/>
      <c r="GGF58" s="50" t="n"/>
      <c r="GGJ58" s="50" t="n"/>
      <c r="GGN58" s="50" t="n"/>
      <c r="GGR58" s="50" t="n"/>
      <c r="GGV58" s="50" t="n"/>
      <c r="GGZ58" s="50" t="n"/>
      <c r="GHD58" s="50" t="n"/>
      <c r="GHH58" s="50" t="n"/>
      <c r="GHL58" s="50" t="n"/>
      <c r="GHP58" s="50" t="n"/>
      <c r="GHT58" s="50" t="n"/>
      <c r="GHX58" s="50" t="n"/>
      <c r="GIB58" s="50" t="n"/>
      <c r="GIF58" s="50" t="n"/>
      <c r="GIJ58" s="50" t="n"/>
      <c r="GIN58" s="50" t="n"/>
      <c r="GIR58" s="50" t="n"/>
      <c r="GIV58" s="50" t="n"/>
      <c r="GIZ58" s="50" t="n"/>
      <c r="GJD58" s="50" t="n"/>
      <c r="GJH58" s="50" t="n"/>
      <c r="GJL58" s="50" t="n"/>
      <c r="GJP58" s="50" t="n"/>
      <c r="GJT58" s="50" t="n"/>
      <c r="GJX58" s="50" t="n"/>
      <c r="GKB58" s="50" t="n"/>
      <c r="GKF58" s="50" t="n"/>
      <c r="GKJ58" s="50" t="n"/>
      <c r="GKN58" s="50" t="n"/>
      <c r="GKR58" s="50" t="n"/>
      <c r="GKV58" s="50" t="n"/>
      <c r="GKZ58" s="50" t="n"/>
      <c r="GLD58" s="50" t="n"/>
      <c r="GLH58" s="50" t="n"/>
      <c r="GLL58" s="50" t="n"/>
      <c r="GLP58" s="50" t="n"/>
      <c r="GLT58" s="50" t="n"/>
      <c r="GLX58" s="50" t="n"/>
      <c r="GMB58" s="50" t="n"/>
      <c r="GMF58" s="50" t="n"/>
      <c r="GMJ58" s="50" t="n"/>
      <c r="GMN58" s="50" t="n"/>
      <c r="GMR58" s="50" t="n"/>
      <c r="GMV58" s="50" t="n"/>
      <c r="GMZ58" s="50" t="n"/>
      <c r="GND58" s="50" t="n"/>
      <c r="GNH58" s="50" t="n"/>
      <c r="GNL58" s="50" t="n"/>
      <c r="GNP58" s="50" t="n"/>
      <c r="GNT58" s="50" t="n"/>
      <c r="GNX58" s="50" t="n"/>
      <c r="GOB58" s="50" t="n"/>
      <c r="GOF58" s="50" t="n"/>
      <c r="GOJ58" s="50" t="n"/>
      <c r="GON58" s="50" t="n"/>
      <c r="GOR58" s="50" t="n"/>
      <c r="GOV58" s="50" t="n"/>
      <c r="GOZ58" s="50" t="n"/>
      <c r="GPD58" s="50" t="n"/>
      <c r="GPH58" s="50" t="n"/>
      <c r="GPL58" s="50" t="n"/>
      <c r="GPP58" s="50" t="n"/>
      <c r="GPT58" s="50" t="n"/>
      <c r="GPX58" s="50" t="n"/>
      <c r="GQB58" s="50" t="n"/>
      <c r="GQF58" s="50" t="n"/>
      <c r="GQJ58" s="50" t="n"/>
      <c r="GQN58" s="50" t="n"/>
      <c r="GQR58" s="50" t="n"/>
      <c r="GQV58" s="50" t="n"/>
      <c r="GQZ58" s="50" t="n"/>
      <c r="GRD58" s="50" t="n"/>
      <c r="GRH58" s="50" t="n"/>
      <c r="GRL58" s="50" t="n"/>
      <c r="GRP58" s="50" t="n"/>
      <c r="GRT58" s="50" t="n"/>
      <c r="GRX58" s="50" t="n"/>
      <c r="GSB58" s="50" t="n"/>
      <c r="GSF58" s="50" t="n"/>
      <c r="GSJ58" s="50" t="n"/>
      <c r="GSN58" s="50" t="n"/>
      <c r="GSR58" s="50" t="n"/>
      <c r="GSV58" s="50" t="n"/>
      <c r="GSZ58" s="50" t="n"/>
      <c r="GTD58" s="50" t="n"/>
      <c r="GTH58" s="50" t="n"/>
      <c r="GTL58" s="50" t="n"/>
      <c r="GTP58" s="50" t="n"/>
      <c r="GTT58" s="50" t="n"/>
      <c r="GTX58" s="50" t="n"/>
      <c r="GUB58" s="50" t="n"/>
      <c r="GUF58" s="50" t="n"/>
      <c r="GUJ58" s="50" t="n"/>
      <c r="GUN58" s="50" t="n"/>
      <c r="GUR58" s="50" t="n"/>
      <c r="GUV58" s="50" t="n"/>
      <c r="GUZ58" s="50" t="n"/>
      <c r="GVD58" s="50" t="n"/>
      <c r="GVH58" s="50" t="n"/>
      <c r="GVL58" s="50" t="n"/>
      <c r="GVP58" s="50" t="n"/>
      <c r="GVT58" s="50" t="n"/>
      <c r="GVX58" s="50" t="n"/>
      <c r="GWB58" s="50" t="n"/>
      <c r="GWF58" s="50" t="n"/>
      <c r="GWJ58" s="50" t="n"/>
      <c r="GWN58" s="50" t="n"/>
      <c r="GWR58" s="50" t="n"/>
      <c r="GWV58" s="50" t="n"/>
      <c r="GWZ58" s="50" t="n"/>
      <c r="GXD58" s="50" t="n"/>
      <c r="GXH58" s="50" t="n"/>
      <c r="GXL58" s="50" t="n"/>
      <c r="GXP58" s="50" t="n"/>
      <c r="GXT58" s="50" t="n"/>
      <c r="GXX58" s="50" t="n"/>
      <c r="GYB58" s="50" t="n"/>
      <c r="GYF58" s="50" t="n"/>
      <c r="GYJ58" s="50" t="n"/>
      <c r="GYN58" s="50" t="n"/>
      <c r="GYR58" s="50" t="n"/>
      <c r="GYV58" s="50" t="n"/>
      <c r="GYZ58" s="50" t="n"/>
      <c r="GZD58" s="50" t="n"/>
      <c r="GZH58" s="50" t="n"/>
      <c r="GZL58" s="50" t="n"/>
      <c r="GZP58" s="50" t="n"/>
      <c r="GZT58" s="50" t="n"/>
      <c r="GZX58" s="50" t="n"/>
      <c r="HAB58" s="50" t="n"/>
      <c r="HAF58" s="50" t="n"/>
      <c r="HAJ58" s="50" t="n"/>
      <c r="HAN58" s="50" t="n"/>
      <c r="HAR58" s="50" t="n"/>
      <c r="HAV58" s="50" t="n"/>
      <c r="HAZ58" s="50" t="n"/>
      <c r="HBD58" s="50" t="n"/>
      <c r="HBH58" s="50" t="n"/>
      <c r="HBL58" s="50" t="n"/>
      <c r="HBP58" s="50" t="n"/>
      <c r="HBT58" s="50" t="n"/>
      <c r="HBX58" s="50" t="n"/>
      <c r="HCB58" s="50" t="n"/>
      <c r="HCF58" s="50" t="n"/>
      <c r="HCJ58" s="50" t="n"/>
      <c r="HCN58" s="50" t="n"/>
      <c r="HCR58" s="50" t="n"/>
      <c r="HCV58" s="50" t="n"/>
      <c r="HCZ58" s="50" t="n"/>
      <c r="HDD58" s="50" t="n"/>
      <c r="HDH58" s="50" t="n"/>
      <c r="HDL58" s="50" t="n"/>
      <c r="HDP58" s="50" t="n"/>
      <c r="HDT58" s="50" t="n"/>
      <c r="HDX58" s="50" t="n"/>
      <c r="HEB58" s="50" t="n"/>
      <c r="HEF58" s="50" t="n"/>
      <c r="HEJ58" s="50" t="n"/>
      <c r="HEN58" s="50" t="n"/>
      <c r="HER58" s="50" t="n"/>
      <c r="HEV58" s="50" t="n"/>
      <c r="HEZ58" s="50" t="n"/>
      <c r="HFD58" s="50" t="n"/>
      <c r="HFH58" s="50" t="n"/>
      <c r="HFL58" s="50" t="n"/>
      <c r="HFP58" s="50" t="n"/>
      <c r="HFT58" s="50" t="n"/>
      <c r="HFX58" s="50" t="n"/>
      <c r="HGB58" s="50" t="n"/>
      <c r="HGF58" s="50" t="n"/>
      <c r="HGJ58" s="50" t="n"/>
      <c r="HGN58" s="50" t="n"/>
      <c r="HGR58" s="50" t="n"/>
      <c r="HGV58" s="50" t="n"/>
      <c r="HGZ58" s="50" t="n"/>
      <c r="HHD58" s="50" t="n"/>
      <c r="HHH58" s="50" t="n"/>
      <c r="HHL58" s="50" t="n"/>
      <c r="HHP58" s="50" t="n"/>
      <c r="HHT58" s="50" t="n"/>
      <c r="HHX58" s="50" t="n"/>
      <c r="HIB58" s="50" t="n"/>
      <c r="HIF58" s="50" t="n"/>
      <c r="HIJ58" s="50" t="n"/>
      <c r="HIN58" s="50" t="n"/>
      <c r="HIR58" s="50" t="n"/>
      <c r="HIV58" s="50" t="n"/>
      <c r="HIZ58" s="50" t="n"/>
      <c r="HJD58" s="50" t="n"/>
      <c r="HJH58" s="50" t="n"/>
      <c r="HJL58" s="50" t="n"/>
      <c r="HJP58" s="50" t="n"/>
      <c r="HJT58" s="50" t="n"/>
      <c r="HJX58" s="50" t="n"/>
      <c r="HKB58" s="50" t="n"/>
      <c r="HKF58" s="50" t="n"/>
      <c r="HKJ58" s="50" t="n"/>
      <c r="HKN58" s="50" t="n"/>
      <c r="HKR58" s="50" t="n"/>
      <c r="HKV58" s="50" t="n"/>
      <c r="HKZ58" s="50" t="n"/>
      <c r="HLD58" s="50" t="n"/>
      <c r="HLH58" s="50" t="n"/>
      <c r="HLL58" s="50" t="n"/>
      <c r="HLP58" s="50" t="n"/>
      <c r="HLT58" s="50" t="n"/>
      <c r="HLX58" s="50" t="n"/>
      <c r="HMB58" s="50" t="n"/>
      <c r="HMF58" s="50" t="n"/>
      <c r="HMJ58" s="50" t="n"/>
      <c r="HMN58" s="50" t="n"/>
      <c r="HMR58" s="50" t="n"/>
      <c r="HMV58" s="50" t="n"/>
      <c r="HMZ58" s="50" t="n"/>
      <c r="HND58" s="50" t="n"/>
      <c r="HNH58" s="50" t="n"/>
      <c r="HNL58" s="50" t="n"/>
      <c r="HNP58" s="50" t="n"/>
      <c r="HNT58" s="50" t="n"/>
      <c r="HNX58" s="50" t="n"/>
      <c r="HOB58" s="50" t="n"/>
      <c r="HOF58" s="50" t="n"/>
      <c r="HOJ58" s="50" t="n"/>
      <c r="HON58" s="50" t="n"/>
      <c r="HOR58" s="50" t="n"/>
      <c r="HOV58" s="50" t="n"/>
      <c r="HOZ58" s="50" t="n"/>
      <c r="HPD58" s="50" t="n"/>
      <c r="HPH58" s="50" t="n"/>
      <c r="HPL58" s="50" t="n"/>
      <c r="HPP58" s="50" t="n"/>
      <c r="HPT58" s="50" t="n"/>
      <c r="HPX58" s="50" t="n"/>
      <c r="HQB58" s="50" t="n"/>
      <c r="HQF58" s="50" t="n"/>
      <c r="HQJ58" s="50" t="n"/>
      <c r="HQN58" s="50" t="n"/>
      <c r="HQR58" s="50" t="n"/>
      <c r="HQV58" s="50" t="n"/>
      <c r="HQZ58" s="50" t="n"/>
      <c r="HRD58" s="50" t="n"/>
      <c r="HRH58" s="50" t="n"/>
      <c r="HRL58" s="50" t="n"/>
      <c r="HRP58" s="50" t="n"/>
      <c r="HRT58" s="50" t="n"/>
      <c r="HRX58" s="50" t="n"/>
      <c r="HSB58" s="50" t="n"/>
      <c r="HSF58" s="50" t="n"/>
      <c r="HSJ58" s="50" t="n"/>
      <c r="HSN58" s="50" t="n"/>
      <c r="HSR58" s="50" t="n"/>
      <c r="HSV58" s="50" t="n"/>
      <c r="HSZ58" s="50" t="n"/>
      <c r="HTD58" s="50" t="n"/>
      <c r="HTH58" s="50" t="n"/>
      <c r="HTL58" s="50" t="n"/>
      <c r="HTP58" s="50" t="n"/>
      <c r="HTT58" s="50" t="n"/>
      <c r="HTX58" s="50" t="n"/>
      <c r="HUB58" s="50" t="n"/>
      <c r="HUF58" s="50" t="n"/>
      <c r="HUJ58" s="50" t="n"/>
      <c r="HUN58" s="50" t="n"/>
      <c r="HUR58" s="50" t="n"/>
      <c r="HUV58" s="50" t="n"/>
      <c r="HUZ58" s="50" t="n"/>
      <c r="HVD58" s="50" t="n"/>
      <c r="HVH58" s="50" t="n"/>
      <c r="HVL58" s="50" t="n"/>
      <c r="HVP58" s="50" t="n"/>
      <c r="HVT58" s="50" t="n"/>
      <c r="HVX58" s="50" t="n"/>
      <c r="HWB58" s="50" t="n"/>
      <c r="HWF58" s="50" t="n"/>
      <c r="HWJ58" s="50" t="n"/>
      <c r="HWN58" s="50" t="n"/>
      <c r="HWR58" s="50" t="n"/>
      <c r="HWV58" s="50" t="n"/>
      <c r="HWZ58" s="50" t="n"/>
      <c r="HXD58" s="50" t="n"/>
      <c r="HXH58" s="50" t="n"/>
      <c r="HXL58" s="50" t="n"/>
      <c r="HXP58" s="50" t="n"/>
      <c r="HXT58" s="50" t="n"/>
      <c r="HXX58" s="50" t="n"/>
      <c r="HYB58" s="50" t="n"/>
      <c r="HYF58" s="50" t="n"/>
      <c r="HYJ58" s="50" t="n"/>
      <c r="HYN58" s="50" t="n"/>
      <c r="HYR58" s="50" t="n"/>
      <c r="HYV58" s="50" t="n"/>
      <c r="HYZ58" s="50" t="n"/>
      <c r="HZD58" s="50" t="n"/>
      <c r="HZH58" s="50" t="n"/>
      <c r="HZL58" s="50" t="n"/>
      <c r="HZP58" s="50" t="n"/>
      <c r="HZT58" s="50" t="n"/>
      <c r="HZX58" s="50" t="n"/>
      <c r="IAB58" s="50" t="n"/>
      <c r="IAF58" s="50" t="n"/>
      <c r="IAJ58" s="50" t="n"/>
      <c r="IAN58" s="50" t="n"/>
      <c r="IAR58" s="50" t="n"/>
      <c r="IAV58" s="50" t="n"/>
      <c r="IAZ58" s="50" t="n"/>
      <c r="IBD58" s="50" t="n"/>
      <c r="IBH58" s="50" t="n"/>
      <c r="IBL58" s="50" t="n"/>
      <c r="IBP58" s="50" t="n"/>
      <c r="IBT58" s="50" t="n"/>
      <c r="IBX58" s="50" t="n"/>
      <c r="ICB58" s="50" t="n"/>
      <c r="ICF58" s="50" t="n"/>
      <c r="ICJ58" s="50" t="n"/>
      <c r="ICN58" s="50" t="n"/>
      <c r="ICR58" s="50" t="n"/>
      <c r="ICV58" s="50" t="n"/>
      <c r="ICZ58" s="50" t="n"/>
      <c r="IDD58" s="50" t="n"/>
      <c r="IDH58" s="50" t="n"/>
      <c r="IDL58" s="50" t="n"/>
      <c r="IDP58" s="50" t="n"/>
      <c r="IDT58" s="50" t="n"/>
      <c r="IDX58" s="50" t="n"/>
      <c r="IEB58" s="50" t="n"/>
      <c r="IEF58" s="50" t="n"/>
      <c r="IEJ58" s="50" t="n"/>
      <c r="IEN58" s="50" t="n"/>
      <c r="IER58" s="50" t="n"/>
      <c r="IEV58" s="50" t="n"/>
      <c r="IEZ58" s="50" t="n"/>
      <c r="IFD58" s="50" t="n"/>
      <c r="IFH58" s="50" t="n"/>
      <c r="IFL58" s="50" t="n"/>
      <c r="IFP58" s="50" t="n"/>
      <c r="IFT58" s="50" t="n"/>
      <c r="IFX58" s="50" t="n"/>
      <c r="IGB58" s="50" t="n"/>
      <c r="IGF58" s="50" t="n"/>
      <c r="IGJ58" s="50" t="n"/>
      <c r="IGN58" s="50" t="n"/>
      <c r="IGR58" s="50" t="n"/>
      <c r="IGV58" s="50" t="n"/>
      <c r="IGZ58" s="50" t="n"/>
      <c r="IHD58" s="50" t="n"/>
      <c r="IHH58" s="50" t="n"/>
      <c r="IHL58" s="50" t="n"/>
      <c r="IHP58" s="50" t="n"/>
      <c r="IHT58" s="50" t="n"/>
      <c r="IHX58" s="50" t="n"/>
      <c r="IIB58" s="50" t="n"/>
      <c r="IIF58" s="50" t="n"/>
      <c r="IIJ58" s="50" t="n"/>
      <c r="IIN58" s="50" t="n"/>
      <c r="IIR58" s="50" t="n"/>
      <c r="IIV58" s="50" t="n"/>
      <c r="IIZ58" s="50" t="n"/>
      <c r="IJD58" s="50" t="n"/>
      <c r="IJH58" s="50" t="n"/>
      <c r="IJL58" s="50" t="n"/>
      <c r="IJP58" s="50" t="n"/>
      <c r="IJT58" s="50" t="n"/>
      <c r="IJX58" s="50" t="n"/>
      <c r="IKB58" s="50" t="n"/>
      <c r="IKF58" s="50" t="n"/>
      <c r="IKJ58" s="50" t="n"/>
      <c r="IKN58" s="50" t="n"/>
      <c r="IKR58" s="50" t="n"/>
      <c r="IKV58" s="50" t="n"/>
      <c r="IKZ58" s="50" t="n"/>
      <c r="ILD58" s="50" t="n"/>
      <c r="ILH58" s="50" t="n"/>
      <c r="ILL58" s="50" t="n"/>
      <c r="ILP58" s="50" t="n"/>
      <c r="ILT58" s="50" t="n"/>
      <c r="ILX58" s="50" t="n"/>
      <c r="IMB58" s="50" t="n"/>
      <c r="IMF58" s="50" t="n"/>
      <c r="IMJ58" s="50" t="n"/>
      <c r="IMN58" s="50" t="n"/>
      <c r="IMR58" s="50" t="n"/>
      <c r="IMV58" s="50" t="n"/>
      <c r="IMZ58" s="50" t="n"/>
      <c r="IND58" s="50" t="n"/>
      <c r="INH58" s="50" t="n"/>
      <c r="INL58" s="50" t="n"/>
      <c r="INP58" s="50" t="n"/>
      <c r="INT58" s="50" t="n"/>
      <c r="INX58" s="50" t="n"/>
      <c r="IOB58" s="50" t="n"/>
      <c r="IOF58" s="50" t="n"/>
      <c r="IOJ58" s="50" t="n"/>
      <c r="ION58" s="50" t="n"/>
      <c r="IOR58" s="50" t="n"/>
      <c r="IOV58" s="50" t="n"/>
      <c r="IOZ58" s="50" t="n"/>
      <c r="IPD58" s="50" t="n"/>
      <c r="IPH58" s="50" t="n"/>
      <c r="IPL58" s="50" t="n"/>
      <c r="IPP58" s="50" t="n"/>
      <c r="IPT58" s="50" t="n"/>
      <c r="IPX58" s="50" t="n"/>
      <c r="IQB58" s="50" t="n"/>
      <c r="IQF58" s="50" t="n"/>
      <c r="IQJ58" s="50" t="n"/>
      <c r="IQN58" s="50" t="n"/>
      <c r="IQR58" s="50" t="n"/>
      <c r="IQV58" s="50" t="n"/>
      <c r="IQZ58" s="50" t="n"/>
      <c r="IRD58" s="50" t="n"/>
      <c r="IRH58" s="50" t="n"/>
      <c r="IRL58" s="50" t="n"/>
      <c r="IRP58" s="50" t="n"/>
      <c r="IRT58" s="50" t="n"/>
      <c r="IRX58" s="50" t="n"/>
      <c r="ISB58" s="50" t="n"/>
      <c r="ISF58" s="50" t="n"/>
      <c r="ISJ58" s="50" t="n"/>
      <c r="ISN58" s="50" t="n"/>
      <c r="ISR58" s="50" t="n"/>
      <c r="ISV58" s="50" t="n"/>
      <c r="ISZ58" s="50" t="n"/>
      <c r="ITD58" s="50" t="n"/>
      <c r="ITH58" s="50" t="n"/>
      <c r="ITL58" s="50" t="n"/>
      <c r="ITP58" s="50" t="n"/>
      <c r="ITT58" s="50" t="n"/>
      <c r="ITX58" s="50" t="n"/>
      <c r="IUB58" s="50" t="n"/>
      <c r="IUF58" s="50" t="n"/>
      <c r="IUJ58" s="50" t="n"/>
      <c r="IUN58" s="50" t="n"/>
      <c r="IUR58" s="50" t="n"/>
      <c r="IUV58" s="50" t="n"/>
      <c r="IUZ58" s="50" t="n"/>
      <c r="IVD58" s="50" t="n"/>
      <c r="IVH58" s="50" t="n"/>
      <c r="IVL58" s="50" t="n"/>
      <c r="IVP58" s="50" t="n"/>
      <c r="IVT58" s="50" t="n"/>
      <c r="IVX58" s="50" t="n"/>
      <c r="IWB58" s="50" t="n"/>
      <c r="IWF58" s="50" t="n"/>
      <c r="IWJ58" s="50" t="n"/>
      <c r="IWN58" s="50" t="n"/>
      <c r="IWR58" s="50" t="n"/>
      <c r="IWV58" s="50" t="n"/>
      <c r="IWZ58" s="50" t="n"/>
      <c r="IXD58" s="50" t="n"/>
      <c r="IXH58" s="50" t="n"/>
      <c r="IXL58" s="50" t="n"/>
      <c r="IXP58" s="50" t="n"/>
      <c r="IXT58" s="50" t="n"/>
      <c r="IXX58" s="50" t="n"/>
      <c r="IYB58" s="50" t="n"/>
      <c r="IYF58" s="50" t="n"/>
      <c r="IYJ58" s="50" t="n"/>
      <c r="IYN58" s="50" t="n"/>
      <c r="IYR58" s="50" t="n"/>
      <c r="IYV58" s="50" t="n"/>
      <c r="IYZ58" s="50" t="n"/>
      <c r="IZD58" s="50" t="n"/>
      <c r="IZH58" s="50" t="n"/>
      <c r="IZL58" s="50" t="n"/>
      <c r="IZP58" s="50" t="n"/>
      <c r="IZT58" s="50" t="n"/>
      <c r="IZX58" s="50" t="n"/>
      <c r="JAB58" s="50" t="n"/>
      <c r="JAF58" s="50" t="n"/>
      <c r="JAJ58" s="50" t="n"/>
      <c r="JAN58" s="50" t="n"/>
      <c r="JAR58" s="50" t="n"/>
      <c r="JAV58" s="50" t="n"/>
      <c r="JAZ58" s="50" t="n"/>
      <c r="JBD58" s="50" t="n"/>
      <c r="JBH58" s="50" t="n"/>
      <c r="JBL58" s="50" t="n"/>
      <c r="JBP58" s="50" t="n"/>
      <c r="JBT58" s="50" t="n"/>
      <c r="JBX58" s="50" t="n"/>
      <c r="JCB58" s="50" t="n"/>
      <c r="JCF58" s="50" t="n"/>
      <c r="JCJ58" s="50" t="n"/>
      <c r="JCN58" s="50" t="n"/>
      <c r="JCR58" s="50" t="n"/>
      <c r="JCV58" s="50" t="n"/>
      <c r="JCZ58" s="50" t="n"/>
      <c r="JDD58" s="50" t="n"/>
      <c r="JDH58" s="50" t="n"/>
      <c r="JDL58" s="50" t="n"/>
      <c r="JDP58" s="50" t="n"/>
      <c r="JDT58" s="50" t="n"/>
      <c r="JDX58" s="50" t="n"/>
      <c r="JEB58" s="50" t="n"/>
      <c r="JEF58" s="50" t="n"/>
      <c r="JEJ58" s="50" t="n"/>
      <c r="JEN58" s="50" t="n"/>
      <c r="JER58" s="50" t="n"/>
      <c r="JEV58" s="50" t="n"/>
      <c r="JEZ58" s="50" t="n"/>
      <c r="JFD58" s="50" t="n"/>
      <c r="JFH58" s="50" t="n"/>
      <c r="JFL58" s="50" t="n"/>
      <c r="JFP58" s="50" t="n"/>
      <c r="JFT58" s="50" t="n"/>
      <c r="JFX58" s="50" t="n"/>
      <c r="JGB58" s="50" t="n"/>
      <c r="JGF58" s="50" t="n"/>
      <c r="JGJ58" s="50" t="n"/>
      <c r="JGN58" s="50" t="n"/>
      <c r="JGR58" s="50" t="n"/>
      <c r="JGV58" s="50" t="n"/>
      <c r="JGZ58" s="50" t="n"/>
      <c r="JHD58" s="50" t="n"/>
      <c r="JHH58" s="50" t="n"/>
      <c r="JHL58" s="50" t="n"/>
      <c r="JHP58" s="50" t="n"/>
      <c r="JHT58" s="50" t="n"/>
      <c r="JHX58" s="50" t="n"/>
      <c r="JIB58" s="50" t="n"/>
      <c r="JIF58" s="50" t="n"/>
      <c r="JIJ58" s="50" t="n"/>
      <c r="JIN58" s="50" t="n"/>
      <c r="JIR58" s="50" t="n"/>
      <c r="JIV58" s="50" t="n"/>
      <c r="JIZ58" s="50" t="n"/>
      <c r="JJD58" s="50" t="n"/>
      <c r="JJH58" s="50" t="n"/>
      <c r="JJL58" s="50" t="n"/>
      <c r="JJP58" s="50" t="n"/>
      <c r="JJT58" s="50" t="n"/>
      <c r="JJX58" s="50" t="n"/>
      <c r="JKB58" s="50" t="n"/>
      <c r="JKF58" s="50" t="n"/>
      <c r="JKJ58" s="50" t="n"/>
      <c r="JKN58" s="50" t="n"/>
      <c r="JKR58" s="50" t="n"/>
      <c r="JKV58" s="50" t="n"/>
      <c r="JKZ58" s="50" t="n"/>
      <c r="JLD58" s="50" t="n"/>
      <c r="JLH58" s="50" t="n"/>
      <c r="JLL58" s="50" t="n"/>
      <c r="JLP58" s="50" t="n"/>
      <c r="JLT58" s="50" t="n"/>
      <c r="JLX58" s="50" t="n"/>
      <c r="JMB58" s="50" t="n"/>
      <c r="JMF58" s="50" t="n"/>
      <c r="JMJ58" s="50" t="n"/>
      <c r="JMN58" s="50" t="n"/>
      <c r="JMR58" s="50" t="n"/>
      <c r="JMV58" s="50" t="n"/>
      <c r="JMZ58" s="50" t="n"/>
      <c r="JND58" s="50" t="n"/>
      <c r="JNH58" s="50" t="n"/>
      <c r="JNL58" s="50" t="n"/>
      <c r="JNP58" s="50" t="n"/>
      <c r="JNT58" s="50" t="n"/>
      <c r="JNX58" s="50" t="n"/>
      <c r="JOB58" s="50" t="n"/>
      <c r="JOF58" s="50" t="n"/>
      <c r="JOJ58" s="50" t="n"/>
      <c r="JON58" s="50" t="n"/>
      <c r="JOR58" s="50" t="n"/>
      <c r="JOV58" s="50" t="n"/>
      <c r="JOZ58" s="50" t="n"/>
      <c r="JPD58" s="50" t="n"/>
      <c r="JPH58" s="50" t="n"/>
      <c r="JPL58" s="50" t="n"/>
      <c r="JPP58" s="50" t="n"/>
      <c r="JPT58" s="50" t="n"/>
      <c r="JPX58" s="50" t="n"/>
      <c r="JQB58" s="50" t="n"/>
      <c r="JQF58" s="50" t="n"/>
      <c r="JQJ58" s="50" t="n"/>
      <c r="JQN58" s="50" t="n"/>
      <c r="JQR58" s="50" t="n"/>
      <c r="JQV58" s="50" t="n"/>
      <c r="JQZ58" s="50" t="n"/>
      <c r="JRD58" s="50" t="n"/>
      <c r="JRH58" s="50" t="n"/>
      <c r="JRL58" s="50" t="n"/>
      <c r="JRP58" s="50" t="n"/>
      <c r="JRT58" s="50" t="n"/>
      <c r="JRX58" s="50" t="n"/>
      <c r="JSB58" s="50" t="n"/>
      <c r="JSF58" s="50" t="n"/>
      <c r="JSJ58" s="50" t="n"/>
      <c r="JSN58" s="50" t="n"/>
      <c r="JSR58" s="50" t="n"/>
      <c r="JSV58" s="50" t="n"/>
      <c r="JSZ58" s="50" t="n"/>
      <c r="JTD58" s="50" t="n"/>
      <c r="JTH58" s="50" t="n"/>
      <c r="JTL58" s="50" t="n"/>
      <c r="JTP58" s="50" t="n"/>
      <c r="JTT58" s="50" t="n"/>
      <c r="JTX58" s="50" t="n"/>
      <c r="JUB58" s="50" t="n"/>
      <c r="JUF58" s="50" t="n"/>
      <c r="JUJ58" s="50" t="n"/>
      <c r="JUN58" s="50" t="n"/>
      <c r="JUR58" s="50" t="n"/>
      <c r="JUV58" s="50" t="n"/>
      <c r="JUZ58" s="50" t="n"/>
      <c r="JVD58" s="50" t="n"/>
      <c r="JVH58" s="50" t="n"/>
      <c r="JVL58" s="50" t="n"/>
      <c r="JVP58" s="50" t="n"/>
      <c r="JVT58" s="50" t="n"/>
      <c r="JVX58" s="50" t="n"/>
      <c r="JWB58" s="50" t="n"/>
      <c r="JWF58" s="50" t="n"/>
      <c r="JWJ58" s="50" t="n"/>
      <c r="JWN58" s="50" t="n"/>
      <c r="JWR58" s="50" t="n"/>
      <c r="JWV58" s="50" t="n"/>
      <c r="JWZ58" s="50" t="n"/>
      <c r="JXD58" s="50" t="n"/>
      <c r="JXH58" s="50" t="n"/>
      <c r="JXL58" s="50" t="n"/>
      <c r="JXP58" s="50" t="n"/>
      <c r="JXT58" s="50" t="n"/>
      <c r="JXX58" s="50" t="n"/>
      <c r="JYB58" s="50" t="n"/>
      <c r="JYF58" s="50" t="n"/>
      <c r="JYJ58" s="50" t="n"/>
      <c r="JYN58" s="50" t="n"/>
      <c r="JYR58" s="50" t="n"/>
      <c r="JYV58" s="50" t="n"/>
      <c r="JYZ58" s="50" t="n"/>
      <c r="JZD58" s="50" t="n"/>
      <c r="JZH58" s="50" t="n"/>
      <c r="JZL58" s="50" t="n"/>
      <c r="JZP58" s="50" t="n"/>
      <c r="JZT58" s="50" t="n"/>
      <c r="JZX58" s="50" t="n"/>
      <c r="KAB58" s="50" t="n"/>
      <c r="KAF58" s="50" t="n"/>
      <c r="KAJ58" s="50" t="n"/>
      <c r="KAN58" s="50" t="n"/>
      <c r="KAR58" s="50" t="n"/>
      <c r="KAV58" s="50" t="n"/>
      <c r="KAZ58" s="50" t="n"/>
      <c r="KBD58" s="50" t="n"/>
      <c r="KBH58" s="50" t="n"/>
      <c r="KBL58" s="50" t="n"/>
      <c r="KBP58" s="50" t="n"/>
      <c r="KBT58" s="50" t="n"/>
      <c r="KBX58" s="50" t="n"/>
      <c r="KCB58" s="50" t="n"/>
      <c r="KCF58" s="50" t="n"/>
      <c r="KCJ58" s="50" t="n"/>
      <c r="KCN58" s="50" t="n"/>
      <c r="KCR58" s="50" t="n"/>
      <c r="KCV58" s="50" t="n"/>
      <c r="KCZ58" s="50" t="n"/>
      <c r="KDD58" s="50" t="n"/>
      <c r="KDH58" s="50" t="n"/>
      <c r="KDL58" s="50" t="n"/>
      <c r="KDP58" s="50" t="n"/>
      <c r="KDT58" s="50" t="n"/>
      <c r="KDX58" s="50" t="n"/>
      <c r="KEB58" s="50" t="n"/>
      <c r="KEF58" s="50" t="n"/>
      <c r="KEJ58" s="50" t="n"/>
      <c r="KEN58" s="50" t="n"/>
      <c r="KER58" s="50" t="n"/>
      <c r="KEV58" s="50" t="n"/>
      <c r="KEZ58" s="50" t="n"/>
      <c r="KFD58" s="50" t="n"/>
      <c r="KFH58" s="50" t="n"/>
      <c r="KFL58" s="50" t="n"/>
      <c r="KFP58" s="50" t="n"/>
      <c r="KFT58" s="50" t="n"/>
      <c r="KFX58" s="50" t="n"/>
      <c r="KGB58" s="50" t="n"/>
      <c r="KGF58" s="50" t="n"/>
      <c r="KGJ58" s="50" t="n"/>
      <c r="KGN58" s="50" t="n"/>
      <c r="KGR58" s="50" t="n"/>
      <c r="KGV58" s="50" t="n"/>
      <c r="KGZ58" s="50" t="n"/>
      <c r="KHD58" s="50" t="n"/>
      <c r="KHH58" s="50" t="n"/>
      <c r="KHL58" s="50" t="n"/>
      <c r="KHP58" s="50" t="n"/>
      <c r="KHT58" s="50" t="n"/>
      <c r="KHX58" s="50" t="n"/>
      <c r="KIB58" s="50" t="n"/>
      <c r="KIF58" s="50" t="n"/>
      <c r="KIJ58" s="50" t="n"/>
      <c r="KIN58" s="50" t="n"/>
      <c r="KIR58" s="50" t="n"/>
      <c r="KIV58" s="50" t="n"/>
      <c r="KIZ58" s="50" t="n"/>
      <c r="KJD58" s="50" t="n"/>
      <c r="KJH58" s="50" t="n"/>
      <c r="KJL58" s="50" t="n"/>
      <c r="KJP58" s="50" t="n"/>
      <c r="KJT58" s="50" t="n"/>
      <c r="KJX58" s="50" t="n"/>
      <c r="KKB58" s="50" t="n"/>
      <c r="KKF58" s="50" t="n"/>
      <c r="KKJ58" s="50" t="n"/>
      <c r="KKN58" s="50" t="n"/>
      <c r="KKR58" s="50" t="n"/>
      <c r="KKV58" s="50" t="n"/>
      <c r="KKZ58" s="50" t="n"/>
      <c r="KLD58" s="50" t="n"/>
      <c r="KLH58" s="50" t="n"/>
      <c r="KLL58" s="50" t="n"/>
      <c r="KLP58" s="50" t="n"/>
      <c r="KLT58" s="50" t="n"/>
      <c r="KLX58" s="50" t="n"/>
      <c r="KMB58" s="50" t="n"/>
      <c r="KMF58" s="50" t="n"/>
      <c r="KMJ58" s="50" t="n"/>
      <c r="KMN58" s="50" t="n"/>
      <c r="KMR58" s="50" t="n"/>
      <c r="KMV58" s="50" t="n"/>
      <c r="KMZ58" s="50" t="n"/>
      <c r="KND58" s="50" t="n"/>
      <c r="KNH58" s="50" t="n"/>
      <c r="KNL58" s="50" t="n"/>
      <c r="KNP58" s="50" t="n"/>
      <c r="KNT58" s="50" t="n"/>
      <c r="KNX58" s="50" t="n"/>
      <c r="KOB58" s="50" t="n"/>
      <c r="KOF58" s="50" t="n"/>
      <c r="KOJ58" s="50" t="n"/>
      <c r="KON58" s="50" t="n"/>
      <c r="KOR58" s="50" t="n"/>
      <c r="KOV58" s="50" t="n"/>
      <c r="KOZ58" s="50" t="n"/>
      <c r="KPD58" s="50" t="n"/>
      <c r="KPH58" s="50" t="n"/>
      <c r="KPL58" s="50" t="n"/>
      <c r="KPP58" s="50" t="n"/>
      <c r="KPT58" s="50" t="n"/>
      <c r="KPX58" s="50" t="n"/>
      <c r="KQB58" s="50" t="n"/>
      <c r="KQF58" s="50" t="n"/>
      <c r="KQJ58" s="50" t="n"/>
      <c r="KQN58" s="50" t="n"/>
      <c r="KQR58" s="50" t="n"/>
      <c r="KQV58" s="50" t="n"/>
      <c r="KQZ58" s="50" t="n"/>
      <c r="KRD58" s="50" t="n"/>
      <c r="KRH58" s="50" t="n"/>
      <c r="KRL58" s="50" t="n"/>
      <c r="KRP58" s="50" t="n"/>
      <c r="KRT58" s="50" t="n"/>
      <c r="KRX58" s="50" t="n"/>
      <c r="KSB58" s="50" t="n"/>
      <c r="KSF58" s="50" t="n"/>
      <c r="KSJ58" s="50" t="n"/>
      <c r="KSN58" s="50" t="n"/>
      <c r="KSR58" s="50" t="n"/>
      <c r="KSV58" s="50" t="n"/>
      <c r="KSZ58" s="50" t="n"/>
      <c r="KTD58" s="50" t="n"/>
      <c r="KTH58" s="50" t="n"/>
      <c r="KTL58" s="50" t="n"/>
      <c r="KTP58" s="50" t="n"/>
      <c r="KTT58" s="50" t="n"/>
      <c r="KTX58" s="50" t="n"/>
      <c r="KUB58" s="50" t="n"/>
      <c r="KUF58" s="50" t="n"/>
      <c r="KUJ58" s="50" t="n"/>
      <c r="KUN58" s="50" t="n"/>
      <c r="KUR58" s="50" t="n"/>
      <c r="KUV58" s="50" t="n"/>
      <c r="KUZ58" s="50" t="n"/>
      <c r="KVD58" s="50" t="n"/>
      <c r="KVH58" s="50" t="n"/>
      <c r="KVL58" s="50" t="n"/>
      <c r="KVP58" s="50" t="n"/>
      <c r="KVT58" s="50" t="n"/>
      <c r="KVX58" s="50" t="n"/>
      <c r="KWB58" s="50" t="n"/>
      <c r="KWF58" s="50" t="n"/>
      <c r="KWJ58" s="50" t="n"/>
      <c r="KWN58" s="50" t="n"/>
      <c r="KWR58" s="50" t="n"/>
      <c r="KWV58" s="50" t="n"/>
      <c r="KWZ58" s="50" t="n"/>
      <c r="KXD58" s="50" t="n"/>
      <c r="KXH58" s="50" t="n"/>
      <c r="KXL58" s="50" t="n"/>
      <c r="KXP58" s="50" t="n"/>
      <c r="KXT58" s="50" t="n"/>
      <c r="KXX58" s="50" t="n"/>
      <c r="KYB58" s="50" t="n"/>
      <c r="KYF58" s="50" t="n"/>
      <c r="KYJ58" s="50" t="n"/>
      <c r="KYN58" s="50" t="n"/>
      <c r="KYR58" s="50" t="n"/>
      <c r="KYV58" s="50" t="n"/>
      <c r="KYZ58" s="50" t="n"/>
      <c r="KZD58" s="50" t="n"/>
      <c r="KZH58" s="50" t="n"/>
      <c r="KZL58" s="50" t="n"/>
      <c r="KZP58" s="50" t="n"/>
      <c r="KZT58" s="50" t="n"/>
      <c r="KZX58" s="50" t="n"/>
      <c r="LAB58" s="50" t="n"/>
      <c r="LAF58" s="50" t="n"/>
      <c r="LAJ58" s="50" t="n"/>
      <c r="LAN58" s="50" t="n"/>
      <c r="LAR58" s="50" t="n"/>
      <c r="LAV58" s="50" t="n"/>
      <c r="LAZ58" s="50" t="n"/>
      <c r="LBD58" s="50" t="n"/>
      <c r="LBH58" s="50" t="n"/>
      <c r="LBL58" s="50" t="n"/>
      <c r="LBP58" s="50" t="n"/>
      <c r="LBT58" s="50" t="n"/>
      <c r="LBX58" s="50" t="n"/>
      <c r="LCB58" s="50" t="n"/>
      <c r="LCF58" s="50" t="n"/>
      <c r="LCJ58" s="50" t="n"/>
      <c r="LCN58" s="50" t="n"/>
      <c r="LCR58" s="50" t="n"/>
      <c r="LCV58" s="50" t="n"/>
      <c r="LCZ58" s="50" t="n"/>
      <c r="LDD58" s="50" t="n"/>
      <c r="LDH58" s="50" t="n"/>
      <c r="LDL58" s="50" t="n"/>
      <c r="LDP58" s="50" t="n"/>
      <c r="LDT58" s="50" t="n"/>
      <c r="LDX58" s="50" t="n"/>
      <c r="LEB58" s="50" t="n"/>
      <c r="LEF58" s="50" t="n"/>
      <c r="LEJ58" s="50" t="n"/>
      <c r="LEN58" s="50" t="n"/>
      <c r="LER58" s="50" t="n"/>
      <c r="LEV58" s="50" t="n"/>
      <c r="LEZ58" s="50" t="n"/>
      <c r="LFD58" s="50" t="n"/>
      <c r="LFH58" s="50" t="n"/>
      <c r="LFL58" s="50" t="n"/>
      <c r="LFP58" s="50" t="n"/>
      <c r="LFT58" s="50" t="n"/>
      <c r="LFX58" s="50" t="n"/>
      <c r="LGB58" s="50" t="n"/>
      <c r="LGF58" s="50" t="n"/>
      <c r="LGJ58" s="50" t="n"/>
      <c r="LGN58" s="50" t="n"/>
      <c r="LGR58" s="50" t="n"/>
      <c r="LGV58" s="50" t="n"/>
      <c r="LGZ58" s="50" t="n"/>
      <c r="LHD58" s="50" t="n"/>
      <c r="LHH58" s="50" t="n"/>
      <c r="LHL58" s="50" t="n"/>
      <c r="LHP58" s="50" t="n"/>
      <c r="LHT58" s="50" t="n"/>
      <c r="LHX58" s="50" t="n"/>
      <c r="LIB58" s="50" t="n"/>
      <c r="LIF58" s="50" t="n"/>
      <c r="LIJ58" s="50" t="n"/>
      <c r="LIN58" s="50" t="n"/>
      <c r="LIR58" s="50" t="n"/>
      <c r="LIV58" s="50" t="n"/>
      <c r="LIZ58" s="50" t="n"/>
      <c r="LJD58" s="50" t="n"/>
      <c r="LJH58" s="50" t="n"/>
      <c r="LJL58" s="50" t="n"/>
      <c r="LJP58" s="50" t="n"/>
      <c r="LJT58" s="50" t="n"/>
      <c r="LJX58" s="50" t="n"/>
      <c r="LKB58" s="50" t="n"/>
      <c r="LKF58" s="50" t="n"/>
      <c r="LKJ58" s="50" t="n"/>
      <c r="LKN58" s="50" t="n"/>
      <c r="LKR58" s="50" t="n"/>
      <c r="LKV58" s="50" t="n"/>
      <c r="LKZ58" s="50" t="n"/>
      <c r="LLD58" s="50" t="n"/>
      <c r="LLH58" s="50" t="n"/>
      <c r="LLL58" s="50" t="n"/>
      <c r="LLP58" s="50" t="n"/>
      <c r="LLT58" s="50" t="n"/>
      <c r="LLX58" s="50" t="n"/>
      <c r="LMB58" s="50" t="n"/>
      <c r="LMF58" s="50" t="n"/>
      <c r="LMJ58" s="50" t="n"/>
      <c r="LMN58" s="50" t="n"/>
      <c r="LMR58" s="50" t="n"/>
      <c r="LMV58" s="50" t="n"/>
      <c r="LMZ58" s="50" t="n"/>
      <c r="LND58" s="50" t="n"/>
      <c r="LNH58" s="50" t="n"/>
      <c r="LNL58" s="50" t="n"/>
      <c r="LNP58" s="50" t="n"/>
      <c r="LNT58" s="50" t="n"/>
      <c r="LNX58" s="50" t="n"/>
      <c r="LOB58" s="50" t="n"/>
      <c r="LOF58" s="50" t="n"/>
      <c r="LOJ58" s="50" t="n"/>
      <c r="LON58" s="50" t="n"/>
      <c r="LOR58" s="50" t="n"/>
      <c r="LOV58" s="50" t="n"/>
      <c r="LOZ58" s="50" t="n"/>
      <c r="LPD58" s="50" t="n"/>
      <c r="LPH58" s="50" t="n"/>
      <c r="LPL58" s="50" t="n"/>
      <c r="LPP58" s="50" t="n"/>
      <c r="LPT58" s="50" t="n"/>
      <c r="LPX58" s="50" t="n"/>
      <c r="LQB58" s="50" t="n"/>
      <c r="LQF58" s="50" t="n"/>
      <c r="LQJ58" s="50" t="n"/>
      <c r="LQN58" s="50" t="n"/>
      <c r="LQR58" s="50" t="n"/>
      <c r="LQV58" s="50" t="n"/>
      <c r="LQZ58" s="50" t="n"/>
      <c r="LRD58" s="50" t="n"/>
      <c r="LRH58" s="50" t="n"/>
      <c r="LRL58" s="50" t="n"/>
      <c r="LRP58" s="50" t="n"/>
      <c r="LRT58" s="50" t="n"/>
      <c r="LRX58" s="50" t="n"/>
      <c r="LSB58" s="50" t="n"/>
      <c r="LSF58" s="50" t="n"/>
      <c r="LSJ58" s="50" t="n"/>
      <c r="LSN58" s="50" t="n"/>
      <c r="LSR58" s="50" t="n"/>
      <c r="LSV58" s="50" t="n"/>
      <c r="LSZ58" s="50" t="n"/>
      <c r="LTD58" s="50" t="n"/>
      <c r="LTH58" s="50" t="n"/>
      <c r="LTL58" s="50" t="n"/>
      <c r="LTP58" s="50" t="n"/>
      <c r="LTT58" s="50" t="n"/>
      <c r="LTX58" s="50" t="n"/>
      <c r="LUB58" s="50" t="n"/>
      <c r="LUF58" s="50" t="n"/>
      <c r="LUJ58" s="50" t="n"/>
      <c r="LUN58" s="50" t="n"/>
      <c r="LUR58" s="50" t="n"/>
      <c r="LUV58" s="50" t="n"/>
      <c r="LUZ58" s="50" t="n"/>
      <c r="LVD58" s="50" t="n"/>
      <c r="LVH58" s="50" t="n"/>
      <c r="LVL58" s="50" t="n"/>
      <c r="LVP58" s="50" t="n"/>
      <c r="LVT58" s="50" t="n"/>
      <c r="LVX58" s="50" t="n"/>
      <c r="LWB58" s="50" t="n"/>
      <c r="LWF58" s="50" t="n"/>
      <c r="LWJ58" s="50" t="n"/>
      <c r="LWN58" s="50" t="n"/>
      <c r="LWR58" s="50" t="n"/>
      <c r="LWV58" s="50" t="n"/>
      <c r="LWZ58" s="50" t="n"/>
      <c r="LXD58" s="50" t="n"/>
      <c r="LXH58" s="50" t="n"/>
      <c r="LXL58" s="50" t="n"/>
      <c r="LXP58" s="50" t="n"/>
      <c r="LXT58" s="50" t="n"/>
      <c r="LXX58" s="50" t="n"/>
      <c r="LYB58" s="50" t="n"/>
      <c r="LYF58" s="50" t="n"/>
      <c r="LYJ58" s="50" t="n"/>
      <c r="LYN58" s="50" t="n"/>
      <c r="LYR58" s="50" t="n"/>
      <c r="LYV58" s="50" t="n"/>
      <c r="LYZ58" s="50" t="n"/>
      <c r="LZD58" s="50" t="n"/>
      <c r="LZH58" s="50" t="n"/>
      <c r="LZL58" s="50" t="n"/>
      <c r="LZP58" s="50" t="n"/>
      <c r="LZT58" s="50" t="n"/>
      <c r="LZX58" s="50" t="n"/>
      <c r="MAB58" s="50" t="n"/>
      <c r="MAF58" s="50" t="n"/>
      <c r="MAJ58" s="50" t="n"/>
      <c r="MAN58" s="50" t="n"/>
      <c r="MAR58" s="50" t="n"/>
      <c r="MAV58" s="50" t="n"/>
      <c r="MAZ58" s="50" t="n"/>
      <c r="MBD58" s="50" t="n"/>
      <c r="MBH58" s="50" t="n"/>
      <c r="MBL58" s="50" t="n"/>
      <c r="MBP58" s="50" t="n"/>
      <c r="MBT58" s="50" t="n"/>
      <c r="MBX58" s="50" t="n"/>
      <c r="MCB58" s="50" t="n"/>
      <c r="MCF58" s="50" t="n"/>
      <c r="MCJ58" s="50" t="n"/>
      <c r="MCN58" s="50" t="n"/>
      <c r="MCR58" s="50" t="n"/>
      <c r="MCV58" s="50" t="n"/>
      <c r="MCZ58" s="50" t="n"/>
      <c r="MDD58" s="50" t="n"/>
      <c r="MDH58" s="50" t="n"/>
      <c r="MDL58" s="50" t="n"/>
      <c r="MDP58" s="50" t="n"/>
      <c r="MDT58" s="50" t="n"/>
      <c r="MDX58" s="50" t="n"/>
      <c r="MEB58" s="50" t="n"/>
      <c r="MEF58" s="50" t="n"/>
      <c r="MEJ58" s="50" t="n"/>
      <c r="MEN58" s="50" t="n"/>
      <c r="MER58" s="50" t="n"/>
      <c r="MEV58" s="50" t="n"/>
      <c r="MEZ58" s="50" t="n"/>
      <c r="MFD58" s="50" t="n"/>
      <c r="MFH58" s="50" t="n"/>
      <c r="MFL58" s="50" t="n"/>
      <c r="MFP58" s="50" t="n"/>
      <c r="MFT58" s="50" t="n"/>
      <c r="MFX58" s="50" t="n"/>
      <c r="MGB58" s="50" t="n"/>
      <c r="MGF58" s="50" t="n"/>
      <c r="MGJ58" s="50" t="n"/>
      <c r="MGN58" s="50" t="n"/>
      <c r="MGR58" s="50" t="n"/>
      <c r="MGV58" s="50" t="n"/>
      <c r="MGZ58" s="50" t="n"/>
      <c r="MHD58" s="50" t="n"/>
      <c r="MHH58" s="50" t="n"/>
      <c r="MHL58" s="50" t="n"/>
      <c r="MHP58" s="50" t="n"/>
      <c r="MHT58" s="50" t="n"/>
      <c r="MHX58" s="50" t="n"/>
      <c r="MIB58" s="50" t="n"/>
      <c r="MIF58" s="50" t="n"/>
      <c r="MIJ58" s="50" t="n"/>
      <c r="MIN58" s="50" t="n"/>
      <c r="MIR58" s="50" t="n"/>
      <c r="MIV58" s="50" t="n"/>
      <c r="MIZ58" s="50" t="n"/>
      <c r="MJD58" s="50" t="n"/>
      <c r="MJH58" s="50" t="n"/>
      <c r="MJL58" s="50" t="n"/>
      <c r="MJP58" s="50" t="n"/>
      <c r="MJT58" s="50" t="n"/>
      <c r="MJX58" s="50" t="n"/>
      <c r="MKB58" s="50" t="n"/>
      <c r="MKF58" s="50" t="n"/>
      <c r="MKJ58" s="50" t="n"/>
      <c r="MKN58" s="50" t="n"/>
      <c r="MKR58" s="50" t="n"/>
      <c r="MKV58" s="50" t="n"/>
      <c r="MKZ58" s="50" t="n"/>
      <c r="MLD58" s="50" t="n"/>
      <c r="MLH58" s="50" t="n"/>
      <c r="MLL58" s="50" t="n"/>
      <c r="MLP58" s="50" t="n"/>
      <c r="MLT58" s="50" t="n"/>
      <c r="MLX58" s="50" t="n"/>
      <c r="MMB58" s="50" t="n"/>
      <c r="MMF58" s="50" t="n"/>
      <c r="MMJ58" s="50" t="n"/>
      <c r="MMN58" s="50" t="n"/>
      <c r="MMR58" s="50" t="n"/>
      <c r="MMV58" s="50" t="n"/>
      <c r="MMZ58" s="50" t="n"/>
      <c r="MND58" s="50" t="n"/>
      <c r="MNH58" s="50" t="n"/>
      <c r="MNL58" s="50" t="n"/>
      <c r="MNP58" s="50" t="n"/>
      <c r="MNT58" s="50" t="n"/>
      <c r="MNX58" s="50" t="n"/>
      <c r="MOB58" s="50" t="n"/>
      <c r="MOF58" s="50" t="n"/>
      <c r="MOJ58" s="50" t="n"/>
      <c r="MON58" s="50" t="n"/>
      <c r="MOR58" s="50" t="n"/>
      <c r="MOV58" s="50" t="n"/>
      <c r="MOZ58" s="50" t="n"/>
      <c r="MPD58" s="50" t="n"/>
      <c r="MPH58" s="50" t="n"/>
      <c r="MPL58" s="50" t="n"/>
      <c r="MPP58" s="50" t="n"/>
      <c r="MPT58" s="50" t="n"/>
      <c r="MPX58" s="50" t="n"/>
      <c r="MQB58" s="50" t="n"/>
      <c r="MQF58" s="50" t="n"/>
      <c r="MQJ58" s="50" t="n"/>
      <c r="MQN58" s="50" t="n"/>
      <c r="MQR58" s="50" t="n"/>
      <c r="MQV58" s="50" t="n"/>
      <c r="MQZ58" s="50" t="n"/>
      <c r="MRD58" s="50" t="n"/>
      <c r="MRH58" s="50" t="n"/>
      <c r="MRL58" s="50" t="n"/>
      <c r="MRP58" s="50" t="n"/>
      <c r="MRT58" s="50" t="n"/>
      <c r="MRX58" s="50" t="n"/>
      <c r="MSB58" s="50" t="n"/>
      <c r="MSF58" s="50" t="n"/>
      <c r="MSJ58" s="50" t="n"/>
      <c r="MSN58" s="50" t="n"/>
      <c r="MSR58" s="50" t="n"/>
      <c r="MSV58" s="50" t="n"/>
      <c r="MSZ58" s="50" t="n"/>
      <c r="MTD58" s="50" t="n"/>
      <c r="MTH58" s="50" t="n"/>
      <c r="MTL58" s="50" t="n"/>
      <c r="MTP58" s="50" t="n"/>
      <c r="MTT58" s="50" t="n"/>
      <c r="MTX58" s="50" t="n"/>
      <c r="MUB58" s="50" t="n"/>
      <c r="MUF58" s="50" t="n"/>
      <c r="MUJ58" s="50" t="n"/>
      <c r="MUN58" s="50" t="n"/>
      <c r="MUR58" s="50" t="n"/>
      <c r="MUV58" s="50" t="n"/>
      <c r="MUZ58" s="50" t="n"/>
      <c r="MVD58" s="50" t="n"/>
      <c r="MVH58" s="50" t="n"/>
      <c r="MVL58" s="50" t="n"/>
      <c r="MVP58" s="50" t="n"/>
      <c r="MVT58" s="50" t="n"/>
      <c r="MVX58" s="50" t="n"/>
      <c r="MWB58" s="50" t="n"/>
      <c r="MWF58" s="50" t="n"/>
      <c r="MWJ58" s="50" t="n"/>
      <c r="MWN58" s="50" t="n"/>
      <c r="MWR58" s="50" t="n"/>
      <c r="MWV58" s="50" t="n"/>
      <c r="MWZ58" s="50" t="n"/>
      <c r="MXD58" s="50" t="n"/>
      <c r="MXH58" s="50" t="n"/>
      <c r="MXL58" s="50" t="n"/>
      <c r="MXP58" s="50" t="n"/>
      <c r="MXT58" s="50" t="n"/>
      <c r="MXX58" s="50" t="n"/>
      <c r="MYB58" s="50" t="n"/>
      <c r="MYF58" s="50" t="n"/>
      <c r="MYJ58" s="50" t="n"/>
      <c r="MYN58" s="50" t="n"/>
      <c r="MYR58" s="50" t="n"/>
      <c r="MYV58" s="50" t="n"/>
      <c r="MYZ58" s="50" t="n"/>
      <c r="MZD58" s="50" t="n"/>
      <c r="MZH58" s="50" t="n"/>
      <c r="MZL58" s="50" t="n"/>
      <c r="MZP58" s="50" t="n"/>
      <c r="MZT58" s="50" t="n"/>
      <c r="MZX58" s="50" t="n"/>
      <c r="NAB58" s="50" t="n"/>
      <c r="NAF58" s="50" t="n"/>
      <c r="NAJ58" s="50" t="n"/>
      <c r="NAN58" s="50" t="n"/>
      <c r="NAR58" s="50" t="n"/>
      <c r="NAV58" s="50" t="n"/>
      <c r="NAZ58" s="50" t="n"/>
      <c r="NBD58" s="50" t="n"/>
      <c r="NBH58" s="50" t="n"/>
      <c r="NBL58" s="50" t="n"/>
      <c r="NBP58" s="50" t="n"/>
      <c r="NBT58" s="50" t="n"/>
      <c r="NBX58" s="50" t="n"/>
      <c r="NCB58" s="50" t="n"/>
      <c r="NCF58" s="50" t="n"/>
      <c r="NCJ58" s="50" t="n"/>
      <c r="NCN58" s="50" t="n"/>
      <c r="NCR58" s="50" t="n"/>
      <c r="NCV58" s="50" t="n"/>
      <c r="NCZ58" s="50" t="n"/>
      <c r="NDD58" s="50" t="n"/>
      <c r="NDH58" s="50" t="n"/>
      <c r="NDL58" s="50" t="n"/>
      <c r="NDP58" s="50" t="n"/>
      <c r="NDT58" s="50" t="n"/>
      <c r="NDX58" s="50" t="n"/>
      <c r="NEB58" s="50" t="n"/>
      <c r="NEF58" s="50" t="n"/>
      <c r="NEJ58" s="50" t="n"/>
      <c r="NEN58" s="50" t="n"/>
      <c r="NER58" s="50" t="n"/>
      <c r="NEV58" s="50" t="n"/>
      <c r="NEZ58" s="50" t="n"/>
      <c r="NFD58" s="50" t="n"/>
      <c r="NFH58" s="50" t="n"/>
      <c r="NFL58" s="50" t="n"/>
      <c r="NFP58" s="50" t="n"/>
      <c r="NFT58" s="50" t="n"/>
      <c r="NFX58" s="50" t="n"/>
      <c r="NGB58" s="50" t="n"/>
      <c r="NGF58" s="50" t="n"/>
      <c r="NGJ58" s="50" t="n"/>
      <c r="NGN58" s="50" t="n"/>
      <c r="NGR58" s="50" t="n"/>
      <c r="NGV58" s="50" t="n"/>
      <c r="NGZ58" s="50" t="n"/>
      <c r="NHD58" s="50" t="n"/>
      <c r="NHH58" s="50" t="n"/>
      <c r="NHL58" s="50" t="n"/>
      <c r="NHP58" s="50" t="n"/>
      <c r="NHT58" s="50" t="n"/>
      <c r="NHX58" s="50" t="n"/>
      <c r="NIB58" s="50" t="n"/>
      <c r="NIF58" s="50" t="n"/>
      <c r="NIJ58" s="50" t="n"/>
      <c r="NIN58" s="50" t="n"/>
      <c r="NIR58" s="50" t="n"/>
      <c r="NIV58" s="50" t="n"/>
      <c r="NIZ58" s="50" t="n"/>
      <c r="NJD58" s="50" t="n"/>
      <c r="NJH58" s="50" t="n"/>
      <c r="NJL58" s="50" t="n"/>
      <c r="NJP58" s="50" t="n"/>
      <c r="NJT58" s="50" t="n"/>
      <c r="NJX58" s="50" t="n"/>
      <c r="NKB58" s="50" t="n"/>
      <c r="NKF58" s="50" t="n"/>
      <c r="NKJ58" s="50" t="n"/>
      <c r="NKN58" s="50" t="n"/>
      <c r="NKR58" s="50" t="n"/>
      <c r="NKV58" s="50" t="n"/>
      <c r="NKZ58" s="50" t="n"/>
      <c r="NLD58" s="50" t="n"/>
      <c r="NLH58" s="50" t="n"/>
      <c r="NLL58" s="50" t="n"/>
      <c r="NLP58" s="50" t="n"/>
      <c r="NLT58" s="50" t="n"/>
      <c r="NLX58" s="50" t="n"/>
      <c r="NMB58" s="50" t="n"/>
      <c r="NMF58" s="50" t="n"/>
      <c r="NMJ58" s="50" t="n"/>
      <c r="NMN58" s="50" t="n"/>
      <c r="NMR58" s="50" t="n"/>
      <c r="NMV58" s="50" t="n"/>
      <c r="NMZ58" s="50" t="n"/>
      <c r="NND58" s="50" t="n"/>
      <c r="NNH58" s="50" t="n"/>
      <c r="NNL58" s="50" t="n"/>
      <c r="NNP58" s="50" t="n"/>
      <c r="NNT58" s="50" t="n"/>
      <c r="NNX58" s="50" t="n"/>
      <c r="NOB58" s="50" t="n"/>
      <c r="NOF58" s="50" t="n"/>
      <c r="NOJ58" s="50" t="n"/>
      <c r="NON58" s="50" t="n"/>
      <c r="NOR58" s="50" t="n"/>
      <c r="NOV58" s="50" t="n"/>
      <c r="NOZ58" s="50" t="n"/>
      <c r="NPD58" s="50" t="n"/>
      <c r="NPH58" s="50" t="n"/>
      <c r="NPL58" s="50" t="n"/>
      <c r="NPP58" s="50" t="n"/>
      <c r="NPT58" s="50" t="n"/>
      <c r="NPX58" s="50" t="n"/>
      <c r="NQB58" s="50" t="n"/>
      <c r="NQF58" s="50" t="n"/>
      <c r="NQJ58" s="50" t="n"/>
      <c r="NQN58" s="50" t="n"/>
      <c r="NQR58" s="50" t="n"/>
      <c r="NQV58" s="50" t="n"/>
      <c r="NQZ58" s="50" t="n"/>
      <c r="NRD58" s="50" t="n"/>
      <c r="NRH58" s="50" t="n"/>
      <c r="NRL58" s="50" t="n"/>
      <c r="NRP58" s="50" t="n"/>
      <c r="NRT58" s="50" t="n"/>
      <c r="NRX58" s="50" t="n"/>
      <c r="NSB58" s="50" t="n"/>
      <c r="NSF58" s="50" t="n"/>
      <c r="NSJ58" s="50" t="n"/>
      <c r="NSN58" s="50" t="n"/>
      <c r="NSR58" s="50" t="n"/>
      <c r="NSV58" s="50" t="n"/>
      <c r="NSZ58" s="50" t="n"/>
      <c r="NTD58" s="50" t="n"/>
      <c r="NTH58" s="50" t="n"/>
      <c r="NTL58" s="50" t="n"/>
      <c r="NTP58" s="50" t="n"/>
      <c r="NTT58" s="50" t="n"/>
      <c r="NTX58" s="50" t="n"/>
      <c r="NUB58" s="50" t="n"/>
      <c r="NUF58" s="50" t="n"/>
      <c r="NUJ58" s="50" t="n"/>
      <c r="NUN58" s="50" t="n"/>
      <c r="NUR58" s="50" t="n"/>
      <c r="NUV58" s="50" t="n"/>
      <c r="NUZ58" s="50" t="n"/>
      <c r="NVD58" s="50" t="n"/>
      <c r="NVH58" s="50" t="n"/>
      <c r="NVL58" s="50" t="n"/>
      <c r="NVP58" s="50" t="n"/>
      <c r="NVT58" s="50" t="n"/>
      <c r="NVX58" s="50" t="n"/>
      <c r="NWB58" s="50" t="n"/>
      <c r="NWF58" s="50" t="n"/>
      <c r="NWJ58" s="50" t="n"/>
      <c r="NWN58" s="50" t="n"/>
      <c r="NWR58" s="50" t="n"/>
      <c r="NWV58" s="50" t="n"/>
      <c r="NWZ58" s="50" t="n"/>
      <c r="NXD58" s="50" t="n"/>
      <c r="NXH58" s="50" t="n"/>
      <c r="NXL58" s="50" t="n"/>
      <c r="NXP58" s="50" t="n"/>
      <c r="NXT58" s="50" t="n"/>
      <c r="NXX58" s="50" t="n"/>
      <c r="NYB58" s="50" t="n"/>
      <c r="NYF58" s="50" t="n"/>
      <c r="NYJ58" s="50" t="n"/>
      <c r="NYN58" s="50" t="n"/>
      <c r="NYR58" s="50" t="n"/>
      <c r="NYV58" s="50" t="n"/>
      <c r="NYZ58" s="50" t="n"/>
      <c r="NZD58" s="50" t="n"/>
      <c r="NZH58" s="50" t="n"/>
      <c r="NZL58" s="50" t="n"/>
      <c r="NZP58" s="50" t="n"/>
      <c r="NZT58" s="50" t="n"/>
      <c r="NZX58" s="50" t="n"/>
      <c r="OAB58" s="50" t="n"/>
      <c r="OAF58" s="50" t="n"/>
      <c r="OAJ58" s="50" t="n"/>
      <c r="OAN58" s="50" t="n"/>
      <c r="OAR58" s="50" t="n"/>
      <c r="OAV58" s="50" t="n"/>
      <c r="OAZ58" s="50" t="n"/>
      <c r="OBD58" s="50" t="n"/>
      <c r="OBH58" s="50" t="n"/>
      <c r="OBL58" s="50" t="n"/>
      <c r="OBP58" s="50" t="n"/>
      <c r="OBT58" s="50" t="n"/>
      <c r="OBX58" s="50" t="n"/>
      <c r="OCB58" s="50" t="n"/>
      <c r="OCF58" s="50" t="n"/>
      <c r="OCJ58" s="50" t="n"/>
      <c r="OCN58" s="50" t="n"/>
      <c r="OCR58" s="50" t="n"/>
      <c r="OCV58" s="50" t="n"/>
      <c r="OCZ58" s="50" t="n"/>
      <c r="ODD58" s="50" t="n"/>
      <c r="ODH58" s="50" t="n"/>
      <c r="ODL58" s="50" t="n"/>
      <c r="ODP58" s="50" t="n"/>
      <c r="ODT58" s="50" t="n"/>
      <c r="ODX58" s="50" t="n"/>
      <c r="OEB58" s="50" t="n"/>
      <c r="OEF58" s="50" t="n"/>
      <c r="OEJ58" s="50" t="n"/>
      <c r="OEN58" s="50" t="n"/>
      <c r="OER58" s="50" t="n"/>
      <c r="OEV58" s="50" t="n"/>
      <c r="OEZ58" s="50" t="n"/>
      <c r="OFD58" s="50" t="n"/>
      <c r="OFH58" s="50" t="n"/>
      <c r="OFL58" s="50" t="n"/>
      <c r="OFP58" s="50" t="n"/>
      <c r="OFT58" s="50" t="n"/>
      <c r="OFX58" s="50" t="n"/>
      <c r="OGB58" s="50" t="n"/>
      <c r="OGF58" s="50" t="n"/>
      <c r="OGJ58" s="50" t="n"/>
      <c r="OGN58" s="50" t="n"/>
      <c r="OGR58" s="50" t="n"/>
      <c r="OGV58" s="50" t="n"/>
      <c r="OGZ58" s="50" t="n"/>
      <c r="OHD58" s="50" t="n"/>
      <c r="OHH58" s="50" t="n"/>
      <c r="OHL58" s="50" t="n"/>
      <c r="OHP58" s="50" t="n"/>
      <c r="OHT58" s="50" t="n"/>
      <c r="OHX58" s="50" t="n"/>
      <c r="OIB58" s="50" t="n"/>
      <c r="OIF58" s="50" t="n"/>
      <c r="OIJ58" s="50" t="n"/>
      <c r="OIN58" s="50" t="n"/>
      <c r="OIR58" s="50" t="n"/>
      <c r="OIV58" s="50" t="n"/>
      <c r="OIZ58" s="50" t="n"/>
      <c r="OJD58" s="50" t="n"/>
      <c r="OJH58" s="50" t="n"/>
      <c r="OJL58" s="50" t="n"/>
      <c r="OJP58" s="50" t="n"/>
      <c r="OJT58" s="50" t="n"/>
      <c r="OJX58" s="50" t="n"/>
      <c r="OKB58" s="50" t="n"/>
      <c r="OKF58" s="50" t="n"/>
      <c r="OKJ58" s="50" t="n"/>
      <c r="OKN58" s="50" t="n"/>
      <c r="OKR58" s="50" t="n"/>
      <c r="OKV58" s="50" t="n"/>
      <c r="OKZ58" s="50" t="n"/>
      <c r="OLD58" s="50" t="n"/>
      <c r="OLH58" s="50" t="n"/>
      <c r="OLL58" s="50" t="n"/>
      <c r="OLP58" s="50" t="n"/>
      <c r="OLT58" s="50" t="n"/>
      <c r="OLX58" s="50" t="n"/>
      <c r="OMB58" s="50" t="n"/>
      <c r="OMF58" s="50" t="n"/>
      <c r="OMJ58" s="50" t="n"/>
      <c r="OMN58" s="50" t="n"/>
      <c r="OMR58" s="50" t="n"/>
      <c r="OMV58" s="50" t="n"/>
      <c r="OMZ58" s="50" t="n"/>
      <c r="OND58" s="50" t="n"/>
      <c r="ONH58" s="50" t="n"/>
      <c r="ONL58" s="50" t="n"/>
      <c r="ONP58" s="50" t="n"/>
      <c r="ONT58" s="50" t="n"/>
      <c r="ONX58" s="50" t="n"/>
      <c r="OOB58" s="50" t="n"/>
      <c r="OOF58" s="50" t="n"/>
      <c r="OOJ58" s="50" t="n"/>
      <c r="OON58" s="50" t="n"/>
      <c r="OOR58" s="50" t="n"/>
      <c r="OOV58" s="50" t="n"/>
      <c r="OOZ58" s="50" t="n"/>
      <c r="OPD58" s="50" t="n"/>
      <c r="OPH58" s="50" t="n"/>
      <c r="OPL58" s="50" t="n"/>
      <c r="OPP58" s="50" t="n"/>
      <c r="OPT58" s="50" t="n"/>
      <c r="OPX58" s="50" t="n"/>
      <c r="OQB58" s="50" t="n"/>
      <c r="OQF58" s="50" t="n"/>
      <c r="OQJ58" s="50" t="n"/>
      <c r="OQN58" s="50" t="n"/>
      <c r="OQR58" s="50" t="n"/>
      <c r="OQV58" s="50" t="n"/>
      <c r="OQZ58" s="50" t="n"/>
      <c r="ORD58" s="50" t="n"/>
      <c r="ORH58" s="50" t="n"/>
      <c r="ORL58" s="50" t="n"/>
      <c r="ORP58" s="50" t="n"/>
      <c r="ORT58" s="50" t="n"/>
      <c r="ORX58" s="50" t="n"/>
      <c r="OSB58" s="50" t="n"/>
      <c r="OSF58" s="50" t="n"/>
      <c r="OSJ58" s="50" t="n"/>
      <c r="OSN58" s="50" t="n"/>
      <c r="OSR58" s="50" t="n"/>
      <c r="OSV58" s="50" t="n"/>
      <c r="OSZ58" s="50" t="n"/>
      <c r="OTD58" s="50" t="n"/>
      <c r="OTH58" s="50" t="n"/>
      <c r="OTL58" s="50" t="n"/>
      <c r="OTP58" s="50" t="n"/>
      <c r="OTT58" s="50" t="n"/>
      <c r="OTX58" s="50" t="n"/>
      <c r="OUB58" s="50" t="n"/>
      <c r="OUF58" s="50" t="n"/>
      <c r="OUJ58" s="50" t="n"/>
      <c r="OUN58" s="50" t="n"/>
      <c r="OUR58" s="50" t="n"/>
      <c r="OUV58" s="50" t="n"/>
      <c r="OUZ58" s="50" t="n"/>
      <c r="OVD58" s="50" t="n"/>
      <c r="OVH58" s="50" t="n"/>
      <c r="OVL58" s="50" t="n"/>
      <c r="OVP58" s="50" t="n"/>
      <c r="OVT58" s="50" t="n"/>
      <c r="OVX58" s="50" t="n"/>
      <c r="OWB58" s="50" t="n"/>
      <c r="OWF58" s="50" t="n"/>
      <c r="OWJ58" s="50" t="n"/>
      <c r="OWN58" s="50" t="n"/>
      <c r="OWR58" s="50" t="n"/>
      <c r="OWV58" s="50" t="n"/>
      <c r="OWZ58" s="50" t="n"/>
      <c r="OXD58" s="50" t="n"/>
      <c r="OXH58" s="50" t="n"/>
      <c r="OXL58" s="50" t="n"/>
      <c r="OXP58" s="50" t="n"/>
      <c r="OXT58" s="50" t="n"/>
      <c r="OXX58" s="50" t="n"/>
      <c r="OYB58" s="50" t="n"/>
      <c r="OYF58" s="50" t="n"/>
      <c r="OYJ58" s="50" t="n"/>
      <c r="OYN58" s="50" t="n"/>
      <c r="OYR58" s="50" t="n"/>
      <c r="OYV58" s="50" t="n"/>
      <c r="OYZ58" s="50" t="n"/>
      <c r="OZD58" s="50" t="n"/>
      <c r="OZH58" s="50" t="n"/>
      <c r="OZL58" s="50" t="n"/>
      <c r="OZP58" s="50" t="n"/>
      <c r="OZT58" s="50" t="n"/>
      <c r="OZX58" s="50" t="n"/>
      <c r="PAB58" s="50" t="n"/>
      <c r="PAF58" s="50" t="n"/>
      <c r="PAJ58" s="50" t="n"/>
      <c r="PAN58" s="50" t="n"/>
      <c r="PAR58" s="50" t="n"/>
      <c r="PAV58" s="50" t="n"/>
      <c r="PAZ58" s="50" t="n"/>
      <c r="PBD58" s="50" t="n"/>
      <c r="PBH58" s="50" t="n"/>
      <c r="PBL58" s="50" t="n"/>
      <c r="PBP58" s="50" t="n"/>
      <c r="PBT58" s="50" t="n"/>
      <c r="PBX58" s="50" t="n"/>
      <c r="PCB58" s="50" t="n"/>
      <c r="PCF58" s="50" t="n"/>
      <c r="PCJ58" s="50" t="n"/>
      <c r="PCN58" s="50" t="n"/>
      <c r="PCR58" s="50" t="n"/>
      <c r="PCV58" s="50" t="n"/>
      <c r="PCZ58" s="50" t="n"/>
      <c r="PDD58" s="50" t="n"/>
      <c r="PDH58" s="50" t="n"/>
      <c r="PDL58" s="50" t="n"/>
      <c r="PDP58" s="50" t="n"/>
      <c r="PDT58" s="50" t="n"/>
      <c r="PDX58" s="50" t="n"/>
      <c r="PEB58" s="50" t="n"/>
      <c r="PEF58" s="50" t="n"/>
      <c r="PEJ58" s="50" t="n"/>
      <c r="PEN58" s="50" t="n"/>
      <c r="PER58" s="50" t="n"/>
      <c r="PEV58" s="50" t="n"/>
      <c r="PEZ58" s="50" t="n"/>
      <c r="PFD58" s="50" t="n"/>
      <c r="PFH58" s="50" t="n"/>
      <c r="PFL58" s="50" t="n"/>
      <c r="PFP58" s="50" t="n"/>
      <c r="PFT58" s="50" t="n"/>
      <c r="PFX58" s="50" t="n"/>
      <c r="PGB58" s="50" t="n"/>
      <c r="PGF58" s="50" t="n"/>
      <c r="PGJ58" s="50" t="n"/>
      <c r="PGN58" s="50" t="n"/>
      <c r="PGR58" s="50" t="n"/>
      <c r="PGV58" s="50" t="n"/>
      <c r="PGZ58" s="50" t="n"/>
      <c r="PHD58" s="50" t="n"/>
      <c r="PHH58" s="50" t="n"/>
      <c r="PHL58" s="50" t="n"/>
      <c r="PHP58" s="50" t="n"/>
      <c r="PHT58" s="50" t="n"/>
      <c r="PHX58" s="50" t="n"/>
      <c r="PIB58" s="50" t="n"/>
      <c r="PIF58" s="50" t="n"/>
      <c r="PIJ58" s="50" t="n"/>
      <c r="PIN58" s="50" t="n"/>
      <c r="PIR58" s="50" t="n"/>
      <c r="PIV58" s="50" t="n"/>
      <c r="PIZ58" s="50" t="n"/>
      <c r="PJD58" s="50" t="n"/>
      <c r="PJH58" s="50" t="n"/>
      <c r="PJL58" s="50" t="n"/>
      <c r="PJP58" s="50" t="n"/>
      <c r="PJT58" s="50" t="n"/>
      <c r="PJX58" s="50" t="n"/>
      <c r="PKB58" s="50" t="n"/>
      <c r="PKF58" s="50" t="n"/>
      <c r="PKJ58" s="50" t="n"/>
      <c r="PKN58" s="50" t="n"/>
      <c r="PKR58" s="50" t="n"/>
      <c r="PKV58" s="50" t="n"/>
      <c r="PKZ58" s="50" t="n"/>
      <c r="PLD58" s="50" t="n"/>
      <c r="PLH58" s="50" t="n"/>
      <c r="PLL58" s="50" t="n"/>
      <c r="PLP58" s="50" t="n"/>
      <c r="PLT58" s="50" t="n"/>
      <c r="PLX58" s="50" t="n"/>
      <c r="PMB58" s="50" t="n"/>
      <c r="PMF58" s="50" t="n"/>
      <c r="PMJ58" s="50" t="n"/>
      <c r="PMN58" s="50" t="n"/>
      <c r="PMR58" s="50" t="n"/>
      <c r="PMV58" s="50" t="n"/>
      <c r="PMZ58" s="50" t="n"/>
      <c r="PND58" s="50" t="n"/>
      <c r="PNH58" s="50" t="n"/>
      <c r="PNL58" s="50" t="n"/>
      <c r="PNP58" s="50" t="n"/>
      <c r="PNT58" s="50" t="n"/>
      <c r="PNX58" s="50" t="n"/>
      <c r="POB58" s="50" t="n"/>
      <c r="POF58" s="50" t="n"/>
      <c r="POJ58" s="50" t="n"/>
      <c r="PON58" s="50" t="n"/>
      <c r="POR58" s="50" t="n"/>
      <c r="POV58" s="50" t="n"/>
      <c r="POZ58" s="50" t="n"/>
      <c r="PPD58" s="50" t="n"/>
      <c r="PPH58" s="50" t="n"/>
      <c r="PPL58" s="50" t="n"/>
      <c r="PPP58" s="50" t="n"/>
      <c r="PPT58" s="50" t="n"/>
      <c r="PPX58" s="50" t="n"/>
      <c r="PQB58" s="50" t="n"/>
      <c r="PQF58" s="50" t="n"/>
      <c r="PQJ58" s="50" t="n"/>
      <c r="PQN58" s="50" t="n"/>
      <c r="PQR58" s="50" t="n"/>
      <c r="PQV58" s="50" t="n"/>
      <c r="PQZ58" s="50" t="n"/>
      <c r="PRD58" s="50" t="n"/>
      <c r="PRH58" s="50" t="n"/>
      <c r="PRL58" s="50" t="n"/>
      <c r="PRP58" s="50" t="n"/>
      <c r="PRT58" s="50" t="n"/>
      <c r="PRX58" s="50" t="n"/>
      <c r="PSB58" s="50" t="n"/>
      <c r="PSF58" s="50" t="n"/>
      <c r="PSJ58" s="50" t="n"/>
      <c r="PSN58" s="50" t="n"/>
      <c r="PSR58" s="50" t="n"/>
      <c r="PSV58" s="50" t="n"/>
      <c r="PSZ58" s="50" t="n"/>
      <c r="PTD58" s="50" t="n"/>
      <c r="PTH58" s="50" t="n"/>
      <c r="PTL58" s="50" t="n"/>
      <c r="PTP58" s="50" t="n"/>
      <c r="PTT58" s="50" t="n"/>
      <c r="PTX58" s="50" t="n"/>
      <c r="PUB58" s="50" t="n"/>
      <c r="PUF58" s="50" t="n"/>
      <c r="PUJ58" s="50" t="n"/>
      <c r="PUN58" s="50" t="n"/>
      <c r="PUR58" s="50" t="n"/>
      <c r="PUV58" s="50" t="n"/>
      <c r="PUZ58" s="50" t="n"/>
      <c r="PVD58" s="50" t="n"/>
      <c r="PVH58" s="50" t="n"/>
      <c r="PVL58" s="50" t="n"/>
      <c r="PVP58" s="50" t="n"/>
      <c r="PVT58" s="50" t="n"/>
      <c r="PVX58" s="50" t="n"/>
      <c r="PWB58" s="50" t="n"/>
      <c r="PWF58" s="50" t="n"/>
      <c r="PWJ58" s="50" t="n"/>
      <c r="PWN58" s="50" t="n"/>
      <c r="PWR58" s="50" t="n"/>
      <c r="PWV58" s="50" t="n"/>
      <c r="PWZ58" s="50" t="n"/>
      <c r="PXD58" s="50" t="n"/>
      <c r="PXH58" s="50" t="n"/>
      <c r="PXL58" s="50" t="n"/>
      <c r="PXP58" s="50" t="n"/>
      <c r="PXT58" s="50" t="n"/>
      <c r="PXX58" s="50" t="n"/>
      <c r="PYB58" s="50" t="n"/>
      <c r="PYF58" s="50" t="n"/>
      <c r="PYJ58" s="50" t="n"/>
      <c r="PYN58" s="50" t="n"/>
      <c r="PYR58" s="50" t="n"/>
      <c r="PYV58" s="50" t="n"/>
      <c r="PYZ58" s="50" t="n"/>
      <c r="PZD58" s="50" t="n"/>
      <c r="PZH58" s="50" t="n"/>
      <c r="PZL58" s="50" t="n"/>
      <c r="PZP58" s="50" t="n"/>
      <c r="PZT58" s="50" t="n"/>
      <c r="PZX58" s="50" t="n"/>
      <c r="QAB58" s="50" t="n"/>
      <c r="QAF58" s="50" t="n"/>
      <c r="QAJ58" s="50" t="n"/>
      <c r="QAN58" s="50" t="n"/>
      <c r="QAR58" s="50" t="n"/>
      <c r="QAV58" s="50" t="n"/>
      <c r="QAZ58" s="50" t="n"/>
      <c r="QBD58" s="50" t="n"/>
      <c r="QBH58" s="50" t="n"/>
      <c r="QBL58" s="50" t="n"/>
      <c r="QBP58" s="50" t="n"/>
      <c r="QBT58" s="50" t="n"/>
      <c r="QBX58" s="50" t="n"/>
      <c r="QCB58" s="50" t="n"/>
      <c r="QCF58" s="50" t="n"/>
      <c r="QCJ58" s="50" t="n"/>
      <c r="QCN58" s="50" t="n"/>
      <c r="QCR58" s="50" t="n"/>
      <c r="QCV58" s="50" t="n"/>
      <c r="QCZ58" s="50" t="n"/>
      <c r="QDD58" s="50" t="n"/>
      <c r="QDH58" s="50" t="n"/>
      <c r="QDL58" s="50" t="n"/>
      <c r="QDP58" s="50" t="n"/>
      <c r="QDT58" s="50" t="n"/>
      <c r="QDX58" s="50" t="n"/>
      <c r="QEB58" s="50" t="n"/>
      <c r="QEF58" s="50" t="n"/>
      <c r="QEJ58" s="50" t="n"/>
      <c r="QEN58" s="50" t="n"/>
      <c r="QER58" s="50" t="n"/>
      <c r="QEV58" s="50" t="n"/>
      <c r="QEZ58" s="50" t="n"/>
      <c r="QFD58" s="50" t="n"/>
      <c r="QFH58" s="50" t="n"/>
      <c r="QFL58" s="50" t="n"/>
      <c r="QFP58" s="50" t="n"/>
      <c r="QFT58" s="50" t="n"/>
      <c r="QFX58" s="50" t="n"/>
      <c r="QGB58" s="50" t="n"/>
      <c r="QGF58" s="50" t="n"/>
      <c r="QGJ58" s="50" t="n"/>
      <c r="QGN58" s="50" t="n"/>
      <c r="QGR58" s="50" t="n"/>
      <c r="QGV58" s="50" t="n"/>
      <c r="QGZ58" s="50" t="n"/>
      <c r="QHD58" s="50" t="n"/>
      <c r="QHH58" s="50" t="n"/>
      <c r="QHL58" s="50" t="n"/>
      <c r="QHP58" s="50" t="n"/>
      <c r="QHT58" s="50" t="n"/>
      <c r="QHX58" s="50" t="n"/>
      <c r="QIB58" s="50" t="n"/>
      <c r="QIF58" s="50" t="n"/>
      <c r="QIJ58" s="50" t="n"/>
      <c r="QIN58" s="50" t="n"/>
      <c r="QIR58" s="50" t="n"/>
      <c r="QIV58" s="50" t="n"/>
      <c r="QIZ58" s="50" t="n"/>
      <c r="QJD58" s="50" t="n"/>
      <c r="QJH58" s="50" t="n"/>
      <c r="QJL58" s="50" t="n"/>
      <c r="QJP58" s="50" t="n"/>
      <c r="QJT58" s="50" t="n"/>
      <c r="QJX58" s="50" t="n"/>
      <c r="QKB58" s="50" t="n"/>
      <c r="QKF58" s="50" t="n"/>
      <c r="QKJ58" s="50" t="n"/>
      <c r="QKN58" s="50" t="n"/>
      <c r="QKR58" s="50" t="n"/>
      <c r="QKV58" s="50" t="n"/>
      <c r="QKZ58" s="50" t="n"/>
      <c r="QLD58" s="50" t="n"/>
      <c r="QLH58" s="50" t="n"/>
      <c r="QLL58" s="50" t="n"/>
      <c r="QLP58" s="50" t="n"/>
      <c r="QLT58" s="50" t="n"/>
      <c r="QLX58" s="50" t="n"/>
      <c r="QMB58" s="50" t="n"/>
      <c r="QMF58" s="50" t="n"/>
      <c r="QMJ58" s="50" t="n"/>
      <c r="QMN58" s="50" t="n"/>
      <c r="QMR58" s="50" t="n"/>
      <c r="QMV58" s="50" t="n"/>
      <c r="QMZ58" s="50" t="n"/>
      <c r="QND58" s="50" t="n"/>
      <c r="QNH58" s="50" t="n"/>
      <c r="QNL58" s="50" t="n"/>
      <c r="QNP58" s="50" t="n"/>
      <c r="QNT58" s="50" t="n"/>
      <c r="QNX58" s="50" t="n"/>
      <c r="QOB58" s="50" t="n"/>
      <c r="QOF58" s="50" t="n"/>
      <c r="QOJ58" s="50" t="n"/>
      <c r="QON58" s="50" t="n"/>
      <c r="QOR58" s="50" t="n"/>
      <c r="QOV58" s="50" t="n"/>
      <c r="QOZ58" s="50" t="n"/>
      <c r="QPD58" s="50" t="n"/>
      <c r="QPH58" s="50" t="n"/>
      <c r="QPL58" s="50" t="n"/>
      <c r="QPP58" s="50" t="n"/>
      <c r="QPT58" s="50" t="n"/>
      <c r="QPX58" s="50" t="n"/>
      <c r="QQB58" s="50" t="n"/>
      <c r="QQF58" s="50" t="n"/>
      <c r="QQJ58" s="50" t="n"/>
      <c r="QQN58" s="50" t="n"/>
      <c r="QQR58" s="50" t="n"/>
      <c r="QQV58" s="50" t="n"/>
      <c r="QQZ58" s="50" t="n"/>
      <c r="QRD58" s="50" t="n"/>
      <c r="QRH58" s="50" t="n"/>
      <c r="QRL58" s="50" t="n"/>
      <c r="QRP58" s="50" t="n"/>
      <c r="QRT58" s="50" t="n"/>
      <c r="QRX58" s="50" t="n"/>
      <c r="QSB58" s="50" t="n"/>
      <c r="QSF58" s="50" t="n"/>
      <c r="QSJ58" s="50" t="n"/>
      <c r="QSN58" s="50" t="n"/>
      <c r="QSR58" s="50" t="n"/>
      <c r="QSV58" s="50" t="n"/>
      <c r="QSZ58" s="50" t="n"/>
      <c r="QTD58" s="50" t="n"/>
      <c r="QTH58" s="50" t="n"/>
      <c r="QTL58" s="50" t="n"/>
      <c r="QTP58" s="50" t="n"/>
      <c r="QTT58" s="50" t="n"/>
      <c r="QTX58" s="50" t="n"/>
      <c r="QUB58" s="50" t="n"/>
      <c r="QUF58" s="50" t="n"/>
      <c r="QUJ58" s="50" t="n"/>
      <c r="QUN58" s="50" t="n"/>
      <c r="QUR58" s="50" t="n"/>
      <c r="QUV58" s="50" t="n"/>
      <c r="QUZ58" s="50" t="n"/>
      <c r="QVD58" s="50" t="n"/>
      <c r="QVH58" s="50" t="n"/>
      <c r="QVL58" s="50" t="n"/>
      <c r="QVP58" s="50" t="n"/>
      <c r="QVT58" s="50" t="n"/>
      <c r="QVX58" s="50" t="n"/>
      <c r="QWB58" s="50" t="n"/>
      <c r="QWF58" s="50" t="n"/>
      <c r="QWJ58" s="50" t="n"/>
      <c r="QWN58" s="50" t="n"/>
      <c r="QWR58" s="50" t="n"/>
      <c r="QWV58" s="50" t="n"/>
      <c r="QWZ58" s="50" t="n"/>
      <c r="QXD58" s="50" t="n"/>
      <c r="QXH58" s="50" t="n"/>
      <c r="QXL58" s="50" t="n"/>
      <c r="QXP58" s="50" t="n"/>
      <c r="QXT58" s="50" t="n"/>
      <c r="QXX58" s="50" t="n"/>
      <c r="QYB58" s="50" t="n"/>
      <c r="QYF58" s="50" t="n"/>
      <c r="QYJ58" s="50" t="n"/>
      <c r="QYN58" s="50" t="n"/>
      <c r="QYR58" s="50" t="n"/>
      <c r="QYV58" s="50" t="n"/>
      <c r="QYZ58" s="50" t="n"/>
      <c r="QZD58" s="50" t="n"/>
      <c r="QZH58" s="50" t="n"/>
      <c r="QZL58" s="50" t="n"/>
      <c r="QZP58" s="50" t="n"/>
      <c r="QZT58" s="50" t="n"/>
      <c r="QZX58" s="50" t="n"/>
      <c r="RAB58" s="50" t="n"/>
      <c r="RAF58" s="50" t="n"/>
      <c r="RAJ58" s="50" t="n"/>
      <c r="RAN58" s="50" t="n"/>
      <c r="RAR58" s="50" t="n"/>
      <c r="RAV58" s="50" t="n"/>
      <c r="RAZ58" s="50" t="n"/>
      <c r="RBD58" s="50" t="n"/>
      <c r="RBH58" s="50" t="n"/>
      <c r="RBL58" s="50" t="n"/>
      <c r="RBP58" s="50" t="n"/>
      <c r="RBT58" s="50" t="n"/>
      <c r="RBX58" s="50" t="n"/>
      <c r="RCB58" s="50" t="n"/>
      <c r="RCF58" s="50" t="n"/>
      <c r="RCJ58" s="50" t="n"/>
      <c r="RCN58" s="50" t="n"/>
      <c r="RCR58" s="50" t="n"/>
      <c r="RCV58" s="50" t="n"/>
      <c r="RCZ58" s="50" t="n"/>
      <c r="RDD58" s="50" t="n"/>
      <c r="RDH58" s="50" t="n"/>
      <c r="RDL58" s="50" t="n"/>
      <c r="RDP58" s="50" t="n"/>
      <c r="RDT58" s="50" t="n"/>
      <c r="RDX58" s="50" t="n"/>
      <c r="REB58" s="50" t="n"/>
      <c r="REF58" s="50" t="n"/>
      <c r="REJ58" s="50" t="n"/>
      <c r="REN58" s="50" t="n"/>
      <c r="RER58" s="50" t="n"/>
      <c r="REV58" s="50" t="n"/>
      <c r="REZ58" s="50" t="n"/>
      <c r="RFD58" s="50" t="n"/>
      <c r="RFH58" s="50" t="n"/>
      <c r="RFL58" s="50" t="n"/>
      <c r="RFP58" s="50" t="n"/>
      <c r="RFT58" s="50" t="n"/>
      <c r="RFX58" s="50" t="n"/>
      <c r="RGB58" s="50" t="n"/>
      <c r="RGF58" s="50" t="n"/>
      <c r="RGJ58" s="50" t="n"/>
      <c r="RGN58" s="50" t="n"/>
      <c r="RGR58" s="50" t="n"/>
      <c r="RGV58" s="50" t="n"/>
      <c r="RGZ58" s="50" t="n"/>
      <c r="RHD58" s="50" t="n"/>
      <c r="RHH58" s="50" t="n"/>
      <c r="RHL58" s="50" t="n"/>
      <c r="RHP58" s="50" t="n"/>
      <c r="RHT58" s="50" t="n"/>
      <c r="RHX58" s="50" t="n"/>
      <c r="RIB58" s="50" t="n"/>
      <c r="RIF58" s="50" t="n"/>
      <c r="RIJ58" s="50" t="n"/>
      <c r="RIN58" s="50" t="n"/>
      <c r="RIR58" s="50" t="n"/>
      <c r="RIV58" s="50" t="n"/>
      <c r="RIZ58" s="50" t="n"/>
      <c r="RJD58" s="50" t="n"/>
      <c r="RJH58" s="50" t="n"/>
      <c r="RJL58" s="50" t="n"/>
      <c r="RJP58" s="50" t="n"/>
      <c r="RJT58" s="50" t="n"/>
      <c r="RJX58" s="50" t="n"/>
      <c r="RKB58" s="50" t="n"/>
      <c r="RKF58" s="50" t="n"/>
      <c r="RKJ58" s="50" t="n"/>
      <c r="RKN58" s="50" t="n"/>
      <c r="RKR58" s="50" t="n"/>
      <c r="RKV58" s="50" t="n"/>
      <c r="RKZ58" s="50" t="n"/>
      <c r="RLD58" s="50" t="n"/>
      <c r="RLH58" s="50" t="n"/>
      <c r="RLL58" s="50" t="n"/>
      <c r="RLP58" s="50" t="n"/>
      <c r="RLT58" s="50" t="n"/>
      <c r="RLX58" s="50" t="n"/>
      <c r="RMB58" s="50" t="n"/>
      <c r="RMF58" s="50" t="n"/>
      <c r="RMJ58" s="50" t="n"/>
      <c r="RMN58" s="50" t="n"/>
      <c r="RMR58" s="50" t="n"/>
      <c r="RMV58" s="50" t="n"/>
      <c r="RMZ58" s="50" t="n"/>
      <c r="RND58" s="50" t="n"/>
      <c r="RNH58" s="50" t="n"/>
      <c r="RNL58" s="50" t="n"/>
      <c r="RNP58" s="50" t="n"/>
      <c r="RNT58" s="50" t="n"/>
      <c r="RNX58" s="50" t="n"/>
      <c r="ROB58" s="50" t="n"/>
      <c r="ROF58" s="50" t="n"/>
      <c r="ROJ58" s="50" t="n"/>
      <c r="RON58" s="50" t="n"/>
      <c r="ROR58" s="50" t="n"/>
      <c r="ROV58" s="50" t="n"/>
      <c r="ROZ58" s="50" t="n"/>
      <c r="RPD58" s="50" t="n"/>
      <c r="RPH58" s="50" t="n"/>
      <c r="RPL58" s="50" t="n"/>
      <c r="RPP58" s="50" t="n"/>
      <c r="RPT58" s="50" t="n"/>
      <c r="RPX58" s="50" t="n"/>
      <c r="RQB58" s="50" t="n"/>
      <c r="RQF58" s="50" t="n"/>
      <c r="RQJ58" s="50" t="n"/>
      <c r="RQN58" s="50" t="n"/>
      <c r="RQR58" s="50" t="n"/>
      <c r="RQV58" s="50" t="n"/>
      <c r="RQZ58" s="50" t="n"/>
      <c r="RRD58" s="50" t="n"/>
      <c r="RRH58" s="50" t="n"/>
      <c r="RRL58" s="50" t="n"/>
      <c r="RRP58" s="50" t="n"/>
      <c r="RRT58" s="50" t="n"/>
      <c r="RRX58" s="50" t="n"/>
      <c r="RSB58" s="50" t="n"/>
      <c r="RSF58" s="50" t="n"/>
      <c r="RSJ58" s="50" t="n"/>
      <c r="RSN58" s="50" t="n"/>
      <c r="RSR58" s="50" t="n"/>
      <c r="RSV58" s="50" t="n"/>
      <c r="RSZ58" s="50" t="n"/>
      <c r="RTD58" s="50" t="n"/>
      <c r="RTH58" s="50" t="n"/>
      <c r="RTL58" s="50" t="n"/>
      <c r="RTP58" s="50" t="n"/>
      <c r="RTT58" s="50" t="n"/>
      <c r="RTX58" s="50" t="n"/>
      <c r="RUB58" s="50" t="n"/>
      <c r="RUF58" s="50" t="n"/>
      <c r="RUJ58" s="50" t="n"/>
      <c r="RUN58" s="50" t="n"/>
      <c r="RUR58" s="50" t="n"/>
      <c r="RUV58" s="50" t="n"/>
      <c r="RUZ58" s="50" t="n"/>
      <c r="RVD58" s="50" t="n"/>
      <c r="RVH58" s="50" t="n"/>
      <c r="RVL58" s="50" t="n"/>
      <c r="RVP58" s="50" t="n"/>
      <c r="RVT58" s="50" t="n"/>
      <c r="RVX58" s="50" t="n"/>
      <c r="RWB58" s="50" t="n"/>
      <c r="RWF58" s="50" t="n"/>
      <c r="RWJ58" s="50" t="n"/>
      <c r="RWN58" s="50" t="n"/>
      <c r="RWR58" s="50" t="n"/>
      <c r="RWV58" s="50" t="n"/>
      <c r="RWZ58" s="50" t="n"/>
      <c r="RXD58" s="50" t="n"/>
      <c r="RXH58" s="50" t="n"/>
      <c r="RXL58" s="50" t="n"/>
      <c r="RXP58" s="50" t="n"/>
      <c r="RXT58" s="50" t="n"/>
      <c r="RXX58" s="50" t="n"/>
      <c r="RYB58" s="50" t="n"/>
      <c r="RYF58" s="50" t="n"/>
      <c r="RYJ58" s="50" t="n"/>
      <c r="RYN58" s="50" t="n"/>
      <c r="RYR58" s="50" t="n"/>
      <c r="RYV58" s="50" t="n"/>
      <c r="RYZ58" s="50" t="n"/>
      <c r="RZD58" s="50" t="n"/>
      <c r="RZH58" s="50" t="n"/>
      <c r="RZL58" s="50" t="n"/>
      <c r="RZP58" s="50" t="n"/>
      <c r="RZT58" s="50" t="n"/>
      <c r="RZX58" s="50" t="n"/>
      <c r="SAB58" s="50" t="n"/>
      <c r="SAF58" s="50" t="n"/>
      <c r="SAJ58" s="50" t="n"/>
      <c r="SAN58" s="50" t="n"/>
      <c r="SAR58" s="50" t="n"/>
      <c r="SAV58" s="50" t="n"/>
      <c r="SAZ58" s="50" t="n"/>
      <c r="SBD58" s="50" t="n"/>
      <c r="SBH58" s="50" t="n"/>
      <c r="SBL58" s="50" t="n"/>
      <c r="SBP58" s="50" t="n"/>
      <c r="SBT58" s="50" t="n"/>
      <c r="SBX58" s="50" t="n"/>
      <c r="SCB58" s="50" t="n"/>
      <c r="SCF58" s="50" t="n"/>
      <c r="SCJ58" s="50" t="n"/>
      <c r="SCN58" s="50" t="n"/>
      <c r="SCR58" s="50" t="n"/>
      <c r="SCV58" s="50" t="n"/>
      <c r="SCZ58" s="50" t="n"/>
      <c r="SDD58" s="50" t="n"/>
      <c r="SDH58" s="50" t="n"/>
      <c r="SDL58" s="50" t="n"/>
      <c r="SDP58" s="50" t="n"/>
      <c r="SDT58" s="50" t="n"/>
      <c r="SDX58" s="50" t="n"/>
      <c r="SEB58" s="50" t="n"/>
      <c r="SEF58" s="50" t="n"/>
      <c r="SEJ58" s="50" t="n"/>
      <c r="SEN58" s="50" t="n"/>
      <c r="SER58" s="50" t="n"/>
      <c r="SEV58" s="50" t="n"/>
      <c r="SEZ58" s="50" t="n"/>
      <c r="SFD58" s="50" t="n"/>
      <c r="SFH58" s="50" t="n"/>
      <c r="SFL58" s="50" t="n"/>
      <c r="SFP58" s="50" t="n"/>
      <c r="SFT58" s="50" t="n"/>
      <c r="SFX58" s="50" t="n"/>
      <c r="SGB58" s="50" t="n"/>
      <c r="SGF58" s="50" t="n"/>
      <c r="SGJ58" s="50" t="n"/>
      <c r="SGN58" s="50" t="n"/>
      <c r="SGR58" s="50" t="n"/>
      <c r="SGV58" s="50" t="n"/>
      <c r="SGZ58" s="50" t="n"/>
      <c r="SHD58" s="50" t="n"/>
      <c r="SHH58" s="50" t="n"/>
      <c r="SHL58" s="50" t="n"/>
      <c r="SHP58" s="50" t="n"/>
      <c r="SHT58" s="50" t="n"/>
      <c r="SHX58" s="50" t="n"/>
      <c r="SIB58" s="50" t="n"/>
      <c r="SIF58" s="50" t="n"/>
      <c r="SIJ58" s="50" t="n"/>
      <c r="SIN58" s="50" t="n"/>
      <c r="SIR58" s="50" t="n"/>
      <c r="SIV58" s="50" t="n"/>
      <c r="SIZ58" s="50" t="n"/>
      <c r="SJD58" s="50" t="n"/>
      <c r="SJH58" s="50" t="n"/>
      <c r="SJL58" s="50" t="n"/>
      <c r="SJP58" s="50" t="n"/>
      <c r="SJT58" s="50" t="n"/>
      <c r="SJX58" s="50" t="n"/>
      <c r="SKB58" s="50" t="n"/>
      <c r="SKF58" s="50" t="n"/>
      <c r="SKJ58" s="50" t="n"/>
      <c r="SKN58" s="50" t="n"/>
      <c r="SKR58" s="50" t="n"/>
      <c r="SKV58" s="50" t="n"/>
      <c r="SKZ58" s="50" t="n"/>
      <c r="SLD58" s="50" t="n"/>
      <c r="SLH58" s="50" t="n"/>
      <c r="SLL58" s="50" t="n"/>
      <c r="SLP58" s="50" t="n"/>
      <c r="SLT58" s="50" t="n"/>
      <c r="SLX58" s="50" t="n"/>
      <c r="SMB58" s="50" t="n"/>
      <c r="SMF58" s="50" t="n"/>
      <c r="SMJ58" s="50" t="n"/>
      <c r="SMN58" s="50" t="n"/>
      <c r="SMR58" s="50" t="n"/>
      <c r="SMV58" s="50" t="n"/>
      <c r="SMZ58" s="50" t="n"/>
      <c r="SND58" s="50" t="n"/>
      <c r="SNH58" s="50" t="n"/>
      <c r="SNL58" s="50" t="n"/>
      <c r="SNP58" s="50" t="n"/>
      <c r="SNT58" s="50" t="n"/>
      <c r="SNX58" s="50" t="n"/>
      <c r="SOB58" s="50" t="n"/>
      <c r="SOF58" s="50" t="n"/>
      <c r="SOJ58" s="50" t="n"/>
      <c r="SON58" s="50" t="n"/>
      <c r="SOR58" s="50" t="n"/>
      <c r="SOV58" s="50" t="n"/>
      <c r="SOZ58" s="50" t="n"/>
      <c r="SPD58" s="50" t="n"/>
      <c r="SPH58" s="50" t="n"/>
      <c r="SPL58" s="50" t="n"/>
      <c r="SPP58" s="50" t="n"/>
      <c r="SPT58" s="50" t="n"/>
      <c r="SPX58" s="50" t="n"/>
      <c r="SQB58" s="50" t="n"/>
      <c r="SQF58" s="50" t="n"/>
      <c r="SQJ58" s="50" t="n"/>
      <c r="SQN58" s="50" t="n"/>
      <c r="SQR58" s="50" t="n"/>
      <c r="SQV58" s="50" t="n"/>
      <c r="SQZ58" s="50" t="n"/>
      <c r="SRD58" s="50" t="n"/>
      <c r="SRH58" s="50" t="n"/>
      <c r="SRL58" s="50" t="n"/>
      <c r="SRP58" s="50" t="n"/>
      <c r="SRT58" s="50" t="n"/>
      <c r="SRX58" s="50" t="n"/>
      <c r="SSB58" s="50" t="n"/>
      <c r="SSF58" s="50" t="n"/>
      <c r="SSJ58" s="50" t="n"/>
      <c r="SSN58" s="50" t="n"/>
      <c r="SSR58" s="50" t="n"/>
      <c r="SSV58" s="50" t="n"/>
      <c r="SSZ58" s="50" t="n"/>
      <c r="STD58" s="50" t="n"/>
      <c r="STH58" s="50" t="n"/>
      <c r="STL58" s="50" t="n"/>
      <c r="STP58" s="50" t="n"/>
      <c r="STT58" s="50" t="n"/>
      <c r="STX58" s="50" t="n"/>
      <c r="SUB58" s="50" t="n"/>
      <c r="SUF58" s="50" t="n"/>
      <c r="SUJ58" s="50" t="n"/>
      <c r="SUN58" s="50" t="n"/>
      <c r="SUR58" s="50" t="n"/>
      <c r="SUV58" s="50" t="n"/>
      <c r="SUZ58" s="50" t="n"/>
      <c r="SVD58" s="50" t="n"/>
      <c r="SVH58" s="50" t="n"/>
      <c r="SVL58" s="50" t="n"/>
      <c r="SVP58" s="50" t="n"/>
      <c r="SVT58" s="50" t="n"/>
      <c r="SVX58" s="50" t="n"/>
      <c r="SWB58" s="50" t="n"/>
      <c r="SWF58" s="50" t="n"/>
      <c r="SWJ58" s="50" t="n"/>
      <c r="SWN58" s="50" t="n"/>
      <c r="SWR58" s="50" t="n"/>
      <c r="SWV58" s="50" t="n"/>
      <c r="SWZ58" s="50" t="n"/>
      <c r="SXD58" s="50" t="n"/>
      <c r="SXH58" s="50" t="n"/>
      <c r="SXL58" s="50" t="n"/>
      <c r="SXP58" s="50" t="n"/>
      <c r="SXT58" s="50" t="n"/>
      <c r="SXX58" s="50" t="n"/>
      <c r="SYB58" s="50" t="n"/>
      <c r="SYF58" s="50" t="n"/>
      <c r="SYJ58" s="50" t="n"/>
      <c r="SYN58" s="50" t="n"/>
      <c r="SYR58" s="50" t="n"/>
      <c r="SYV58" s="50" t="n"/>
      <c r="SYZ58" s="50" t="n"/>
      <c r="SZD58" s="50" t="n"/>
      <c r="SZH58" s="50" t="n"/>
      <c r="SZL58" s="50" t="n"/>
      <c r="SZP58" s="50" t="n"/>
      <c r="SZT58" s="50" t="n"/>
      <c r="SZX58" s="50" t="n"/>
      <c r="TAB58" s="50" t="n"/>
      <c r="TAF58" s="50" t="n"/>
      <c r="TAJ58" s="50" t="n"/>
      <c r="TAN58" s="50" t="n"/>
      <c r="TAR58" s="50" t="n"/>
      <c r="TAV58" s="50" t="n"/>
      <c r="TAZ58" s="50" t="n"/>
      <c r="TBD58" s="50" t="n"/>
      <c r="TBH58" s="50" t="n"/>
      <c r="TBL58" s="50" t="n"/>
      <c r="TBP58" s="50" t="n"/>
      <c r="TBT58" s="50" t="n"/>
      <c r="TBX58" s="50" t="n"/>
      <c r="TCB58" s="50" t="n"/>
      <c r="TCF58" s="50" t="n"/>
      <c r="TCJ58" s="50" t="n"/>
      <c r="TCN58" s="50" t="n"/>
      <c r="TCR58" s="50" t="n"/>
      <c r="TCV58" s="50" t="n"/>
      <c r="TCZ58" s="50" t="n"/>
      <c r="TDD58" s="50" t="n"/>
      <c r="TDH58" s="50" t="n"/>
      <c r="TDL58" s="50" t="n"/>
      <c r="TDP58" s="50" t="n"/>
      <c r="TDT58" s="50" t="n"/>
      <c r="TDX58" s="50" t="n"/>
      <c r="TEB58" s="50" t="n"/>
      <c r="TEF58" s="50" t="n"/>
      <c r="TEJ58" s="50" t="n"/>
      <c r="TEN58" s="50" t="n"/>
      <c r="TER58" s="50" t="n"/>
      <c r="TEV58" s="50" t="n"/>
      <c r="TEZ58" s="50" t="n"/>
      <c r="TFD58" s="50" t="n"/>
      <c r="TFH58" s="50" t="n"/>
      <c r="TFL58" s="50" t="n"/>
      <c r="TFP58" s="50" t="n"/>
      <c r="TFT58" s="50" t="n"/>
      <c r="TFX58" s="50" t="n"/>
      <c r="TGB58" s="50" t="n"/>
      <c r="TGF58" s="50" t="n"/>
      <c r="TGJ58" s="50" t="n"/>
      <c r="TGN58" s="50" t="n"/>
      <c r="TGR58" s="50" t="n"/>
      <c r="TGV58" s="50" t="n"/>
      <c r="TGZ58" s="50" t="n"/>
      <c r="THD58" s="50" t="n"/>
      <c r="THH58" s="50" t="n"/>
      <c r="THL58" s="50" t="n"/>
      <c r="THP58" s="50" t="n"/>
      <c r="THT58" s="50" t="n"/>
      <c r="THX58" s="50" t="n"/>
      <c r="TIB58" s="50" t="n"/>
      <c r="TIF58" s="50" t="n"/>
      <c r="TIJ58" s="50" t="n"/>
      <c r="TIN58" s="50" t="n"/>
      <c r="TIR58" s="50" t="n"/>
      <c r="TIV58" s="50" t="n"/>
      <c r="TIZ58" s="50" t="n"/>
      <c r="TJD58" s="50" t="n"/>
      <c r="TJH58" s="50" t="n"/>
      <c r="TJL58" s="50" t="n"/>
      <c r="TJP58" s="50" t="n"/>
      <c r="TJT58" s="50" t="n"/>
      <c r="TJX58" s="50" t="n"/>
      <c r="TKB58" s="50" t="n"/>
      <c r="TKF58" s="50" t="n"/>
      <c r="TKJ58" s="50" t="n"/>
      <c r="TKN58" s="50" t="n"/>
      <c r="TKR58" s="50" t="n"/>
      <c r="TKV58" s="50" t="n"/>
      <c r="TKZ58" s="50" t="n"/>
      <c r="TLD58" s="50" t="n"/>
      <c r="TLH58" s="50" t="n"/>
      <c r="TLL58" s="50" t="n"/>
      <c r="TLP58" s="50" t="n"/>
      <c r="TLT58" s="50" t="n"/>
      <c r="TLX58" s="50" t="n"/>
      <c r="TMB58" s="50" t="n"/>
      <c r="TMF58" s="50" t="n"/>
      <c r="TMJ58" s="50" t="n"/>
      <c r="TMN58" s="50" t="n"/>
      <c r="TMR58" s="50" t="n"/>
      <c r="TMV58" s="50" t="n"/>
      <c r="TMZ58" s="50" t="n"/>
      <c r="TND58" s="50" t="n"/>
      <c r="TNH58" s="50" t="n"/>
      <c r="TNL58" s="50" t="n"/>
      <c r="TNP58" s="50" t="n"/>
      <c r="TNT58" s="50" t="n"/>
      <c r="TNX58" s="50" t="n"/>
      <c r="TOB58" s="50" t="n"/>
      <c r="TOF58" s="50" t="n"/>
      <c r="TOJ58" s="50" t="n"/>
      <c r="TON58" s="50" t="n"/>
      <c r="TOR58" s="50" t="n"/>
      <c r="TOV58" s="50" t="n"/>
      <c r="TOZ58" s="50" t="n"/>
      <c r="TPD58" s="50" t="n"/>
      <c r="TPH58" s="50" t="n"/>
      <c r="TPL58" s="50" t="n"/>
      <c r="TPP58" s="50" t="n"/>
      <c r="TPT58" s="50" t="n"/>
      <c r="TPX58" s="50" t="n"/>
      <c r="TQB58" s="50" t="n"/>
      <c r="TQF58" s="50" t="n"/>
      <c r="TQJ58" s="50" t="n"/>
      <c r="TQN58" s="50" t="n"/>
      <c r="TQR58" s="50" t="n"/>
      <c r="TQV58" s="50" t="n"/>
      <c r="TQZ58" s="50" t="n"/>
      <c r="TRD58" s="50" t="n"/>
      <c r="TRH58" s="50" t="n"/>
      <c r="TRL58" s="50" t="n"/>
      <c r="TRP58" s="50" t="n"/>
      <c r="TRT58" s="50" t="n"/>
      <c r="TRX58" s="50" t="n"/>
      <c r="TSB58" s="50" t="n"/>
      <c r="TSF58" s="50" t="n"/>
      <c r="TSJ58" s="50" t="n"/>
      <c r="TSN58" s="50" t="n"/>
      <c r="TSR58" s="50" t="n"/>
      <c r="TSV58" s="50" t="n"/>
      <c r="TSZ58" s="50" t="n"/>
      <c r="TTD58" s="50" t="n"/>
      <c r="TTH58" s="50" t="n"/>
      <c r="TTL58" s="50" t="n"/>
      <c r="TTP58" s="50" t="n"/>
      <c r="TTT58" s="50" t="n"/>
      <c r="TTX58" s="50" t="n"/>
      <c r="TUB58" s="50" t="n"/>
      <c r="TUF58" s="50" t="n"/>
      <c r="TUJ58" s="50" t="n"/>
      <c r="TUN58" s="50" t="n"/>
      <c r="TUR58" s="50" t="n"/>
      <c r="TUV58" s="50" t="n"/>
      <c r="TUZ58" s="50" t="n"/>
      <c r="TVD58" s="50" t="n"/>
      <c r="TVH58" s="50" t="n"/>
      <c r="TVL58" s="50" t="n"/>
      <c r="TVP58" s="50" t="n"/>
      <c r="TVT58" s="50" t="n"/>
      <c r="TVX58" s="50" t="n"/>
      <c r="TWB58" s="50" t="n"/>
      <c r="TWF58" s="50" t="n"/>
      <c r="TWJ58" s="50" t="n"/>
      <c r="TWN58" s="50" t="n"/>
      <c r="TWR58" s="50" t="n"/>
      <c r="TWV58" s="50" t="n"/>
      <c r="TWZ58" s="50" t="n"/>
      <c r="TXD58" s="50" t="n"/>
      <c r="TXH58" s="50" t="n"/>
      <c r="TXL58" s="50" t="n"/>
      <c r="TXP58" s="50" t="n"/>
      <c r="TXT58" s="50" t="n"/>
      <c r="TXX58" s="50" t="n"/>
      <c r="TYB58" s="50" t="n"/>
      <c r="TYF58" s="50" t="n"/>
      <c r="TYJ58" s="50" t="n"/>
      <c r="TYN58" s="50" t="n"/>
      <c r="TYR58" s="50" t="n"/>
      <c r="TYV58" s="50" t="n"/>
      <c r="TYZ58" s="50" t="n"/>
      <c r="TZD58" s="50" t="n"/>
      <c r="TZH58" s="50" t="n"/>
      <c r="TZL58" s="50" t="n"/>
      <c r="TZP58" s="50" t="n"/>
      <c r="TZT58" s="50" t="n"/>
      <c r="TZX58" s="50" t="n"/>
      <c r="UAB58" s="50" t="n"/>
      <c r="UAF58" s="50" t="n"/>
      <c r="UAJ58" s="50" t="n"/>
      <c r="UAN58" s="50" t="n"/>
      <c r="UAR58" s="50" t="n"/>
      <c r="UAV58" s="50" t="n"/>
      <c r="UAZ58" s="50" t="n"/>
      <c r="UBD58" s="50" t="n"/>
      <c r="UBH58" s="50" t="n"/>
      <c r="UBL58" s="50" t="n"/>
      <c r="UBP58" s="50" t="n"/>
      <c r="UBT58" s="50" t="n"/>
      <c r="UBX58" s="50" t="n"/>
      <c r="UCB58" s="50" t="n"/>
      <c r="UCF58" s="50" t="n"/>
      <c r="UCJ58" s="50" t="n"/>
      <c r="UCN58" s="50" t="n"/>
      <c r="UCR58" s="50" t="n"/>
      <c r="UCV58" s="50" t="n"/>
      <c r="UCZ58" s="50" t="n"/>
      <c r="UDD58" s="50" t="n"/>
      <c r="UDH58" s="50" t="n"/>
      <c r="UDL58" s="50" t="n"/>
      <c r="UDP58" s="50" t="n"/>
      <c r="UDT58" s="50" t="n"/>
      <c r="UDX58" s="50" t="n"/>
      <c r="UEB58" s="50" t="n"/>
      <c r="UEF58" s="50" t="n"/>
      <c r="UEJ58" s="50" t="n"/>
      <c r="UEN58" s="50" t="n"/>
      <c r="UER58" s="50" t="n"/>
      <c r="UEV58" s="50" t="n"/>
      <c r="UEZ58" s="50" t="n"/>
      <c r="UFD58" s="50" t="n"/>
      <c r="UFH58" s="50" t="n"/>
      <c r="UFL58" s="50" t="n"/>
      <c r="UFP58" s="50" t="n"/>
      <c r="UFT58" s="50" t="n"/>
      <c r="UFX58" s="50" t="n"/>
      <c r="UGB58" s="50" t="n"/>
      <c r="UGF58" s="50" t="n"/>
      <c r="UGJ58" s="50" t="n"/>
      <c r="UGN58" s="50" t="n"/>
      <c r="UGR58" s="50" t="n"/>
      <c r="UGV58" s="50" t="n"/>
      <c r="UGZ58" s="50" t="n"/>
      <c r="UHD58" s="50" t="n"/>
      <c r="UHH58" s="50" t="n"/>
      <c r="UHL58" s="50" t="n"/>
      <c r="UHP58" s="50" t="n"/>
      <c r="UHT58" s="50" t="n"/>
      <c r="UHX58" s="50" t="n"/>
      <c r="UIB58" s="50" t="n"/>
      <c r="UIF58" s="50" t="n"/>
      <c r="UIJ58" s="50" t="n"/>
      <c r="UIN58" s="50" t="n"/>
      <c r="UIR58" s="50" t="n"/>
      <c r="UIV58" s="50" t="n"/>
      <c r="UIZ58" s="50" t="n"/>
      <c r="UJD58" s="50" t="n"/>
      <c r="UJH58" s="50" t="n"/>
      <c r="UJL58" s="50" t="n"/>
      <c r="UJP58" s="50" t="n"/>
      <c r="UJT58" s="50" t="n"/>
      <c r="UJX58" s="50" t="n"/>
      <c r="UKB58" s="50" t="n"/>
      <c r="UKF58" s="50" t="n"/>
      <c r="UKJ58" s="50" t="n"/>
      <c r="UKN58" s="50" t="n"/>
      <c r="UKR58" s="50" t="n"/>
      <c r="UKV58" s="50" t="n"/>
      <c r="UKZ58" s="50" t="n"/>
      <c r="ULD58" s="50" t="n"/>
      <c r="ULH58" s="50" t="n"/>
      <c r="ULL58" s="50" t="n"/>
      <c r="ULP58" s="50" t="n"/>
      <c r="ULT58" s="50" t="n"/>
      <c r="ULX58" s="50" t="n"/>
      <c r="UMB58" s="50" t="n"/>
      <c r="UMF58" s="50" t="n"/>
      <c r="UMJ58" s="50" t="n"/>
      <c r="UMN58" s="50" t="n"/>
      <c r="UMR58" s="50" t="n"/>
      <c r="UMV58" s="50" t="n"/>
      <c r="UMZ58" s="50" t="n"/>
      <c r="UND58" s="50" t="n"/>
      <c r="UNH58" s="50" t="n"/>
      <c r="UNL58" s="50" t="n"/>
      <c r="UNP58" s="50" t="n"/>
      <c r="UNT58" s="50" t="n"/>
      <c r="UNX58" s="50" t="n"/>
      <c r="UOB58" s="50" t="n"/>
      <c r="UOF58" s="50" t="n"/>
      <c r="UOJ58" s="50" t="n"/>
      <c r="UON58" s="50" t="n"/>
      <c r="UOR58" s="50" t="n"/>
      <c r="UOV58" s="50" t="n"/>
      <c r="UOZ58" s="50" t="n"/>
      <c r="UPD58" s="50" t="n"/>
      <c r="UPH58" s="50" t="n"/>
      <c r="UPL58" s="50" t="n"/>
      <c r="UPP58" s="50" t="n"/>
      <c r="UPT58" s="50" t="n"/>
      <c r="UPX58" s="50" t="n"/>
      <c r="UQB58" s="50" t="n"/>
      <c r="UQF58" s="50" t="n"/>
      <c r="UQJ58" s="50" t="n"/>
      <c r="UQN58" s="50" t="n"/>
      <c r="UQR58" s="50" t="n"/>
      <c r="UQV58" s="50" t="n"/>
      <c r="UQZ58" s="50" t="n"/>
      <c r="URD58" s="50" t="n"/>
      <c r="URH58" s="50" t="n"/>
      <c r="URL58" s="50" t="n"/>
      <c r="URP58" s="50" t="n"/>
      <c r="URT58" s="50" t="n"/>
      <c r="URX58" s="50" t="n"/>
      <c r="USB58" s="50" t="n"/>
      <c r="USF58" s="50" t="n"/>
      <c r="USJ58" s="50" t="n"/>
      <c r="USN58" s="50" t="n"/>
      <c r="USR58" s="50" t="n"/>
      <c r="USV58" s="50" t="n"/>
      <c r="USZ58" s="50" t="n"/>
      <c r="UTD58" s="50" t="n"/>
      <c r="UTH58" s="50" t="n"/>
      <c r="UTL58" s="50" t="n"/>
      <c r="UTP58" s="50" t="n"/>
      <c r="UTT58" s="50" t="n"/>
      <c r="UTX58" s="50" t="n"/>
      <c r="UUB58" s="50" t="n"/>
      <c r="UUF58" s="50" t="n"/>
      <c r="UUJ58" s="50" t="n"/>
      <c r="UUN58" s="50" t="n"/>
      <c r="UUR58" s="50" t="n"/>
      <c r="UUV58" s="50" t="n"/>
      <c r="UUZ58" s="50" t="n"/>
      <c r="UVD58" s="50" t="n"/>
      <c r="UVH58" s="50" t="n"/>
      <c r="UVL58" s="50" t="n"/>
      <c r="UVP58" s="50" t="n"/>
      <c r="UVT58" s="50" t="n"/>
      <c r="UVX58" s="50" t="n"/>
      <c r="UWB58" s="50" t="n"/>
      <c r="UWF58" s="50" t="n"/>
      <c r="UWJ58" s="50" t="n"/>
      <c r="UWN58" s="50" t="n"/>
      <c r="UWR58" s="50" t="n"/>
      <c r="UWV58" s="50" t="n"/>
      <c r="UWZ58" s="50" t="n"/>
      <c r="UXD58" s="50" t="n"/>
      <c r="UXH58" s="50" t="n"/>
      <c r="UXL58" s="50" t="n"/>
      <c r="UXP58" s="50" t="n"/>
      <c r="UXT58" s="50" t="n"/>
      <c r="UXX58" s="50" t="n"/>
      <c r="UYB58" s="50" t="n"/>
      <c r="UYF58" s="50" t="n"/>
      <c r="UYJ58" s="50" t="n"/>
      <c r="UYN58" s="50" t="n"/>
      <c r="UYR58" s="50" t="n"/>
      <c r="UYV58" s="50" t="n"/>
      <c r="UYZ58" s="50" t="n"/>
      <c r="UZD58" s="50" t="n"/>
      <c r="UZH58" s="50" t="n"/>
      <c r="UZL58" s="50" t="n"/>
      <c r="UZP58" s="50" t="n"/>
      <c r="UZT58" s="50" t="n"/>
      <c r="UZX58" s="50" t="n"/>
      <c r="VAB58" s="50" t="n"/>
      <c r="VAF58" s="50" t="n"/>
      <c r="VAJ58" s="50" t="n"/>
      <c r="VAN58" s="50" t="n"/>
      <c r="VAR58" s="50" t="n"/>
      <c r="VAV58" s="50" t="n"/>
      <c r="VAZ58" s="50" t="n"/>
      <c r="VBD58" s="50" t="n"/>
      <c r="VBH58" s="50" t="n"/>
      <c r="VBL58" s="50" t="n"/>
      <c r="VBP58" s="50" t="n"/>
      <c r="VBT58" s="50" t="n"/>
      <c r="VBX58" s="50" t="n"/>
      <c r="VCB58" s="50" t="n"/>
      <c r="VCF58" s="50" t="n"/>
      <c r="VCJ58" s="50" t="n"/>
      <c r="VCN58" s="50" t="n"/>
      <c r="VCR58" s="50" t="n"/>
      <c r="VCV58" s="50" t="n"/>
      <c r="VCZ58" s="50" t="n"/>
      <c r="VDD58" s="50" t="n"/>
      <c r="VDH58" s="50" t="n"/>
      <c r="VDL58" s="50" t="n"/>
      <c r="VDP58" s="50" t="n"/>
      <c r="VDT58" s="50" t="n"/>
      <c r="VDX58" s="50" t="n"/>
      <c r="VEB58" s="50" t="n"/>
      <c r="VEF58" s="50" t="n"/>
      <c r="VEJ58" s="50" t="n"/>
      <c r="VEN58" s="50" t="n"/>
      <c r="VER58" s="50" t="n"/>
      <c r="VEV58" s="50" t="n"/>
      <c r="VEZ58" s="50" t="n"/>
      <c r="VFD58" s="50" t="n"/>
      <c r="VFH58" s="50" t="n"/>
      <c r="VFL58" s="50" t="n"/>
      <c r="VFP58" s="50" t="n"/>
      <c r="VFT58" s="50" t="n"/>
      <c r="VFX58" s="50" t="n"/>
      <c r="VGB58" s="50" t="n"/>
      <c r="VGF58" s="50" t="n"/>
      <c r="VGJ58" s="50" t="n"/>
      <c r="VGN58" s="50" t="n"/>
      <c r="VGR58" s="50" t="n"/>
      <c r="VGV58" s="50" t="n"/>
      <c r="VGZ58" s="50" t="n"/>
      <c r="VHD58" s="50" t="n"/>
      <c r="VHH58" s="50" t="n"/>
      <c r="VHL58" s="50" t="n"/>
      <c r="VHP58" s="50" t="n"/>
      <c r="VHT58" s="50" t="n"/>
      <c r="VHX58" s="50" t="n"/>
      <c r="VIB58" s="50" t="n"/>
      <c r="VIF58" s="50" t="n"/>
      <c r="VIJ58" s="50" t="n"/>
      <c r="VIN58" s="50" t="n"/>
      <c r="VIR58" s="50" t="n"/>
      <c r="VIV58" s="50" t="n"/>
      <c r="VIZ58" s="50" t="n"/>
      <c r="VJD58" s="50" t="n"/>
      <c r="VJH58" s="50" t="n"/>
      <c r="VJL58" s="50" t="n"/>
      <c r="VJP58" s="50" t="n"/>
      <c r="VJT58" s="50" t="n"/>
      <c r="VJX58" s="50" t="n"/>
      <c r="VKB58" s="50" t="n"/>
      <c r="VKF58" s="50" t="n"/>
      <c r="VKJ58" s="50" t="n"/>
      <c r="VKN58" s="50" t="n"/>
      <c r="VKR58" s="50" t="n"/>
      <c r="VKV58" s="50" t="n"/>
      <c r="VKZ58" s="50" t="n"/>
      <c r="VLD58" s="50" t="n"/>
      <c r="VLH58" s="50" t="n"/>
      <c r="VLL58" s="50" t="n"/>
      <c r="VLP58" s="50" t="n"/>
      <c r="VLT58" s="50" t="n"/>
      <c r="VLX58" s="50" t="n"/>
      <c r="VMB58" s="50" t="n"/>
      <c r="VMF58" s="50" t="n"/>
      <c r="VMJ58" s="50" t="n"/>
      <c r="VMN58" s="50" t="n"/>
      <c r="VMR58" s="50" t="n"/>
      <c r="VMV58" s="50" t="n"/>
      <c r="VMZ58" s="50" t="n"/>
      <c r="VND58" s="50" t="n"/>
      <c r="VNH58" s="50" t="n"/>
      <c r="VNL58" s="50" t="n"/>
      <c r="VNP58" s="50" t="n"/>
      <c r="VNT58" s="50" t="n"/>
      <c r="VNX58" s="50" t="n"/>
      <c r="VOB58" s="50" t="n"/>
      <c r="VOF58" s="50" t="n"/>
      <c r="VOJ58" s="50" t="n"/>
      <c r="VON58" s="50" t="n"/>
      <c r="VOR58" s="50" t="n"/>
      <c r="VOV58" s="50" t="n"/>
      <c r="VOZ58" s="50" t="n"/>
      <c r="VPD58" s="50" t="n"/>
      <c r="VPH58" s="50" t="n"/>
      <c r="VPL58" s="50" t="n"/>
      <c r="VPP58" s="50" t="n"/>
      <c r="VPT58" s="50" t="n"/>
      <c r="VPX58" s="50" t="n"/>
      <c r="VQB58" s="50" t="n"/>
      <c r="VQF58" s="50" t="n"/>
      <c r="VQJ58" s="50" t="n"/>
      <c r="VQN58" s="50" t="n"/>
      <c r="VQR58" s="50" t="n"/>
      <c r="VQV58" s="50" t="n"/>
      <c r="VQZ58" s="50" t="n"/>
      <c r="VRD58" s="50" t="n"/>
      <c r="VRH58" s="50" t="n"/>
      <c r="VRL58" s="50" t="n"/>
      <c r="VRP58" s="50" t="n"/>
      <c r="VRT58" s="50" t="n"/>
      <c r="VRX58" s="50" t="n"/>
      <c r="VSB58" s="50" t="n"/>
      <c r="VSF58" s="50" t="n"/>
      <c r="VSJ58" s="50" t="n"/>
      <c r="VSN58" s="50" t="n"/>
      <c r="VSR58" s="50" t="n"/>
      <c r="VSV58" s="50" t="n"/>
      <c r="VSZ58" s="50" t="n"/>
      <c r="VTD58" s="50" t="n"/>
      <c r="VTH58" s="50" t="n"/>
      <c r="VTL58" s="50" t="n"/>
      <c r="VTP58" s="50" t="n"/>
      <c r="VTT58" s="50" t="n"/>
      <c r="VTX58" s="50" t="n"/>
      <c r="VUB58" s="50" t="n"/>
      <c r="VUF58" s="50" t="n"/>
      <c r="VUJ58" s="50" t="n"/>
      <c r="VUN58" s="50" t="n"/>
      <c r="VUR58" s="50" t="n"/>
      <c r="VUV58" s="50" t="n"/>
      <c r="VUZ58" s="50" t="n"/>
      <c r="VVD58" s="50" t="n"/>
      <c r="VVH58" s="50" t="n"/>
      <c r="VVL58" s="50" t="n"/>
      <c r="VVP58" s="50" t="n"/>
      <c r="VVT58" s="50" t="n"/>
      <c r="VVX58" s="50" t="n"/>
      <c r="VWB58" s="50" t="n"/>
      <c r="VWF58" s="50" t="n"/>
      <c r="VWJ58" s="50" t="n"/>
      <c r="VWN58" s="50" t="n"/>
      <c r="VWR58" s="50" t="n"/>
      <c r="VWV58" s="50" t="n"/>
      <c r="VWZ58" s="50" t="n"/>
      <c r="VXD58" s="50" t="n"/>
      <c r="VXH58" s="50" t="n"/>
      <c r="VXL58" s="50" t="n"/>
      <c r="VXP58" s="50" t="n"/>
      <c r="VXT58" s="50" t="n"/>
      <c r="VXX58" s="50" t="n"/>
      <c r="VYB58" s="50" t="n"/>
      <c r="VYF58" s="50" t="n"/>
      <c r="VYJ58" s="50" t="n"/>
      <c r="VYN58" s="50" t="n"/>
      <c r="VYR58" s="50" t="n"/>
      <c r="VYV58" s="50" t="n"/>
      <c r="VYZ58" s="50" t="n"/>
      <c r="VZD58" s="50" t="n"/>
      <c r="VZH58" s="50" t="n"/>
      <c r="VZL58" s="50" t="n"/>
      <c r="VZP58" s="50" t="n"/>
      <c r="VZT58" s="50" t="n"/>
      <c r="VZX58" s="50" t="n"/>
      <c r="WAB58" s="50" t="n"/>
      <c r="WAF58" s="50" t="n"/>
      <c r="WAJ58" s="50" t="n"/>
      <c r="WAN58" s="50" t="n"/>
      <c r="WAR58" s="50" t="n"/>
      <c r="WAV58" s="50" t="n"/>
      <c r="WAZ58" s="50" t="n"/>
      <c r="WBD58" s="50" t="n"/>
      <c r="WBH58" s="50" t="n"/>
      <c r="WBL58" s="50" t="n"/>
      <c r="WBP58" s="50" t="n"/>
      <c r="WBT58" s="50" t="n"/>
      <c r="WBX58" s="50" t="n"/>
      <c r="WCB58" s="50" t="n"/>
      <c r="WCF58" s="50" t="n"/>
      <c r="WCJ58" s="50" t="n"/>
      <c r="WCN58" s="50" t="n"/>
      <c r="WCR58" s="50" t="n"/>
      <c r="WCV58" s="50" t="n"/>
      <c r="WCZ58" s="50" t="n"/>
      <c r="WDD58" s="50" t="n"/>
      <c r="WDH58" s="50" t="n"/>
      <c r="WDL58" s="50" t="n"/>
      <c r="WDP58" s="50" t="n"/>
      <c r="WDT58" s="50" t="n"/>
      <c r="WDX58" s="50" t="n"/>
      <c r="WEB58" s="50" t="n"/>
      <c r="WEF58" s="50" t="n"/>
      <c r="WEJ58" s="50" t="n"/>
      <c r="WEN58" s="50" t="n"/>
      <c r="WER58" s="50" t="n"/>
      <c r="WEV58" s="50" t="n"/>
      <c r="WEZ58" s="50" t="n"/>
      <c r="WFD58" s="50" t="n"/>
      <c r="WFH58" s="50" t="n"/>
      <c r="WFL58" s="50" t="n"/>
      <c r="WFP58" s="50" t="n"/>
      <c r="WFT58" s="50" t="n"/>
      <c r="WFX58" s="50" t="n"/>
      <c r="WGB58" s="50" t="n"/>
      <c r="WGF58" s="50" t="n"/>
      <c r="WGJ58" s="50" t="n"/>
      <c r="WGN58" s="50" t="n"/>
      <c r="WGR58" s="50" t="n"/>
      <c r="WGV58" s="50" t="n"/>
      <c r="WGZ58" s="50" t="n"/>
      <c r="WHD58" s="50" t="n"/>
      <c r="WHH58" s="50" t="n"/>
      <c r="WHL58" s="50" t="n"/>
      <c r="WHP58" s="50" t="n"/>
      <c r="WHT58" s="50" t="n"/>
      <c r="WHX58" s="50" t="n"/>
      <c r="WIB58" s="50" t="n"/>
      <c r="WIF58" s="50" t="n"/>
      <c r="WIJ58" s="50" t="n"/>
      <c r="WIN58" s="50" t="n"/>
      <c r="WIR58" s="50" t="n"/>
      <c r="WIV58" s="50" t="n"/>
      <c r="WIZ58" s="50" t="n"/>
      <c r="WJD58" s="50" t="n"/>
      <c r="WJH58" s="50" t="n"/>
      <c r="WJL58" s="50" t="n"/>
      <c r="WJP58" s="50" t="n"/>
      <c r="WJT58" s="50" t="n"/>
      <c r="WJX58" s="50" t="n"/>
      <c r="WKB58" s="50" t="n"/>
      <c r="WKF58" s="50" t="n"/>
      <c r="WKJ58" s="50" t="n"/>
      <c r="WKN58" s="50" t="n"/>
      <c r="WKR58" s="50" t="n"/>
      <c r="WKV58" s="50" t="n"/>
      <c r="WKZ58" s="50" t="n"/>
      <c r="WLD58" s="50" t="n"/>
      <c r="WLH58" s="50" t="n"/>
      <c r="WLL58" s="50" t="n"/>
      <c r="WLP58" s="50" t="n"/>
      <c r="WLT58" s="50" t="n"/>
      <c r="WLX58" s="50" t="n"/>
      <c r="WMB58" s="50" t="n"/>
      <c r="WMF58" s="50" t="n"/>
      <c r="WMJ58" s="50" t="n"/>
      <c r="WMN58" s="50" t="n"/>
      <c r="WMR58" s="50" t="n"/>
      <c r="WMV58" s="50" t="n"/>
      <c r="WMZ58" s="50" t="n"/>
      <c r="WND58" s="50" t="n"/>
      <c r="WNH58" s="50" t="n"/>
      <c r="WNL58" s="50" t="n"/>
      <c r="WNP58" s="50" t="n"/>
      <c r="WNT58" s="50" t="n"/>
      <c r="WNX58" s="50" t="n"/>
      <c r="WOB58" s="50" t="n"/>
      <c r="WOF58" s="50" t="n"/>
      <c r="WOJ58" s="50" t="n"/>
      <c r="WON58" s="50" t="n"/>
      <c r="WOR58" s="50" t="n"/>
      <c r="WOV58" s="50" t="n"/>
      <c r="WOZ58" s="50" t="n"/>
      <c r="WPD58" s="50" t="n"/>
      <c r="WPH58" s="50" t="n"/>
      <c r="WPL58" s="50" t="n"/>
      <c r="WPP58" s="50" t="n"/>
      <c r="WPT58" s="50" t="n"/>
      <c r="WPX58" s="50" t="n"/>
      <c r="WQB58" s="50" t="n"/>
      <c r="WQF58" s="50" t="n"/>
      <c r="WQJ58" s="50" t="n"/>
      <c r="WQN58" s="50" t="n"/>
      <c r="WQR58" s="50" t="n"/>
      <c r="WQV58" s="50" t="n"/>
      <c r="WQZ58" s="50" t="n"/>
      <c r="WRD58" s="50" t="n"/>
      <c r="WRH58" s="50" t="n"/>
      <c r="WRL58" s="50" t="n"/>
      <c r="WRP58" s="50" t="n"/>
      <c r="WRT58" s="50" t="n"/>
      <c r="WRX58" s="50" t="n"/>
      <c r="WSB58" s="50" t="n"/>
      <c r="WSF58" s="50" t="n"/>
      <c r="WSJ58" s="50" t="n"/>
      <c r="WSN58" s="50" t="n"/>
      <c r="WSR58" s="50" t="n"/>
      <c r="WSV58" s="50" t="n"/>
      <c r="WSZ58" s="50" t="n"/>
      <c r="WTD58" s="50" t="n"/>
      <c r="WTH58" s="50" t="n"/>
      <c r="WTL58" s="50" t="n"/>
      <c r="WTP58" s="50" t="n"/>
      <c r="WTT58" s="50" t="n"/>
      <c r="WTX58" s="50" t="n"/>
      <c r="WUB58" s="50" t="n"/>
      <c r="WUF58" s="50" t="n"/>
      <c r="WUJ58" s="50" t="n"/>
      <c r="WUN58" s="50" t="n"/>
      <c r="WUR58" s="50" t="n"/>
      <c r="WUV58" s="50" t="n"/>
      <c r="WUZ58" s="50" t="n"/>
      <c r="WVD58" s="50" t="n"/>
      <c r="WVH58" s="50" t="n"/>
      <c r="WVL58" s="50" t="n"/>
      <c r="WVP58" s="50" t="n"/>
      <c r="WVT58" s="50" t="n"/>
      <c r="WVX58" s="50" t="n"/>
      <c r="WWB58" s="50" t="n"/>
      <c r="WWF58" s="50" t="n"/>
      <c r="WWJ58" s="50" t="n"/>
      <c r="WWN58" s="50" t="n"/>
      <c r="WWR58" s="50" t="n"/>
      <c r="WWV58" s="50" t="n"/>
      <c r="WWZ58" s="50" t="n"/>
      <c r="WXD58" s="50" t="n"/>
      <c r="WXH58" s="50" t="n"/>
      <c r="WXL58" s="50" t="n"/>
      <c r="WXP58" s="50" t="n"/>
      <c r="WXT58" s="50" t="n"/>
      <c r="WXX58" s="50" t="n"/>
      <c r="WYB58" s="50" t="n"/>
      <c r="WYF58" s="50" t="n"/>
      <c r="WYJ58" s="50" t="n"/>
      <c r="WYN58" s="50" t="n"/>
      <c r="WYR58" s="50" t="n"/>
      <c r="WYV58" s="50" t="n"/>
      <c r="WYZ58" s="50" t="n"/>
      <c r="WZD58" s="50" t="n"/>
      <c r="WZH58" s="50" t="n"/>
      <c r="WZL58" s="50" t="n"/>
      <c r="WZP58" s="50" t="n"/>
      <c r="WZT58" s="50" t="n"/>
      <c r="WZX58" s="50" t="n"/>
      <c r="XAB58" s="50" t="n"/>
      <c r="XAF58" s="50" t="n"/>
      <c r="XAJ58" s="50" t="n"/>
      <c r="XAN58" s="50" t="n"/>
      <c r="XAR58" s="50" t="n"/>
      <c r="XAV58" s="50" t="n"/>
      <c r="XAZ58" s="50" t="n"/>
      <c r="XBD58" s="50" t="n"/>
      <c r="XBH58" s="50" t="n"/>
      <c r="XBL58" s="50" t="n"/>
      <c r="XBP58" s="50" t="n"/>
      <c r="XBT58" s="50" t="n"/>
      <c r="XBX58" s="50" t="n"/>
      <c r="XCB58" s="50" t="n"/>
      <c r="XCF58" s="50" t="n"/>
      <c r="XCJ58" s="50" t="n"/>
      <c r="XCN58" s="50" t="n"/>
      <c r="XCR58" s="50" t="n"/>
      <c r="XCV58" s="50" t="n"/>
      <c r="XCZ58" s="50" t="n"/>
      <c r="XDD58" s="50" t="n"/>
      <c r="XDH58" s="50" t="n"/>
      <c r="XDL58" s="50" t="n"/>
      <c r="XDP58" s="50" t="n"/>
      <c r="XDT58" s="50" t="n"/>
      <c r="XDX58" s="50" t="n"/>
      <c r="XEB58" s="50" t="n"/>
      <c r="XEF58" s="50" t="n"/>
      <c r="XEJ58" s="50" t="n"/>
      <c r="XEN58" s="50" t="n"/>
      <c r="XER58" s="50" t="n"/>
      <c r="XEV58" s="50" t="n"/>
      <c r="XEZ58" s="50" t="n"/>
    </row>
    <row r="59" outlineLevel="1" ht="18" customHeight="1" s="46">
      <c r="B59" s="51" t="inlineStr">
        <is>
          <t>Validación Análisis</t>
        </is>
      </c>
      <c r="C59" s="85" t="n"/>
      <c r="D59" s="85" t="n"/>
      <c r="E59" s="85" t="n"/>
      <c r="F59" s="86" t="n"/>
      <c r="G59" s="12" t="n"/>
      <c r="H59" s="12" t="n"/>
      <c r="I59" s="12" t="n"/>
      <c r="J59" s="12" t="n"/>
      <c r="K59" s="12" t="n"/>
    </row>
    <row r="60" outlineLevel="2" ht="18" customHeight="1" s="46">
      <c r="B60" s="58" t="inlineStr">
        <is>
          <t>Productos a Validar</t>
        </is>
      </c>
      <c r="C60" s="58" t="inlineStr">
        <is>
          <t>Estrategia de Validación</t>
        </is>
      </c>
      <c r="D60" s="58" t="inlineStr">
        <is>
          <t>Criterios de Aprobación</t>
        </is>
      </c>
      <c r="E60" s="58" t="inlineStr">
        <is>
          <t>Resultado de Validación</t>
        </is>
      </c>
      <c r="F60" s="58" t="inlineStr">
        <is>
          <t>Periodicidad de Validación</t>
        </is>
      </c>
      <c r="G60" s="13" t="n"/>
      <c r="H60" s="13" t="n"/>
      <c r="I60" s="13" t="n"/>
      <c r="J60" s="13" t="n"/>
      <c r="K60" s="13" t="n"/>
    </row>
    <row r="61" outlineLevel="2" ht="38.25" customHeight="1" s="46">
      <c r="B61" s="32" t="inlineStr">
        <is>
          <t>Especificación de Requerimientos de Software</t>
        </is>
      </c>
      <c r="C61" s="32" t="inlineStr">
        <is>
          <t>Validación no presencial mediante presentación, documentación, maquetas</t>
        </is>
      </c>
      <c r="D61" s="32" t="inlineStr">
        <is>
          <t>No se levantaron defectos de validación</t>
        </is>
      </c>
      <c r="E61" s="32" t="inlineStr">
        <is>
          <t xml:space="preserve">Minuta de validación </t>
        </is>
      </c>
      <c r="F61" s="32" t="inlineStr">
        <is>
          <t>Se validará cada vez que se tenga una porción de casos de uso descritos</t>
        </is>
      </c>
      <c r="G61" s="13" t="n"/>
      <c r="H61" s="14" t="n"/>
      <c r="I61" s="14" t="n"/>
      <c r="J61" s="14" t="n"/>
      <c r="K61" s="14" t="n"/>
    </row>
    <row r="62" outlineLevel="2" s="46">
      <c r="G62" s="13" t="n"/>
      <c r="H62" s="14" t="n"/>
      <c r="I62" s="14" t="n"/>
      <c r="J62" s="14" t="n"/>
      <c r="K62" s="14" t="n"/>
    </row>
    <row r="63" outlineLevel="1" ht="6.75" customHeight="1" s="46">
      <c r="G63" s="13" t="n"/>
      <c r="H63" s="14" t="n"/>
      <c r="I63" s="14" t="n"/>
      <c r="J63" s="14" t="n"/>
      <c r="K63" s="14" t="n"/>
    </row>
    <row r="64" outlineLevel="1" ht="18" customHeight="1" s="46">
      <c r="B64" s="51" t="inlineStr">
        <is>
          <t>Validación Diseño De Interfaz</t>
        </is>
      </c>
      <c r="C64" s="85" t="n"/>
      <c r="D64" s="85" t="n"/>
      <c r="E64" s="85" t="n"/>
      <c r="F64" s="86" t="n"/>
      <c r="G64" s="13" t="n"/>
      <c r="H64" s="14" t="n"/>
      <c r="I64" s="14" t="n"/>
      <c r="J64" s="14" t="n"/>
      <c r="K64" s="14" t="n"/>
    </row>
    <row r="65" outlineLevel="2" ht="18" customHeight="1" s="46">
      <c r="B65" s="58" t="inlineStr">
        <is>
          <t>Productos a Validar</t>
        </is>
      </c>
      <c r="C65" s="58" t="inlineStr">
        <is>
          <t>Estrategia de Validación</t>
        </is>
      </c>
      <c r="D65" s="58" t="inlineStr">
        <is>
          <t>Criterios de Aprobación</t>
        </is>
      </c>
      <c r="E65" s="58" t="inlineStr">
        <is>
          <t>Resultado de Validación</t>
        </is>
      </c>
      <c r="F65" s="58" t="inlineStr">
        <is>
          <t>Periodicidad de Validación</t>
        </is>
      </c>
      <c r="G65" s="13" t="n"/>
      <c r="H65" s="14" t="n"/>
      <c r="I65" s="14" t="n"/>
      <c r="J65" s="14" t="n"/>
      <c r="K65" s="14" t="n"/>
    </row>
    <row r="66" outlineLevel="2" ht="74.25" customHeight="1" s="46">
      <c r="B66" s="35" t="inlineStr">
        <is>
          <t>Diseño de Interfaz de Usuario</t>
        </is>
      </c>
      <c r="C66" s="30" t="inlineStr">
        <is>
          <t>Validación no presencial mediante presentación, documentación, maquetas</t>
        </is>
      </c>
      <c r="D66" s="30" t="inlineStr">
        <is>
          <t>No debe existir ningún defecto abierto</t>
        </is>
      </c>
      <c r="E66" s="30" t="inlineStr">
        <is>
          <t xml:space="preserve">Items de validación en FT-Gestión de incidencias, Documento Resutados de Validación </t>
        </is>
      </c>
      <c r="F66" s="35" t="inlineStr">
        <is>
          <t>Se validará en cada Iteración</t>
        </is>
      </c>
      <c r="G66" s="29" t="n"/>
    </row>
    <row r="67" outlineLevel="2" s="46">
      <c r="B67" s="30" t="n"/>
      <c r="C67" s="30" t="n"/>
      <c r="D67" s="30" t="n"/>
      <c r="E67" s="30" t="n"/>
      <c r="F67" s="30" t="n"/>
      <c r="G67" s="15" t="n"/>
      <c r="H67" s="16" t="n"/>
      <c r="I67" s="16" t="n"/>
      <c r="J67" s="16" t="n"/>
    </row>
    <row r="68" outlineLevel="1" ht="6.75" customHeight="1" s="46">
      <c r="B68" s="71" t="n"/>
      <c r="C68" s="85" t="n"/>
      <c r="D68" s="85" t="n"/>
      <c r="E68" s="85" t="n"/>
      <c r="F68" s="86" t="n"/>
      <c r="G68" s="17" t="n"/>
      <c r="H68" s="17" t="n"/>
      <c r="I68" s="17" t="n"/>
      <c r="J68" s="17" t="n"/>
    </row>
    <row r="69" outlineLevel="1" ht="18" customHeight="1" s="46">
      <c r="A69" s="18" t="n"/>
      <c r="B69" s="51" t="inlineStr">
        <is>
          <t>Validación Sistema</t>
        </is>
      </c>
      <c r="C69" s="85" t="n"/>
      <c r="D69" s="85" t="n"/>
      <c r="E69" s="85" t="n"/>
      <c r="F69" s="86" t="n"/>
      <c r="H69" s="17" t="n"/>
      <c r="I69" s="17" t="n"/>
      <c r="J69" s="17" t="n"/>
      <c r="K69" s="9" t="n"/>
    </row>
    <row r="70" outlineLevel="2" ht="18" customHeight="1" s="46">
      <c r="B70" s="58" t="inlineStr">
        <is>
          <t>Productos a Validar</t>
        </is>
      </c>
      <c r="C70" s="58" t="inlineStr">
        <is>
          <t>Estrategia de Validación</t>
        </is>
      </c>
      <c r="D70" s="58" t="inlineStr">
        <is>
          <t>Criterios de Aprobación</t>
        </is>
      </c>
      <c r="E70" s="58" t="inlineStr">
        <is>
          <t>Resultado de Validación</t>
        </is>
      </c>
      <c r="F70" s="58" t="inlineStr">
        <is>
          <t>Periodicidad de Validación</t>
        </is>
      </c>
      <c r="G70" s="17" t="n"/>
      <c r="H70" s="17" t="n"/>
      <c r="I70" s="17" t="n"/>
      <c r="J70" s="17" t="n"/>
      <c r="K70" s="9" t="n"/>
    </row>
    <row r="71" outlineLevel="2" ht="38.25" customHeight="1" s="46">
      <c r="B71" s="35" t="inlineStr">
        <is>
          <t>Casos de Uso liberados en la iteración</t>
        </is>
      </c>
      <c r="C71" s="30" t="inlineStr">
        <is>
          <t>Presentación inicial y Validación no presencial mediante aplicación</t>
        </is>
      </c>
      <c r="D71" s="35" t="inlineStr">
        <is>
          <t>No debe existir ningún defecto abierto</t>
        </is>
      </c>
      <c r="E71" s="30" t="inlineStr">
        <is>
          <t xml:space="preserve">Items de validación en FT-Gestión de incidencias, Documento Resutados de Validación </t>
        </is>
      </c>
      <c r="F71" s="35" t="inlineStr">
        <is>
          <t>Se validará en cada Iteración</t>
        </is>
      </c>
      <c r="G71" s="17" t="n"/>
      <c r="H71" s="19" t="n"/>
      <c r="I71" s="13" t="n"/>
      <c r="J71" s="13" t="n"/>
      <c r="K71" s="9" t="n"/>
    </row>
    <row r="72" outlineLevel="2" s="46">
      <c r="B72" s="30" t="n"/>
      <c r="C72" s="30" t="n"/>
      <c r="D72" s="30" t="n"/>
      <c r="E72" s="30" t="n"/>
      <c r="F72" s="30" t="n"/>
      <c r="G72" s="17" t="n"/>
      <c r="H72" s="19" t="n"/>
      <c r="I72" s="13" t="n"/>
      <c r="J72" s="13" t="n"/>
      <c r="K72" s="9" t="n"/>
    </row>
    <row r="73" outlineLevel="1" ht="6.75" customHeight="1" s="46">
      <c r="B73" s="71" t="n"/>
      <c r="C73" s="85" t="n"/>
      <c r="D73" s="85" t="n"/>
      <c r="E73" s="85" t="n"/>
      <c r="F73" s="86" t="n"/>
    </row>
    <row r="74" outlineLevel="1" ht="18" customHeight="1" s="46">
      <c r="B74" s="52" t="inlineStr">
        <is>
          <t>Opciones</t>
        </is>
      </c>
      <c r="C74" s="85" t="n"/>
      <c r="D74" s="85" t="n"/>
      <c r="E74" s="85" t="n"/>
      <c r="F74" s="86" t="n"/>
    </row>
    <row r="75" outlineLevel="2" ht="18" customHeight="1" s="46">
      <c r="B75" s="58" t="inlineStr">
        <is>
          <t>Estrategia de Validación</t>
        </is>
      </c>
      <c r="C75" s="58" t="inlineStr">
        <is>
          <t>Criterios de Validación</t>
        </is>
      </c>
      <c r="D75" s="58" t="inlineStr">
        <is>
          <t>Resultado de Validación</t>
        </is>
      </c>
      <c r="E75" s="58" t="inlineStr">
        <is>
          <t>Periodicidad de Validación</t>
        </is>
      </c>
      <c r="F75" s="31" t="n"/>
    </row>
    <row r="76" outlineLevel="2" ht="38.25" customHeight="1" s="46">
      <c r="B76" s="32" t="inlineStr">
        <is>
          <t>Validación presencial mediante documentación</t>
        </is>
      </c>
      <c r="C76" s="32" t="inlineStr">
        <is>
          <t>No existen defectos considerados criticos y altos que forcen un retrabajo mayor al 50% en el alcance del sistema</t>
        </is>
      </c>
      <c r="D76" s="32" t="inlineStr">
        <is>
          <t xml:space="preserve">Minuta de validación </t>
        </is>
      </c>
      <c r="E76" s="33" t="inlineStr">
        <is>
          <t>Se validará en cada Iteración</t>
        </is>
      </c>
      <c r="F76" s="31" t="n"/>
    </row>
    <row r="77" outlineLevel="2" ht="45" customHeight="1" s="46">
      <c r="B77" s="32" t="inlineStr">
        <is>
          <t>Validación presencial mediante presentación, documentación, maquetas</t>
        </is>
      </c>
      <c r="C77" s="32" t="inlineStr">
        <is>
          <t>Se levantaron solo defectos medios y bajos</t>
        </is>
      </c>
      <c r="D77" s="33" t="inlineStr">
        <is>
          <t xml:space="preserve">Minuta
Items de validación en FT-Gestión de incidencias </t>
        </is>
      </c>
      <c r="E77" s="32" t="inlineStr">
        <is>
          <t>Se validará cada vez que se tenga una porción de casos de uso descritos</t>
        </is>
      </c>
      <c r="F77" s="31" t="n"/>
    </row>
    <row r="78" outlineLevel="2" ht="81" customHeight="1" s="46">
      <c r="B78" s="32" t="inlineStr">
        <is>
          <t>Validación no presencial mediante aplicación</t>
        </is>
      </c>
      <c r="C78" s="32" t="inlineStr">
        <is>
          <t>Se considera que el producto ha sido validado si no existe ningún defecto de severidad critica y/o alta y si los defectos detectados durante la validación no impacta en mas de un 20% del retrabajo</t>
        </is>
      </c>
      <c r="D78" s="33" t="inlineStr">
        <is>
          <t>Minuta
Items de validación FT-Gestión de incidencias
Items en Plan de Proyecto</t>
        </is>
      </c>
      <c r="E78" s="33" t="inlineStr">
        <is>
          <t>Durante la Iteración</t>
        </is>
      </c>
      <c r="F78" s="31" t="n"/>
    </row>
    <row r="79" outlineLevel="2" ht="76.5" customHeight="1" s="46">
      <c r="B79" s="32" t="inlineStr">
        <is>
          <t>Validación no presencial mediante documentación</t>
        </is>
      </c>
      <c r="C79" s="32" t="inlineStr">
        <is>
          <t>Se considera que el producto ha sido validado si no existe ningún defecto de severidad critica y/o alta y si los defectos detectados durante la validación no impacta en mas de un 20% del retrabajo</t>
        </is>
      </c>
      <c r="D79" s="32" t="inlineStr">
        <is>
          <t>Correo Electrónico</t>
        </is>
      </c>
      <c r="E79" s="33" t="inlineStr">
        <is>
          <t>Al finalizar cada Iteración</t>
        </is>
      </c>
      <c r="F79" s="31" t="n"/>
    </row>
    <row r="80" outlineLevel="2" ht="52.9" customHeight="1" s="46">
      <c r="B80" s="32" t="inlineStr">
        <is>
          <t>Validación no presencial mediante presentación, documentación, maquetas</t>
        </is>
      </c>
      <c r="C80" s="32" t="inlineStr">
        <is>
          <t>No se levantaron defectos de validación</t>
        </is>
      </c>
      <c r="D80" s="33" t="inlineStr">
        <is>
          <t>Reporte de Validación</t>
        </is>
      </c>
      <c r="E80" s="33" t="inlineStr">
        <is>
          <t>Durante la Iteración</t>
        </is>
      </c>
      <c r="F80" s="31" t="n"/>
    </row>
    <row r="81" outlineLevel="2" ht="45" customHeight="1" s="46">
      <c r="B81" s="33" t="inlineStr">
        <is>
          <t>Presentación inicial y Validación no presencial mediante aplicación</t>
        </is>
      </c>
      <c r="C81" s="33" t="inlineStr">
        <is>
          <t>No debe existir ningún defecto abierto</t>
        </is>
      </c>
      <c r="D81" s="33" t="inlineStr">
        <is>
          <t xml:space="preserve">Items de validación en FT-Gestión de incidencias
Reporte de Validación </t>
        </is>
      </c>
      <c r="E81" s="33" t="inlineStr">
        <is>
          <t>Al finalizar cada Iteración</t>
        </is>
      </c>
      <c r="F81" s="31" t="n"/>
    </row>
    <row r="82" outlineLevel="2" s="46"/>
    <row r="83" outlineLevel="2" s="46"/>
  </sheetData>
  <mergeCells count="32804">
    <mergeCell ref="LUN54:LUQ54"/>
    <mergeCell ref="CKV34:CKY34"/>
    <mergeCell ref="JJT34:JJW34"/>
    <mergeCell ref="SAB32:SAE32"/>
    <mergeCell ref="ERL58:ERO58"/>
    <mergeCell ref="HHD34:HHG34"/>
    <mergeCell ref="QEV58:QEY58"/>
    <mergeCell ref="EUF32:EUI32"/>
    <mergeCell ref="MTD57:MTG57"/>
    <mergeCell ref="UXP36:UXS36"/>
    <mergeCell ref="NH57:NK57"/>
    <mergeCell ref="TWF54:TWI54"/>
    <mergeCell ref="KMN34:KMQ34"/>
    <mergeCell ref="WSJ35:WSM35"/>
    <mergeCell ref="BUN56:BUQ56"/>
    <mergeCell ref="FUF58:FUI58"/>
    <mergeCell ref="MTD58:MTG58"/>
    <mergeCell ref="PIV34:PIY34"/>
    <mergeCell ref="JT36:JW36"/>
    <mergeCell ref="FWZ32:FXC32"/>
    <mergeCell ref="MVX32:MWA32"/>
    <mergeCell ref="UUV57:UUY57"/>
    <mergeCell ref="HLL35:HLO35"/>
    <mergeCell ref="NH58:NK58"/>
    <mergeCell ref="HOZ57:HPC57"/>
    <mergeCell ref="EGB36:EGE36"/>
    <mergeCell ref="MHT35:MHW35"/>
    <mergeCell ref="AQB58:AQE58"/>
    <mergeCell ref="FIV36:FIY36"/>
    <mergeCell ref="CHH35:CHK35"/>
    <mergeCell ref="FMJ58:FMM58"/>
    <mergeCell ref="LUJ32:LUM32"/>
    <mergeCell ref="STH32:STK32"/>
    <mergeCell ref="HDP35:HDS35"/>
    <mergeCell ref="FKR58:FKU58"/>
    <mergeCell ref="FNL32:FNO32"/>
    <mergeCell ref="CFX34:CGA34"/>
    <mergeCell ref="HRX57:HSA57"/>
    <mergeCell ref="PTP56:PTS56"/>
    <mergeCell ref="AER36:AEU36"/>
    <mergeCell ref="TWB32:TWE32"/>
    <mergeCell ref="IGJ35:IGM35"/>
    <mergeCell ref="CNT56:CNW56"/>
    <mergeCell ref="MOF57:MOI57"/>
    <mergeCell ref="JMR56:JMU56"/>
    <mergeCell ref="ACZ36:ADC36"/>
    <mergeCell ref="WHX32:WIA32"/>
    <mergeCell ref="NPD32:NPG32"/>
    <mergeCell ref="AGN58:AGQ58"/>
    <mergeCell ref="CNT57:CNW57"/>
    <mergeCell ref="KPL56:KPO56"/>
    <mergeCell ref="DEN32:DEQ32"/>
    <mergeCell ref="OPD58:OPG58"/>
    <mergeCell ref="STX35:SUA35"/>
    <mergeCell ref="RAZ58:RBC58"/>
    <mergeCell ref="PLT56:PLW56"/>
    <mergeCell ref="LKJ34:LKM34"/>
    <mergeCell ref="GCB36:GCE36"/>
    <mergeCell ref="NAZ36:NBC36"/>
    <mergeCell ref="VXH58:VXK58"/>
    <mergeCell ref="SPT54:SPW54"/>
    <mergeCell ref="IMV57:IMY57"/>
    <mergeCell ref="GTD32:GTG32"/>
    <mergeCell ref="QON56:QOQ56"/>
    <mergeCell ref="CZD34:CZG34"/>
    <mergeCell ref="ODT36:ODW36"/>
    <mergeCell ref="DIR56:DIU56"/>
    <mergeCell ref="AXX36:AYA36"/>
    <mergeCell ref="QPP36:QPS36"/>
    <mergeCell ref="QTD58:QTG58"/>
    <mergeCell ref="RHT34:RHW34"/>
    <mergeCell ref="DD32:DG32"/>
    <mergeCell ref="NLP54:NLS54"/>
    <mergeCell ref="DFD35:DFG35"/>
    <mergeCell ref="BMF58:BMI58"/>
    <mergeCell ref="EBX34:ECA34"/>
    <mergeCell ref="LAV34:LAY34"/>
    <mergeCell ref="WZ56:XC56"/>
    <mergeCell ref="TRD32:TRG32"/>
    <mergeCell ref="IBL35:IBO35"/>
    <mergeCell ref="CIV56:CIY56"/>
    <mergeCell ref="GIN58:GIQ58"/>
    <mergeCell ref="OKF57:OKI57"/>
    <mergeCell ref="VJD57:VJG57"/>
    <mergeCell ref="OOJ54:OOM54"/>
    <mergeCell ref="VNH54:VNK54"/>
    <mergeCell ref="MDP34:MDS34"/>
    <mergeCell ref="JQR32:JQU32"/>
    <mergeCell ref="HLH58:HLK58"/>
    <mergeCell ref="OKF58:OKI58"/>
    <mergeCell ref="BAV36:BAY36"/>
    <mergeCell ref="OMZ32:ONC32"/>
    <mergeCell ref="JCN35:JCQ35"/>
    <mergeCell ref="BEJ58:BEM58"/>
    <mergeCell ref="JGB57:JGE57"/>
    <mergeCell ref="OLH32:OLK32"/>
    <mergeCell ref="EVT54:EVW54"/>
    <mergeCell ref="CHD58:CHG58"/>
    <mergeCell ref="REF35:REI35"/>
    <mergeCell ref="KIV57:KIY57"/>
    <mergeCell ref="POB32:POE32"/>
    <mergeCell ref="DYJ35:DYM35"/>
    <mergeCell ref="NYV36:NYY36"/>
    <mergeCell ref="CFL58:CFO58"/>
    <mergeCell ref="P54:S54"/>
    <mergeCell ref="FYN54:FYQ54"/>
    <mergeCell ref="UKJ32:UKM32"/>
    <mergeCell ref="IUR35:IUU35"/>
    <mergeCell ref="JIZ57:JJC57"/>
    <mergeCell ref="UWJ57:UWM57"/>
    <mergeCell ref="RKR56:RKU56"/>
    <mergeCell ref="BVT36:BVW36"/>
    <mergeCell ref="OZX36:PAA36"/>
    <mergeCell ref="VND32:VNG32"/>
    <mergeCell ref="JXL35:JXO35"/>
    <mergeCell ref="EEV56:EEY56"/>
    <mergeCell ref="LDT56:LDW56"/>
    <mergeCell ref="PDL58:PDO58"/>
    <mergeCell ref="BUB36:BUE36"/>
    <mergeCell ref="PGF32:PGI32"/>
    <mergeCell ref="LVX54:LWA54"/>
    <mergeCell ref="LYR34:LYU34"/>
    <mergeCell ref="ZH32:ZK32"/>
    <mergeCell ref="EEV57:EEY57"/>
    <mergeCell ref="MGN56:MGQ56"/>
    <mergeCell ref="CWV36:CWY36"/>
    <mergeCell ref="UKZ35:ULC35"/>
    <mergeCell ref="SSB58:SSE58"/>
    <mergeCell ref="RCV56:RCY56"/>
    <mergeCell ref="NBL34:NBO34"/>
    <mergeCell ref="PKN54:PKQ54"/>
    <mergeCell ref="WJL54:WJO54"/>
    <mergeCell ref="VP34:VS34"/>
    <mergeCell ref="MZT34:MZW34"/>
    <mergeCell ref="BVX56:BWA56"/>
    <mergeCell ref="VQB32:VQE32"/>
    <mergeCell ref="KAJ35:KAM35"/>
    <mergeCell ref="RWB34:RWE34"/>
    <mergeCell ref="ADL56:ADO56"/>
    <mergeCell ref="KDX57:KEA57"/>
    <mergeCell ref="PJD32:PJG32"/>
    <mergeCell ref="RL32:RO32"/>
    <mergeCell ref="DTL35:DTO35"/>
    <mergeCell ref="SGR36:SGU36"/>
    <mergeCell ref="QJD58:QJG58"/>
    <mergeCell ref="QLX32:QMA32"/>
    <mergeCell ref="AUF32:AUI32"/>
    <mergeCell ref="EWF35:EWI35"/>
    <mergeCell ref="PCR54:PCU54"/>
    <mergeCell ref="DDH58:DDK58"/>
    <mergeCell ref="KCF58:KCI58"/>
    <mergeCell ref="MRX34:MSA34"/>
    <mergeCell ref="DGB32:DGE32"/>
    <mergeCell ref="LEZ57:LFC57"/>
    <mergeCell ref="KEZ32:KFC32"/>
    <mergeCell ref="TJL36:TJO36"/>
    <mergeCell ref="EYB57:EYE57"/>
    <mergeCell ref="GUR54:GUU54"/>
    <mergeCell ref="JQV35:JQY35"/>
    <mergeCell ref="VEF35:VEI35"/>
    <mergeCell ref="XEJ54:XEM54"/>
    <mergeCell ref="LEZ58:LFC58"/>
    <mergeCell ref="NUR34:NUU34"/>
    <mergeCell ref="LHT32:LHW32"/>
    <mergeCell ref="PXT36:PXW36"/>
    <mergeCell ref="GAV57:GAY57"/>
    <mergeCell ref="CRX36:CSA36"/>
    <mergeCell ref="KTP35:KTS35"/>
    <mergeCell ref="RSN35:RSQ35"/>
    <mergeCell ref="KXD57:KXG57"/>
    <mergeCell ref="QCJ32:QCM32"/>
    <mergeCell ref="EMR35:EMU35"/>
    <mergeCell ref="AXD32:AXG32"/>
    <mergeCell ref="NX54:OA54"/>
    <mergeCell ref="NEJ56:NEM56"/>
    <mergeCell ref="DUR36:DUU36"/>
    <mergeCell ref="KTP36:KTS36"/>
    <mergeCell ref="SVH35:SVK35"/>
    <mergeCell ref="RCJ58:RCM58"/>
    <mergeCell ref="RFD32:RFG32"/>
    <mergeCell ref="FPL35:FPO35"/>
    <mergeCell ref="VKR57:VKU57"/>
    <mergeCell ref="AQR54:AQU54"/>
    <mergeCell ref="HPP54:HPS54"/>
    <mergeCell ref="NXP34:NXS34"/>
    <mergeCell ref="WBL32:WBO32"/>
    <mergeCell ref="ART34:ARW34"/>
    <mergeCell ref="APH32:APK32"/>
    <mergeCell ref="CDT35:CDW35"/>
    <mergeCell ref="OLT58:OLW58"/>
    <mergeCell ref="LAB57:LAE57"/>
    <mergeCell ref="ANP32:ANS32"/>
    <mergeCell ref="WNL57:WNO57"/>
    <mergeCell ref="MAZ32:MBC32"/>
    <mergeCell ref="TBT56:TBW56"/>
    <mergeCell ref="QQZ36:QRC36"/>
    <mergeCell ref="LEF54:LEI54"/>
    <mergeCell ref="MUV56:MUY56"/>
    <mergeCell ref="QUN58:QUQ58"/>
    <mergeCell ref="ITL34:ITO34"/>
    <mergeCell ref="DLD36:DLG36"/>
    <mergeCell ref="NPT34:NPW34"/>
    <mergeCell ref="TBT57:TBW57"/>
    <mergeCell ref="BQJ32:BQM32"/>
    <mergeCell ref="FSJ35:FSM35"/>
    <mergeCell ref="FVX57:FWA57"/>
    <mergeCell ref="NXP56:NXS56"/>
    <mergeCell ref="LMV36:LMY36"/>
    <mergeCell ref="UJD58:UJG58"/>
    <mergeCell ref="OSN34:OSQ34"/>
    <mergeCell ref="RBP54:RBS54"/>
    <mergeCell ref="IIV54:IIY54"/>
    <mergeCell ref="OQV34:OQY34"/>
    <mergeCell ref="GYR57:GYU57"/>
    <mergeCell ref="MDX32:MEA32"/>
    <mergeCell ref="MPP36:MPS36"/>
    <mergeCell ref="GWZ57:GXC57"/>
    <mergeCell ref="RAF32:RAI32"/>
    <mergeCell ref="BIN32:BIQ32"/>
    <mergeCell ref="FKN35:FKQ35"/>
    <mergeCell ref="DRP58:DRS58"/>
    <mergeCell ref="LTH57:LTK57"/>
    <mergeCell ref="LXL54:LXO54"/>
    <mergeCell ref="SWJ54:SWM54"/>
    <mergeCell ref="JMR34:JMU34"/>
    <mergeCell ref="SCZ32:SDC32"/>
    <mergeCell ref="GNH35:GNK35"/>
    <mergeCell ref="EUJ58:EUM58"/>
    <mergeCell ref="TRL35:TRO35"/>
    <mergeCell ref="LTH58:LTK58"/>
    <mergeCell ref="MWB57:MWE57"/>
    <mergeCell ref="TUZ57:TVC57"/>
    <mergeCell ref="LWB32:LWE32"/>
    <mergeCell ref="GLP35:GLS35"/>
    <mergeCell ref="GPD57:GPG57"/>
    <mergeCell ref="BMV54:BMY54"/>
    <mergeCell ref="ILT54:ILW54"/>
    <mergeCell ref="GKN56:GKQ56"/>
    <mergeCell ref="WVH35:WVK35"/>
    <mergeCell ref="MWB58:MWE58"/>
    <mergeCell ref="BLL32:BLO32"/>
    <mergeCell ref="PLT34:PLW34"/>
    <mergeCell ref="WKR34:WKU34"/>
    <mergeCell ref="MR36:MU36"/>
    <mergeCell ref="GLP36:GLS36"/>
    <mergeCell ref="UXT57:UXW57"/>
    <mergeCell ref="QF58:QI58"/>
    <mergeCell ref="GPD58:GPG58"/>
    <mergeCell ref="NSR56:NSU56"/>
    <mergeCell ref="EIZ36:EJC36"/>
    <mergeCell ref="MKR35:MKU35"/>
    <mergeCell ref="TJP35:TJS35"/>
    <mergeCell ref="DHP54:DHS54"/>
    <mergeCell ref="RTL32:RTO32"/>
    <mergeCell ref="COF32:COI32"/>
    <mergeCell ref="OLX34:OMA34"/>
    <mergeCell ref="EGF57:EGI57"/>
    <mergeCell ref="B55:F55"/>
    <mergeCell ref="MKR36:MKU36"/>
    <mergeCell ref="UMJ35:UMM35"/>
    <mergeCell ref="EKJ54:EKM54"/>
    <mergeCell ref="STL58:STO58"/>
    <mergeCell ref="EV36:EY36"/>
    <mergeCell ref="SWF32:SWI32"/>
    <mergeCell ref="WYF35:WYI35"/>
    <mergeCell ref="OFL35:OFO35"/>
    <mergeCell ref="MMN58:MMQ58"/>
    <mergeCell ref="HGN35:HGQ35"/>
    <mergeCell ref="XBT57:XBW57"/>
    <mergeCell ref="POR34:POU34"/>
    <mergeCell ref="JEZ54:JFC54"/>
    <mergeCell ref="JHT34:JHW34"/>
    <mergeCell ref="HUV57:HUY57"/>
    <mergeCell ref="WVL56:WVO56"/>
    <mergeCell ref="NPH58:NPK58"/>
    <mergeCell ref="CER32:CEU32"/>
    <mergeCell ref="AFX36:AGA36"/>
    <mergeCell ref="GGR35:GGU35"/>
    <mergeCell ref="NSB32:NSE32"/>
    <mergeCell ref="USV56:USY56"/>
    <mergeCell ref="KHT54:KHW54"/>
    <mergeCell ref="KKN34:KKQ34"/>
    <mergeCell ref="GR56:GU56"/>
    <mergeCell ref="USV57:USY57"/>
    <mergeCell ref="DHL32:DHO32"/>
    <mergeCell ref="HJL35:HJO35"/>
    <mergeCell ref="HMZ57:HNC57"/>
    <mergeCell ref="ZX34:AAA34"/>
    <mergeCell ref="POR56:POU56"/>
    <mergeCell ref="WNP56:WNS56"/>
    <mergeCell ref="NDX36:NEA36"/>
    <mergeCell ref="JZX54:KAA54"/>
    <mergeCell ref="NSF58:NSI58"/>
    <mergeCell ref="QHX34:QIA34"/>
    <mergeCell ref="IPT57:IPW57"/>
    <mergeCell ref="NUZ32:NVC32"/>
    <mergeCell ref="CFH35:CFK35"/>
    <mergeCell ref="MLT54:MLW54"/>
    <mergeCell ref="QRL56:QRO56"/>
    <mergeCell ref="AMJ58:AMM58"/>
    <mergeCell ref="OGR36:OGU36"/>
    <mergeCell ref="IOB57:IOE57"/>
    <mergeCell ref="SON58:SOQ58"/>
    <mergeCell ref="SRH32:SRK32"/>
    <mergeCell ref="QWB58:QWE58"/>
    <mergeCell ref="NKJ57:NKM57"/>
    <mergeCell ref="NON54:NOQ54"/>
    <mergeCell ref="UNL54:UNO54"/>
    <mergeCell ref="IOB58:IOE58"/>
    <mergeCell ref="LDT34:LDW34"/>
    <mergeCell ref="PRP56:PRS56"/>
    <mergeCell ref="GYV56:GYY56"/>
    <mergeCell ref="ZX56:AAA56"/>
    <mergeCell ref="NGV36:NGY36"/>
    <mergeCell ref="VIN35:VIQ35"/>
    <mergeCell ref="NKJ58:NKM58"/>
    <mergeCell ref="AAZ36:ABC36"/>
    <mergeCell ref="VMB57:VME57"/>
    <mergeCell ref="ICR35:ICU35"/>
    <mergeCell ref="KCV54:KCY54"/>
    <mergeCell ref="ATD34:ATG34"/>
    <mergeCell ref="KNL56:KNO56"/>
    <mergeCell ref="DCN32:DCQ32"/>
    <mergeCell ref="RCV34:RCY34"/>
    <mergeCell ref="BDT36:BDW36"/>
    <mergeCell ref="ICR36:ICU36"/>
    <mergeCell ref="OND58:ONG58"/>
    <mergeCell ref="VMB58:VME58"/>
    <mergeCell ref="BHH58:BHK58"/>
    <mergeCell ref="QEJ35:QEM35"/>
    <mergeCell ref="QHX57:QIA57"/>
    <mergeCell ref="OOF32:OOI32"/>
    <mergeCell ref="SEN54:SEQ54"/>
    <mergeCell ref="EYR54:EYU54"/>
    <mergeCell ref="LGR34:LGU34"/>
    <mergeCell ref="JFL36:JFO36"/>
    <mergeCell ref="EBH35:EBK35"/>
    <mergeCell ref="OBT36:OBW36"/>
    <mergeCell ref="IJD57:IJG57"/>
    <mergeCell ref="QKV56:QKY56"/>
    <mergeCell ref="GBL54:GBO54"/>
    <mergeCell ref="AVX36:AWA36"/>
    <mergeCell ref="IXP35:IXS35"/>
    <mergeCell ref="APP35:APS35"/>
    <mergeCell ref="KWB54:KWE54"/>
    <mergeCell ref="JLX57:JMA57"/>
    <mergeCell ref="QKV57:QKY57"/>
    <mergeCell ref="ATD57:ATG57"/>
    <mergeCell ref="L32:O32"/>
    <mergeCell ref="PCV36:PCY36"/>
    <mergeCell ref="LGR56:LGU56"/>
    <mergeCell ref="AOF34:AOI34"/>
    <mergeCell ref="LYV54:LYY54"/>
    <mergeCell ref="MBP34:MBS34"/>
    <mergeCell ref="RNP57:RNS57"/>
    <mergeCell ref="OKR54:OKU54"/>
    <mergeCell ref="EHT57:EHW57"/>
    <mergeCell ref="LGR57:LGU57"/>
    <mergeCell ref="HUZ56:HVC56"/>
    <mergeCell ref="MJL56:MJO56"/>
    <mergeCell ref="EYN32:EYQ32"/>
    <mergeCell ref="LXL32:LXO32"/>
    <mergeCell ref="JYR36:JYU36"/>
    <mergeCell ref="SUZ58:SVC58"/>
    <mergeCell ref="OJH32:OJK32"/>
    <mergeCell ref="RFT56:RFW56"/>
    <mergeCell ref="OUZ36:OVC36"/>
    <mergeCell ref="WMJ54:WMM54"/>
    <mergeCell ref="IXT56:IXW56"/>
    <mergeCell ref="OB36:OE36"/>
    <mergeCell ref="PJH58:PJK58"/>
    <mergeCell ref="RYZ34:RZC34"/>
    <mergeCell ref="PMB32:PME32"/>
    <mergeCell ref="UJ32:UM32"/>
    <mergeCell ref="DWJ35:DWM35"/>
    <mergeCell ref="CDL58:CDO58"/>
    <mergeCell ref="JCJ58:JCM58"/>
    <mergeCell ref="REB57:REE57"/>
    <mergeCell ref="FUV54:FUY54"/>
    <mergeCell ref="TBT34:TBW34"/>
    <mergeCell ref="WEN54:WEQ54"/>
    <mergeCell ref="DGF58:DGI58"/>
    <mergeCell ref="KFD58:KFG58"/>
    <mergeCell ref="MUV34:MUY34"/>
    <mergeCell ref="SGV57:SGY57"/>
    <mergeCell ref="OXX36:OYA36"/>
    <mergeCell ref="WZP35:WZS35"/>
    <mergeCell ref="GXP54:GXS54"/>
    <mergeCell ref="BSB36:BSE36"/>
    <mergeCell ref="XDD57:XDG57"/>
    <mergeCell ref="JTT35:JTW35"/>
    <mergeCell ref="LTX54:LUA54"/>
    <mergeCell ref="JJD34:JJG34"/>
    <mergeCell ref="XH32:XK32"/>
    <mergeCell ref="QAR36:QAU36"/>
    <mergeCell ref="MEN56:MEQ56"/>
    <mergeCell ref="QEF58:QEI58"/>
    <mergeCell ref="XDD58:XDG58"/>
    <mergeCell ref="CUV36:CUY36"/>
    <mergeCell ref="JTT36:JTW36"/>
    <mergeCell ref="KWN35:KWQ35"/>
    <mergeCell ref="RVL35:RVO35"/>
    <mergeCell ref="BTL54:BTO54"/>
    <mergeCell ref="QFH32:QFK32"/>
    <mergeCell ref="EPP35:EPS35"/>
    <mergeCell ref="GPT54:GPW54"/>
    <mergeCell ref="MXT34:MXW34"/>
    <mergeCell ref="CSB57:CSE57"/>
    <mergeCell ref="JD36:JG36"/>
    <mergeCell ref="KWN36:KWQ36"/>
    <mergeCell ref="BDX35:BEA35"/>
    <mergeCell ref="KAF57:KAI57"/>
    <mergeCell ref="SBX56:SCA56"/>
    <mergeCell ref="FHT34:FHW34"/>
    <mergeCell ref="PRD36:PRG36"/>
    <mergeCell ref="HQV54:HQY54"/>
    <mergeCell ref="NFP57:NFS57"/>
    <mergeCell ref="NWJ32:NWM32"/>
    <mergeCell ref="CGR35:CGU35"/>
    <mergeCell ref="MND54:MNG54"/>
    <mergeCell ref="SBX57:SCA57"/>
    <mergeCell ref="CKF57:CKI57"/>
    <mergeCell ref="AQN32:AQQ32"/>
    <mergeCell ref="TER56:TEU56"/>
    <mergeCell ref="EWB57:EWE57"/>
    <mergeCell ref="QTX36:QUA36"/>
    <mergeCell ref="MXT56:MXW56"/>
    <mergeCell ref="KMZ36:KNC36"/>
    <mergeCell ref="TER57:TEU57"/>
    <mergeCell ref="XAR54:XAU54"/>
    <mergeCell ref="NQZ34:NRC34"/>
    <mergeCell ref="FYV57:FYY57"/>
    <mergeCell ref="MXT57:MXW57"/>
    <mergeCell ref="CND56:CNG56"/>
    <mergeCell ref="JMB56:JME56"/>
    <mergeCell ref="OAN56:OAQ56"/>
    <mergeCell ref="UZL56:UZO56"/>
    <mergeCell ref="LPT36:LPW36"/>
    <mergeCell ref="CND57:CNG57"/>
    <mergeCell ref="OTT34:OTW34"/>
    <mergeCell ref="VSR34:VSU34"/>
    <mergeCell ref="KOV56:KOY56"/>
    <mergeCell ref="STH35:STK35"/>
    <mergeCell ref="RAJ58:RAM58"/>
    <mergeCell ref="RDD32:RDG32"/>
    <mergeCell ref="FNL35:FNO35"/>
    <mergeCell ref="DUN58:DUQ58"/>
    <mergeCell ref="SVD57:SVG57"/>
    <mergeCell ref="URT54:URW54"/>
    <mergeCell ref="DPX57:DQA57"/>
    <mergeCell ref="HLX54:HMA54"/>
    <mergeCell ref="MAJ54:MAM54"/>
    <mergeCell ref="JPP34:JPS34"/>
    <mergeCell ref="FKR56:FKU56"/>
    <mergeCell ref="LSR36:LSU36"/>
    <mergeCell ref="LWF58:LWI58"/>
    <mergeCell ref="LYZ32:LZC32"/>
    <mergeCell ref="TXX57:TYA57"/>
    <mergeCell ref="GON35:GOQ35"/>
    <mergeCell ref="QOZ36:QPC36"/>
    <mergeCell ref="NQZ57:NRC57"/>
    <mergeCell ref="IOR54:IOU54"/>
    <mergeCell ref="EZ34:FC34"/>
    <mergeCell ref="LKV35:LKY35"/>
    <mergeCell ref="CHT54:CHW54"/>
    <mergeCell ref="MYZ58:MZC58"/>
    <mergeCell ref="BOJ32:BOM32"/>
    <mergeCell ref="TD58:TG58"/>
    <mergeCell ref="DGJ57:DGM57"/>
    <mergeCell ref="QQJ54:QQM54"/>
    <mergeCell ref="LKV36:LKY36"/>
    <mergeCell ref="TMN35:TMQ35"/>
    <mergeCell ref="DKN54:DKQ54"/>
    <mergeCell ref="JQB32:JQE32"/>
    <mergeCell ref="OOV34:OOY34"/>
    <mergeCell ref="UAV57:UAY57"/>
    <mergeCell ref="EJD57:EJG57"/>
    <mergeCell ref="IFD54:IFG54"/>
    <mergeCell ref="MNP36:MNS36"/>
    <mergeCell ref="GUZ57:GVC57"/>
    <mergeCell ref="UPH35:UPK35"/>
    <mergeCell ref="OWR56:OWU56"/>
    <mergeCell ref="VVP56:VVS56"/>
    <mergeCell ref="MLX36:MMA36"/>
    <mergeCell ref="WQN34:WQQ34"/>
    <mergeCell ref="RIF36:RII36"/>
    <mergeCell ref="JKR34:JKU34"/>
    <mergeCell ref="OWR57:OWU57"/>
    <mergeCell ref="EZ57:FC57"/>
    <mergeCell ref="DXT35:DXW35"/>
    <mergeCell ref="TSZ57:TTC57"/>
    <mergeCell ref="CHP32:CHS32"/>
    <mergeCell ref="GJP35:GJS35"/>
    <mergeCell ref="AB34:AE34"/>
    <mergeCell ref="OOV56:OOY56"/>
    <mergeCell ref="KNL34:KNO34"/>
    <mergeCell ref="HX56:IA56"/>
    <mergeCell ref="GGV56:GGY56"/>
    <mergeCell ref="UVT57:UVW57"/>
    <mergeCell ref="KJH32:KJK32"/>
    <mergeCell ref="OLH35:OLK35"/>
    <mergeCell ref="PIB34:PIE34"/>
    <mergeCell ref="EEF56:EEI56"/>
    <mergeCell ref="BTL36:BTO36"/>
    <mergeCell ref="HX57:IA57"/>
    <mergeCell ref="EEF57:EEI57"/>
    <mergeCell ref="NXX32:NYA32"/>
    <mergeCell ref="UWV32:UWY32"/>
    <mergeCell ref="UKJ35:UKM35"/>
    <mergeCell ref="PPX57:PQA57"/>
    <mergeCell ref="AB56:AE56"/>
    <mergeCell ref="SRL58:SRO58"/>
    <mergeCell ref="UIR35:UIU35"/>
    <mergeCell ref="EGR54:EGU54"/>
    <mergeCell ref="JCZ54:JDC54"/>
    <mergeCell ref="IQZ58:IRC58"/>
    <mergeCell ref="AB57:AE57"/>
    <mergeCell ref="SFP34:SFS34"/>
    <mergeCell ref="ACV56:ACY56"/>
    <mergeCell ref="HBT56:HBW56"/>
    <mergeCell ref="NJT36:NJW36"/>
    <mergeCell ref="VLL35:VLO35"/>
    <mergeCell ref="NNH58:NNK58"/>
    <mergeCell ref="AHL58:AHO58"/>
    <mergeCell ref="PEN35:PEQ35"/>
    <mergeCell ref="KFT54:KFW54"/>
    <mergeCell ref="RER54:REU54"/>
    <mergeCell ref="AWB34:AWE34"/>
    <mergeCell ref="HUZ34:HVC34"/>
    <mergeCell ref="VLL36:VLO36"/>
    <mergeCell ref="KQJ56:KQM56"/>
    <mergeCell ref="OQB58:OQE58"/>
    <mergeCell ref="IFP36:IFS36"/>
    <mergeCell ref="QHH35:QHK35"/>
    <mergeCell ref="EXL57:EXO57"/>
    <mergeCell ref="SHL54:SHO54"/>
    <mergeCell ref="VDP35:VDS35"/>
    <mergeCell ref="FBP54:FBS54"/>
    <mergeCell ref="LJP34:LJS34"/>
    <mergeCell ref="LHD32:LHG32"/>
    <mergeCell ref="XCB54:XCE54"/>
    <mergeCell ref="EXL58:EXO58"/>
    <mergeCell ref="VRX57:VSA57"/>
    <mergeCell ref="PT35:PW35"/>
    <mergeCell ref="IMB57:IME57"/>
    <mergeCell ref="PKZ57:PLC57"/>
    <mergeCell ref="BPX54:BQA54"/>
    <mergeCell ref="QNT56:QNW56"/>
    <mergeCell ref="OCZ36:ODC36"/>
    <mergeCell ref="GAF58:GAI58"/>
    <mergeCell ref="ASN35:ASQ35"/>
    <mergeCell ref="LBT34:LBW34"/>
    <mergeCell ref="QNT57:QNW57"/>
    <mergeCell ref="CJ32:CM32"/>
    <mergeCell ref="VGN35:VGQ35"/>
    <mergeCell ref="JOV58:JOY58"/>
    <mergeCell ref="GDD57:GDG57"/>
    <mergeCell ref="WF57:WI57"/>
    <mergeCell ref="AYZ56:AZC56"/>
    <mergeCell ref="HXX56:HYA56"/>
    <mergeCell ref="MAJ32:MAM32"/>
    <mergeCell ref="QCJ35:QCM35"/>
    <mergeCell ref="OJL58:OJO58"/>
    <mergeCell ref="VIJ58:VIM58"/>
    <mergeCell ref="WLD57:WLG57"/>
    <mergeCell ref="ISV34:ISY34"/>
    <mergeCell ref="AYZ57:AZC57"/>
    <mergeCell ref="UEN34:UEQ34"/>
    <mergeCell ref="JAR56:JAU56"/>
    <mergeCell ref="RFD35:RFG35"/>
    <mergeCell ref="PMF58:PMI58"/>
    <mergeCell ref="WLD58:WLG58"/>
    <mergeCell ref="POZ32:PPC32"/>
    <mergeCell ref="WNX32:WOA32"/>
    <mergeCell ref="DZH35:DZK35"/>
    <mergeCell ref="CGJ58:CGM58"/>
    <mergeCell ref="RDL35:RDO35"/>
    <mergeCell ref="JFH58:JFK58"/>
    <mergeCell ref="RGZ57:RHC57"/>
    <mergeCell ref="ARD56:ARG56"/>
    <mergeCell ref="TDP54:TDS54"/>
    <mergeCell ref="NYB36:NYE36"/>
    <mergeCell ref="VZT35:VZW35"/>
    <mergeCell ref="FXT54:FXW54"/>
    <mergeCell ref="DWN56:DWQ56"/>
    <mergeCell ref="MDH32:MDK32"/>
    <mergeCell ref="ANP35:ANS35"/>
    <mergeCell ref="BKJ34:BKM34"/>
    <mergeCell ref="KIB58:KIE58"/>
    <mergeCell ref="PAV36:PAY36"/>
    <mergeCell ref="VZT36:VZW36"/>
    <mergeCell ref="APL57:APO57"/>
    <mergeCell ref="LER56:LEU56"/>
    <mergeCell ref="XCN35:XCQ35"/>
    <mergeCell ref="PEJ58:PEM58"/>
    <mergeCell ref="QVP35:QVS35"/>
    <mergeCell ref="BQJ35:BQM35"/>
    <mergeCell ref="LWV54:LWY54"/>
    <mergeCell ref="SVT54:SVW54"/>
    <mergeCell ref="XL58:XO58"/>
    <mergeCell ref="JMB34:JME34"/>
    <mergeCell ref="GWJ58:GWM58"/>
    <mergeCell ref="AAF32:AAI32"/>
    <mergeCell ref="GZD32:GZG32"/>
    <mergeCell ref="LXX34:LYA34"/>
    <mergeCell ref="XCN36:XCQ36"/>
    <mergeCell ref="BSF57:BSI57"/>
    <mergeCell ref="DOV54:DOY54"/>
    <mergeCell ref="TGJ56:TGM56"/>
    <mergeCell ref="JWR36:JWU36"/>
    <mergeCell ref="QVP36:QVS36"/>
    <mergeCell ref="RYJ35:RYM35"/>
    <mergeCell ref="WUR35:WUU35"/>
    <mergeCell ref="RCB56:RCE56"/>
    <mergeCell ref="GSR54:GSU54"/>
    <mergeCell ref="WKJ54:WKM54"/>
    <mergeCell ref="NAR34:NAU34"/>
    <mergeCell ref="TZP34:TZS34"/>
    <mergeCell ref="EHX34:EIA34"/>
    <mergeCell ref="MB36:ME36"/>
    <mergeCell ref="PP58:PS58"/>
    <mergeCell ref="MWN32:MWQ32"/>
    <mergeCell ref="BGV35:BGY35"/>
    <mergeCell ref="QR32:QU32"/>
    <mergeCell ref="VCJ34:VCM34"/>
    <mergeCell ref="WSZ36:WTC36"/>
    <mergeCell ref="NZH32:NZK32"/>
    <mergeCell ref="SBH35:SBK35"/>
    <mergeCell ref="CJP35:CJS35"/>
    <mergeCell ref="KDD58:KDG58"/>
    <mergeCell ref="SEV57:SEY57"/>
    <mergeCell ref="TZP56:TZS56"/>
    <mergeCell ref="LFX58:LGA58"/>
    <mergeCell ref="ESR56:ESU56"/>
    <mergeCell ref="IVD32:IVG32"/>
    <mergeCell ref="MXD35:MXG35"/>
    <mergeCell ref="XDP54:XDS54"/>
    <mergeCell ref="BNH57:BNK57"/>
    <mergeCell ref="LEF58:LEI58"/>
    <mergeCell ref="USV34:USY34"/>
    <mergeCell ref="CQB56:CQE56"/>
    <mergeCell ref="JOZ56:JPC56"/>
    <mergeCell ref="AFH36:AFK36"/>
    <mergeCell ref="NRL32:NRO32"/>
    <mergeCell ref="RTL35:RTO35"/>
    <mergeCell ref="QAN58:QAQ58"/>
    <mergeCell ref="GR34:GU34"/>
    <mergeCell ref="QDH32:QDK32"/>
    <mergeCell ref="CQB57:CQE57"/>
    <mergeCell ref="VVP34:VVS34"/>
    <mergeCell ref="KRT56:KRW56"/>
    <mergeCell ref="IGZ36:IHC36"/>
    <mergeCell ref="SWF35:SWI35"/>
    <mergeCell ref="RDH58:RDK58"/>
    <mergeCell ref="EKV56:EKY56"/>
    <mergeCell ref="KSV36:KSY36"/>
    <mergeCell ref="SUN35:SUQ35"/>
    <mergeCell ref="KWJ58:KWM58"/>
    <mergeCell ref="UUR54:UUU54"/>
    <mergeCell ref="LKZ34:LLC34"/>
    <mergeCell ref="KRT57:KRW57"/>
    <mergeCell ref="HOV54:HOY54"/>
    <mergeCell ref="FEB34:FEE34"/>
    <mergeCell ref="VFH56:VFK56"/>
    <mergeCell ref="NUJ32:NUM32"/>
    <mergeCell ref="CER35:CEU35"/>
    <mergeCell ref="SUN36:SUQ36"/>
    <mergeCell ref="LZD58:LZG58"/>
    <mergeCell ref="AON32:AOQ32"/>
    <mergeCell ref="SYB58:SYE58"/>
    <mergeCell ref="PMJ57:PMM57"/>
    <mergeCell ref="IRP54:IRS54"/>
    <mergeCell ref="PQN54:PQQ54"/>
    <mergeCell ref="GGV34:GGY34"/>
    <mergeCell ref="SMR35:SMU35"/>
    <mergeCell ref="DHL35:DHO35"/>
    <mergeCell ref="BON58:BOQ58"/>
    <mergeCell ref="INL58:INO58"/>
    <mergeCell ref="IQF32:IQI32"/>
    <mergeCell ref="DFT35:DFW35"/>
    <mergeCell ref="DJH57:DJK57"/>
    <mergeCell ref="LNT36:LNW36"/>
    <mergeCell ref="SMR36:SMU36"/>
    <mergeCell ref="TPL35:TPO35"/>
    <mergeCell ref="JSZ32:JTC32"/>
    <mergeCell ref="MCB58:MCE58"/>
    <mergeCell ref="VNX54:VOA54"/>
    <mergeCell ref="DJH58:DJK58"/>
    <mergeCell ref="VQR34:VQU34"/>
    <mergeCell ref="FYZ34:FZC34"/>
    <mergeCell ref="KMV56:KMY56"/>
    <mergeCell ref="JRH32:JRK32"/>
    <mergeCell ref="ICB36:ICE36"/>
    <mergeCell ref="ABT54:ABW54"/>
    <mergeCell ref="VYN56:VYQ56"/>
    <mergeCell ref="ONP32:ONS32"/>
    <mergeCell ref="SPP35:SPS35"/>
    <mergeCell ref="CXX35:CYA35"/>
    <mergeCell ref="AMJ56:AMM56"/>
    <mergeCell ref="WTL34:WTO34"/>
    <mergeCell ref="FIR56:FIU56"/>
    <mergeCell ref="CXX36:CYA36"/>
    <mergeCell ref="PQJ32:PQM32"/>
    <mergeCell ref="TSJ35:TSM35"/>
    <mergeCell ref="KZP35:KZS35"/>
    <mergeCell ref="FGZ56:FHC56"/>
    <mergeCell ref="EAR35:EAU35"/>
    <mergeCell ref="TVX57:TWA57"/>
    <mergeCell ref="JJL32:JJO32"/>
    <mergeCell ref="GBX34:GCA34"/>
    <mergeCell ref="GJT56:GJW56"/>
    <mergeCell ref="KMF32:KMI32"/>
    <mergeCell ref="OOF35:OOI35"/>
    <mergeCell ref="MVH58:MVK58"/>
    <mergeCell ref="TUF58:TUI58"/>
    <mergeCell ref="WJX34:WKA34"/>
    <mergeCell ref="LGB56:LGE56"/>
    <mergeCell ref="HER34:HEU34"/>
    <mergeCell ref="IVH36:IVK36"/>
    <mergeCell ref="DIN54:DIQ54"/>
    <mergeCell ref="QMR54:QMU54"/>
    <mergeCell ref="AXT34:AXW34"/>
    <mergeCell ref="EDP35:EDS35"/>
    <mergeCell ref="VIZ54:VJC54"/>
    <mergeCell ref="EHD57:EHG57"/>
    <mergeCell ref="LGB57:LGE57"/>
    <mergeCell ref="JMJ32:JMM32"/>
    <mergeCell ref="UWZ58:UXC58"/>
    <mergeCell ref="THT56:THW56"/>
    <mergeCell ref="VTP56:VTS56"/>
    <mergeCell ref="GBX56:GCA56"/>
    <mergeCell ref="MJX36:MKA36"/>
    <mergeCell ref="TIV36:TIY36"/>
    <mergeCell ref="ULP35:ULS35"/>
    <mergeCell ref="WLT54:WLW54"/>
    <mergeCell ref="UAZ34:UBC34"/>
    <mergeCell ref="KPD32:KPG32"/>
    <mergeCell ref="L35:O35"/>
    <mergeCell ref="JFX54:JGA54"/>
    <mergeCell ref="GVD34:GVG34"/>
    <mergeCell ref="EIF32:EII32"/>
    <mergeCell ref="WWJ56:WWM56"/>
    <mergeCell ref="NMR36:NMU36"/>
    <mergeCell ref="DVT35:DVW35"/>
    <mergeCell ref="BH57:BK57"/>
    <mergeCell ref="ULP36:ULS36"/>
    <mergeCell ref="CCV58:CCY58"/>
    <mergeCell ref="NQF58:NQI58"/>
    <mergeCell ref="PHL35:PHO35"/>
    <mergeCell ref="KIR54:KIU54"/>
    <mergeCell ref="RHP54:RHS54"/>
    <mergeCell ref="HXX34:HYA34"/>
    <mergeCell ref="FKZ32:FLC32"/>
    <mergeCell ref="MLT56:MLW56"/>
    <mergeCell ref="EBT54:EBW54"/>
    <mergeCell ref="KAZ36:KBC36"/>
    <mergeCell ref="BQZ34:BRC34"/>
    <mergeCell ref="AEB57:AEE57"/>
    <mergeCell ref="DUB36:DUE36"/>
    <mergeCell ref="KHH32:KHK32"/>
    <mergeCell ref="IIN36:IIQ36"/>
    <mergeCell ref="EWV35:EWY35"/>
    <mergeCell ref="MQJ58:MQM58"/>
    <mergeCell ref="USB57:USE57"/>
    <mergeCell ref="AQB54:AQE54"/>
    <mergeCell ref="WMV56:WMY56"/>
    <mergeCell ref="HHP56:HHS56"/>
    <mergeCell ref="EWV36:EWY36"/>
    <mergeCell ref="BAR56:BAU56"/>
    <mergeCell ref="MYN35:MYQ35"/>
    <mergeCell ref="FAJ58:FAM58"/>
    <mergeCell ref="NCB57:NCE57"/>
    <mergeCell ref="LIJ32:LIM32"/>
    <mergeCell ref="SR35:SU35"/>
    <mergeCell ref="PNX57:POA57"/>
    <mergeCell ref="BSV54:BSY54"/>
    <mergeCell ref="QER32:QEU32"/>
    <mergeCell ref="UGR35:UGU35"/>
    <mergeCell ref="VEV36:VEY36"/>
    <mergeCell ref="BTX34:BUA34"/>
    <mergeCell ref="CDL56:CDO56"/>
    <mergeCell ref="IOZ58:IPC58"/>
    <mergeCell ref="QQR57:QQU57"/>
    <mergeCell ref="UDX56:UEA56"/>
    <mergeCell ref="FRT35:FRW35"/>
    <mergeCell ref="ZD56:ZG56"/>
    <mergeCell ref="GYB56:GYE56"/>
    <mergeCell ref="MQR35:MQU35"/>
    <mergeCell ref="FHL54:FHO54"/>
    <mergeCell ref="CWR34:CWU34"/>
    <mergeCell ref="KXT58:KXW58"/>
    <mergeCell ref="LAN32:LAQ32"/>
    <mergeCell ref="PCN35:PCQ35"/>
    <mergeCell ref="HSZ34:HTC34"/>
    <mergeCell ref="NEZ57:NFC57"/>
    <mergeCell ref="VGR56:VGU56"/>
    <mergeCell ref="ZD57:ZG57"/>
    <mergeCell ref="IAV56:IAY56"/>
    <mergeCell ref="IDP36:IDS36"/>
    <mergeCell ref="ERX35:ESA35"/>
    <mergeCell ref="QFH35:QFK35"/>
    <mergeCell ref="XEF35:XEI35"/>
    <mergeCell ref="OMJ58:OMM58"/>
    <mergeCell ref="VLH58:VLK58"/>
    <mergeCell ref="IVT34:IVW34"/>
    <mergeCell ref="SDT54:SDW54"/>
    <mergeCell ref="COV34:COY34"/>
    <mergeCell ref="BBX57:BCA57"/>
    <mergeCell ref="IAV57:IAY57"/>
    <mergeCell ref="GHD32:GHG32"/>
    <mergeCell ref="CWR56:CWU56"/>
    <mergeCell ref="LDL32:LDO32"/>
    <mergeCell ref="WOB58:WOE58"/>
    <mergeCell ref="NT35:NW35"/>
    <mergeCell ref="WQV32:WQY32"/>
    <mergeCell ref="OAZ36:OBC36"/>
    <mergeCell ref="WCR35:WCU35"/>
    <mergeCell ref="GAR54:GAU54"/>
    <mergeCell ref="DPX34:DQA34"/>
    <mergeCell ref="MGF32:MGI32"/>
    <mergeCell ref="AQN35:AQQ35"/>
    <mergeCell ref="KWZ54:KXC54"/>
    <mergeCell ref="FWN58:FWQ58"/>
    <mergeCell ref="IMF34:IMI34"/>
    <mergeCell ref="AJ32:AM32"/>
    <mergeCell ref="FZH32:FZK32"/>
    <mergeCell ref="NYF57:NYI57"/>
    <mergeCell ref="WCR36:WCU36"/>
    <mergeCell ref="ASJ57:ASM57"/>
    <mergeCell ref="SYR54:SYU54"/>
    <mergeCell ref="CZP56:CZS56"/>
    <mergeCell ref="GZH58:GZK58"/>
    <mergeCell ref="JOZ34:JPC34"/>
    <mergeCell ref="HCB32:HCE32"/>
    <mergeCell ref="FSV54:FSY54"/>
    <mergeCell ref="RMV57:RMY57"/>
    <mergeCell ref="HVX56:HWA56"/>
    <mergeCell ref="FLD36:FLG36"/>
    <mergeCell ref="LYJ32:LYM32"/>
    <mergeCell ref="JZP36:JZS36"/>
    <mergeCell ref="GNX35:GOA35"/>
    <mergeCell ref="NMV35:NMY35"/>
    <mergeCell ref="BVD58:BVG58"/>
    <mergeCell ref="UCN34:UCQ34"/>
    <mergeCell ref="IYR56:IYU56"/>
    <mergeCell ref="OZ36:PC36"/>
    <mergeCell ref="GNX36:GOA36"/>
    <mergeCell ref="SN58:SQ58"/>
    <mergeCell ref="CRT56:CRW56"/>
    <mergeCell ref="OPP35:OPS35"/>
    <mergeCell ref="GRL58:GRO58"/>
    <mergeCell ref="MZL32:MZO32"/>
    <mergeCell ref="RBL35:RBO35"/>
    <mergeCell ref="BJT35:BJW35"/>
    <mergeCell ref="REZ57:RFC57"/>
    <mergeCell ref="GSN32:GSQ32"/>
    <mergeCell ref="DJX54:DKA54"/>
    <mergeCell ref="JRX34:JSA34"/>
    <mergeCell ref="WVX36:WWA36"/>
    <mergeCell ref="FVT54:FVW54"/>
    <mergeCell ref="DKZ34:DLC34"/>
    <mergeCell ref="BJT36:BJW36"/>
    <mergeCell ref="GUJ57:GUM57"/>
    <mergeCell ref="NTH57:NTK57"/>
    <mergeCell ref="SHT57:SHW57"/>
    <mergeCell ref="HVH32:HVK32"/>
    <mergeCell ref="OWB56:OWE56"/>
    <mergeCell ref="VUZ56:VVC56"/>
    <mergeCell ref="ENT34:ENW34"/>
    <mergeCell ref="JKB34:JKE34"/>
    <mergeCell ref="OWB57:OWE57"/>
    <mergeCell ref="BMR35:BMU35"/>
    <mergeCell ref="BQF57:BQI57"/>
    <mergeCell ref="JRX56:JSA56"/>
    <mergeCell ref="QQV56:QQY56"/>
    <mergeCell ref="HHD36:HHG36"/>
    <mergeCell ref="XCJ58:XCM58"/>
    <mergeCell ref="JP34:JS34"/>
    <mergeCell ref="RLT34:RLW34"/>
    <mergeCell ref="MVX54:MWA54"/>
    <mergeCell ref="TUV54:TUY54"/>
    <mergeCell ref="CSZ57:CTC57"/>
    <mergeCell ref="JRX57:JSA57"/>
    <mergeCell ref="HYF32:HYI32"/>
    <mergeCell ref="GOZ54:GPC54"/>
    <mergeCell ref="RTP56:RTS56"/>
    <mergeCell ref="EEF34:EEI34"/>
    <mergeCell ref="IJX36:IKA36"/>
    <mergeCell ref="OKR35:OKU35"/>
    <mergeCell ref="ENT56:ENW56"/>
    <mergeCell ref="MUN32:MUQ32"/>
    <mergeCell ref="KZH58:KZK58"/>
    <mergeCell ref="RYF58:RYI58"/>
    <mergeCell ref="UXP54:UXS54"/>
    <mergeCell ref="SMV34:SMY34"/>
    <mergeCell ref="HRT54:HRW54"/>
    <mergeCell ref="OQR54:OQU54"/>
    <mergeCell ref="FGZ34:FHC34"/>
    <mergeCell ref="NXH32:NXK32"/>
    <mergeCell ref="UWF32:UWI32"/>
    <mergeCell ref="CHP35:CHS35"/>
    <mergeCell ref="JGN35:JGQ35"/>
    <mergeCell ref="AOR58:AOU58"/>
    <mergeCell ref="HNP58:HNS58"/>
    <mergeCell ref="HQJ32:HQM32"/>
    <mergeCell ref="PPH57:PPK57"/>
    <mergeCell ref="EGB54:EGE54"/>
    <mergeCell ref="PTL54:PTO54"/>
    <mergeCell ref="KNX36:KOA36"/>
    <mergeCell ref="VYZ32:VZC32"/>
    <mergeCell ref="UPT54:UPW54"/>
    <mergeCell ref="EQR56:EQU56"/>
    <mergeCell ref="IQJ58:IQM58"/>
    <mergeCell ref="SEZ34:SFC34"/>
    <mergeCell ref="CFX36:CGA36"/>
    <mergeCell ref="ITD32:ITG32"/>
    <mergeCell ref="CJL58:CJO58"/>
    <mergeCell ref="TDX57:TEA57"/>
    <mergeCell ref="IRL32:IRO32"/>
    <mergeCell ref="IEZ35:IFC35"/>
    <mergeCell ref="PDX35:PEA35"/>
    <mergeCell ref="BX54:CA54"/>
    <mergeCell ref="VTP34:VTS34"/>
    <mergeCell ref="IEZ36:IFC36"/>
    <mergeCell ref="PDX36:PEA36"/>
    <mergeCell ref="AER54:AEU54"/>
    <mergeCell ref="VPL32:VPO32"/>
    <mergeCell ref="SSN35:SSQ35"/>
    <mergeCell ref="LIZ34:LJC34"/>
    <mergeCell ref="FCB34:FCE34"/>
    <mergeCell ref="DPD57:DPG57"/>
    <mergeCell ref="KOB57:KOE57"/>
    <mergeCell ref="SPT56:SPW56"/>
    <mergeCell ref="WSF32:WSI32"/>
    <mergeCell ref="FJX56:FKA56"/>
    <mergeCell ref="TKR34:TKU34"/>
    <mergeCell ref="GEV34:GEY34"/>
    <mergeCell ref="QJP35:QJS35"/>
    <mergeCell ref="BT32:BW32"/>
    <mergeCell ref="DDT35:DDW35"/>
    <mergeCell ref="ORD35:ORG35"/>
    <mergeCell ref="DHH57:DHK57"/>
    <mergeCell ref="TXD58:TXG58"/>
    <mergeCell ref="LIZ56:LJC56"/>
    <mergeCell ref="SHX56:SIA56"/>
    <mergeCell ref="OGN34:OGQ34"/>
    <mergeCell ref="IYF36:IYI36"/>
    <mergeCell ref="QPP54:QPS54"/>
    <mergeCell ref="DAZ56:DBC56"/>
    <mergeCell ref="WVD32:WVG32"/>
    <mergeCell ref="LFL35:LFO35"/>
    <mergeCell ref="VLX54:VMA54"/>
    <mergeCell ref="MCF34:MCI34"/>
    <mergeCell ref="TBD34:TBG34"/>
    <mergeCell ref="LIZ57:LJC57"/>
    <mergeCell ref="JPH32:JPK32"/>
    <mergeCell ref="DFP58:DFS58"/>
    <mergeCell ref="TKR56:TKU56"/>
    <mergeCell ref="VWN56:VWQ56"/>
    <mergeCell ref="MMV36:MMY36"/>
    <mergeCell ref="TLT36:TLW36"/>
    <mergeCell ref="WOR54:WOU54"/>
    <mergeCell ref="UDX34:UEA34"/>
    <mergeCell ref="RQZ32:RRC32"/>
    <mergeCell ref="JIV54:JIY54"/>
    <mergeCell ref="GBH35:GBK35"/>
    <mergeCell ref="QHT54:QHW54"/>
    <mergeCell ref="EIJ58:EIM58"/>
    <mergeCell ref="WPT34:WPW34"/>
    <mergeCell ref="GYB34:GYE34"/>
    <mergeCell ref="MKB57:MKE57"/>
    <mergeCell ref="CTD56:CTG56"/>
    <mergeCell ref="WZH56:WZK56"/>
    <mergeCell ref="WNH32:WNK32"/>
    <mergeCell ref="UON36:UOQ36"/>
    <mergeCell ref="JER58:JEU58"/>
    <mergeCell ref="RGJ57:RGM57"/>
    <mergeCell ref="DWZ35:DXC35"/>
    <mergeCell ref="KVX35:KWA35"/>
    <mergeCell ref="FXD54:FXG54"/>
    <mergeCell ref="DMJ34:DMM34"/>
    <mergeCell ref="RKN54:RKQ54"/>
    <mergeCell ref="RCV36:RCY36"/>
    <mergeCell ref="WGV54:WGY54"/>
    <mergeCell ref="GHT56:GHW56"/>
    <mergeCell ref="KHL58:KHO58"/>
    <mergeCell ref="RGJ58:RGM58"/>
    <mergeCell ref="DWZ36:DXC36"/>
    <mergeCell ref="KKF32:KKI32"/>
    <mergeCell ref="LYR35:LYU35"/>
    <mergeCell ref="MCF57:MCI57"/>
    <mergeCell ref="KIN32:KIQ32"/>
    <mergeCell ref="ASZ54:ATC54"/>
    <mergeCell ref="OJL56:OJO56"/>
    <mergeCell ref="EZT36:EZW36"/>
    <mergeCell ref="UUZ58:UVC58"/>
    <mergeCell ref="TFT56:TFW56"/>
    <mergeCell ref="BVT54:BVW54"/>
    <mergeCell ref="TEB56:TEE56"/>
    <mergeCell ref="TYZ34:TZC34"/>
    <mergeCell ref="BUJ32:BUM32"/>
    <mergeCell ref="FGF57:FGI57"/>
    <mergeCell ref="MFD57:MFG57"/>
    <mergeCell ref="NHX56:NIA56"/>
    <mergeCell ref="UGV56:UGY56"/>
    <mergeCell ref="KXD36:KXG36"/>
    <mergeCell ref="HAZ56:HBC56"/>
    <mergeCell ref="EQF36:EQI36"/>
    <mergeCell ref="NMN58:NMQ58"/>
    <mergeCell ref="RFP54:RFS54"/>
    <mergeCell ref="HVX34:HWA34"/>
    <mergeCell ref="OUV34:OUY34"/>
    <mergeCell ref="NHX57:NIA57"/>
    <mergeCell ref="ACB57:ACE57"/>
    <mergeCell ref="HAZ57:HBC57"/>
    <mergeCell ref="IDT56:IDW56"/>
    <mergeCell ref="PCR56:PCU56"/>
    <mergeCell ref="VKR36:VKU36"/>
    <mergeCell ref="LTT35:LTW35"/>
    <mergeCell ref="VOF58:VOI58"/>
    <mergeCell ref="SGR54:SGU54"/>
    <mergeCell ref="IDT57:IDW57"/>
    <mergeCell ref="ESB56:ESE56"/>
    <mergeCell ref="MWN35:MWQ35"/>
    <mergeCell ref="XCZ54:XDC54"/>
    <mergeCell ref="SCN58:SCQ58"/>
    <mergeCell ref="LGJ32:LGM32"/>
    <mergeCell ref="SFH32:SFK32"/>
    <mergeCell ref="QR35:QU35"/>
    <mergeCell ref="EWR58:EWU58"/>
    <mergeCell ref="MYJ57:MYM57"/>
    <mergeCell ref="VCV36:VCY36"/>
    <mergeCell ref="DSV34:DSY34"/>
    <mergeCell ref="TFH58:TFK58"/>
    <mergeCell ref="TIB32:TIE32"/>
    <mergeCell ref="ATL35:ATO35"/>
    <mergeCell ref="RYV54:RYY54"/>
    <mergeCell ref="AN58:AQ58"/>
    <mergeCell ref="FZL58:FZO58"/>
    <mergeCell ref="GCF32:GCI32"/>
    <mergeCell ref="OBD57:OBG57"/>
    <mergeCell ref="ART35:ARW35"/>
    <mergeCell ref="WFP36:WFS36"/>
    <mergeCell ref="CRX54:CSA54"/>
    <mergeCell ref="CQN32:CQQ32"/>
    <mergeCell ref="QQV34:QQY34"/>
    <mergeCell ref="HEZ32:HFC32"/>
    <mergeCell ref="VER56:VEU56"/>
    <mergeCell ref="AVH58:AVK58"/>
    <mergeCell ref="STX36:SUA36"/>
    <mergeCell ref="HYV56:HYY56"/>
    <mergeCell ref="OXT56:OXW56"/>
    <mergeCell ref="FOB36:FOE36"/>
    <mergeCell ref="NPT35:NPW35"/>
    <mergeCell ref="DTH32:DTK32"/>
    <mergeCell ref="CKB54:CKE54"/>
    <mergeCell ref="QAN56:QAQ56"/>
    <mergeCell ref="GQV36:GQY36"/>
    <mergeCell ref="NPT36:NPW36"/>
    <mergeCell ref="CUR56:CUU56"/>
    <mergeCell ref="WMB58:WME58"/>
    <mergeCell ref="AJX36:AKA36"/>
    <mergeCell ref="UBH32:UBK32"/>
    <mergeCell ref="ILP35:ILS35"/>
    <mergeCell ref="DMV54:DMY54"/>
    <mergeCell ref="TEN54:TEQ54"/>
    <mergeCell ref="QTT34:QTW34"/>
    <mergeCell ref="BCB34:BCE34"/>
    <mergeCell ref="DNX34:DOA34"/>
    <mergeCell ref="KMV34:KMY34"/>
    <mergeCell ref="IZX57:JAA57"/>
    <mergeCell ref="NWF57:NWI57"/>
    <mergeCell ref="VXX56:VYA56"/>
    <mergeCell ref="ISB56:ISE56"/>
    <mergeCell ref="OAJ54:OAM54"/>
    <mergeCell ref="EQR34:EQU34"/>
    <mergeCell ref="LPP34:LPS34"/>
    <mergeCell ref="GXH58:GXK58"/>
    <mergeCell ref="HAB32:HAE32"/>
    <mergeCell ref="OYZ57:OZC57"/>
    <mergeCell ref="VXX57:VYA57"/>
    <mergeCell ref="BPP35:BPS35"/>
    <mergeCell ref="ION35:IOQ35"/>
    <mergeCell ref="SUZ54:SVC54"/>
    <mergeCell ref="BTD57:BTG57"/>
    <mergeCell ref="ISB57:ISE57"/>
    <mergeCell ref="QTT56:QTW56"/>
    <mergeCell ref="XBT36:XBW36"/>
    <mergeCell ref="XAR57:XAU57"/>
    <mergeCell ref="TXT54:TXW54"/>
    <mergeCell ref="RMZ34:RNC34"/>
    <mergeCell ref="ONP35:ONS35"/>
    <mergeCell ref="MUR58:MUU58"/>
    <mergeCell ref="TTP58:TTS58"/>
    <mergeCell ref="MXL32:MXO32"/>
    <mergeCell ref="TWJ32:TWM32"/>
    <mergeCell ref="OV58:OY58"/>
    <mergeCell ref="OPL57:OPO57"/>
    <mergeCell ref="DHX54:DIA54"/>
    <mergeCell ref="WTX36:WUA36"/>
    <mergeCell ref="OTP54:OTS54"/>
    <mergeCell ref="QWR56:QWU56"/>
    <mergeCell ref="BEZ56:BFC56"/>
    <mergeCell ref="HMZ36:HNC36"/>
    <mergeCell ref="UZD32:UZG32"/>
    <mergeCell ref="HQN58:HQQ58"/>
    <mergeCell ref="HTH32:HTK32"/>
    <mergeCell ref="JHT35:JHW35"/>
    <mergeCell ref="MJH36:MJK36"/>
    <mergeCell ref="JLH57:JLK57"/>
    <mergeCell ref="EIZ54:EJC54"/>
    <mergeCell ref="BYF34:BYI34"/>
    <mergeCell ref="ETP56:ETS56"/>
    <mergeCell ref="ITH58:ITK58"/>
    <mergeCell ref="EHP32:EHS32"/>
    <mergeCell ref="LSN56:LSQ56"/>
    <mergeCell ref="CIV36:CIY36"/>
    <mergeCell ref="PSF58:PSI58"/>
    <mergeCell ref="CMJ58:CMM58"/>
    <mergeCell ref="AR57:AU57"/>
    <mergeCell ref="MKR54:MKU54"/>
    <mergeCell ref="HFD36:HFG36"/>
    <mergeCell ref="PGV35:PGY35"/>
    <mergeCell ref="EV54:EY54"/>
    <mergeCell ref="MLT34:MLW34"/>
    <mergeCell ref="FKJ32:FKM32"/>
    <mergeCell ref="TSV54:TSY54"/>
    <mergeCell ref="DL32:DO32"/>
    <mergeCell ref="RRP56:RRS56"/>
    <mergeCell ref="IHX36:IIA36"/>
    <mergeCell ref="PGV36:PGY36"/>
    <mergeCell ref="JOF57:JOI57"/>
    <mergeCell ref="RPX56:RQA56"/>
    <mergeCell ref="CAZ36:CBC36"/>
    <mergeCell ref="VSJ32:VSM32"/>
    <mergeCell ref="SKV34:SKY34"/>
    <mergeCell ref="OOR54:OOU54"/>
    <mergeCell ref="FEZ34:FFC34"/>
    <mergeCell ref="KQZ57:KRC57"/>
    <mergeCell ref="SVL36:SVO36"/>
    <mergeCell ref="PNH57:PNK57"/>
    <mergeCell ref="CDX35:CEA35"/>
    <mergeCell ref="VEF36:VEI36"/>
    <mergeCell ref="PRL54:PRO54"/>
    <mergeCell ref="GHT34:GHW34"/>
    <mergeCell ref="NGR34:NGU34"/>
    <mergeCell ref="CCV56:CCY56"/>
    <mergeCell ref="CBD56:CBG56"/>
    <mergeCell ref="QQB57:QQE57"/>
    <mergeCell ref="NON56:NOQ56"/>
    <mergeCell ref="VVH32:VVK32"/>
    <mergeCell ref="GDP32:GDS32"/>
    <mergeCell ref="KFP35:KFS35"/>
    <mergeCell ref="KJD57:KJG57"/>
    <mergeCell ref="FGV54:FGY54"/>
    <mergeCell ref="CWB34:CWE34"/>
    <mergeCell ref="SKV56:SKY56"/>
    <mergeCell ref="KHL57:KHO57"/>
    <mergeCell ref="VOV54:VOY54"/>
    <mergeCell ref="QOJ58:QOM58"/>
    <mergeCell ref="TEB34:TEE34"/>
    <mergeCell ref="JSF32:JSI32"/>
    <mergeCell ref="QRD32:QRG32"/>
    <mergeCell ref="DIN58:DIQ58"/>
    <mergeCell ref="LKF57:LKI57"/>
    <mergeCell ref="ACR54:ACU54"/>
    <mergeCell ref="AAZ54:ABC54"/>
    <mergeCell ref="UGV34:UGY34"/>
    <mergeCell ref="EXH54:EXK54"/>
    <mergeCell ref="QKR54:QKU54"/>
    <mergeCell ref="ELH58:ELK58"/>
    <mergeCell ref="NZX34:OAA34"/>
    <mergeCell ref="SNT56:SNW56"/>
    <mergeCell ref="CWB56:CWE56"/>
    <mergeCell ref="JEB36:JEE36"/>
    <mergeCell ref="QCZ36:QDC36"/>
    <mergeCell ref="WQF32:WQI32"/>
    <mergeCell ref="FHX56:FIA56"/>
    <mergeCell ref="RFT35:RFW35"/>
    <mergeCell ref="JHP58:JHS58"/>
    <mergeCell ref="CXD36:CXG36"/>
    <mergeCell ref="JKJ32:JKM32"/>
    <mergeCell ref="KYV35:KYY35"/>
    <mergeCell ref="GAB54:GAE54"/>
    <mergeCell ref="MYZ54:MZC54"/>
    <mergeCell ref="DPH34:DPK34"/>
    <mergeCell ref="BCJ32:BCM32"/>
    <mergeCell ref="RFT36:RFW36"/>
    <mergeCell ref="GKR56:GKU56"/>
    <mergeCell ref="NJP56:NJS56"/>
    <mergeCell ref="KKJ58:KKM58"/>
    <mergeCell ref="RJH58:RJK58"/>
    <mergeCell ref="DZX36:EAA36"/>
    <mergeCell ref="MBP35:MBS35"/>
    <mergeCell ref="ART57:ARW57"/>
    <mergeCell ref="OBT54:OBW54"/>
    <mergeCell ref="AVX54:AWA54"/>
    <mergeCell ref="QNP54:QNS54"/>
    <mergeCell ref="HDX34:HEA34"/>
    <mergeCell ref="OCV34:OCY34"/>
    <mergeCell ref="AOF36:AOI36"/>
    <mergeCell ref="MBP36:MBS36"/>
    <mergeCell ref="UXX58:UYA58"/>
    <mergeCell ref="SND32:SNG32"/>
    <mergeCell ref="JYZ36:JZC36"/>
    <mergeCell ref="QXX36:QYA36"/>
    <mergeCell ref="LFH57:LFK57"/>
    <mergeCell ref="TGZ56:THC56"/>
    <mergeCell ref="TJT36:TJW36"/>
    <mergeCell ref="NX34:OA34"/>
    <mergeCell ref="UBX34:UCA34"/>
    <mergeCell ref="EGJ58:EGM58"/>
    <mergeCell ref="MIB57:MIE57"/>
    <mergeCell ref="TGZ57:THC57"/>
    <mergeCell ref="UJT56:UJW56"/>
    <mergeCell ref="RAV35:RAY35"/>
    <mergeCell ref="OCV56:OCY56"/>
    <mergeCell ref="KBL34:KBO34"/>
    <mergeCell ref="FJD58:FJG58"/>
    <mergeCell ref="OXT34:OXW34"/>
    <mergeCell ref="UJT57:UJW57"/>
    <mergeCell ref="RGV54:RGY54"/>
    <mergeCell ref="OWB34:OWE34"/>
    <mergeCell ref="AEZ57:AFC57"/>
    <mergeCell ref="HDX57:HEA57"/>
    <mergeCell ref="DSF56:DSI56"/>
    <mergeCell ref="PFP56:PFS56"/>
    <mergeCell ref="HUR32:HUU32"/>
    <mergeCell ref="LWR35:LWU35"/>
    <mergeCell ref="VRD58:VRG58"/>
    <mergeCell ref="KGN32:KGQ32"/>
    <mergeCell ref="UBX56:UCA56"/>
    <mergeCell ref="PYV34:PYY34"/>
    <mergeCell ref="EUZ56:EVC56"/>
    <mergeCell ref="EXT36:EXW36"/>
    <mergeCell ref="MZL35:MZO35"/>
    <mergeCell ref="TYJ35:TYM35"/>
    <mergeCell ref="LGN58:LGQ58"/>
    <mergeCell ref="SFL58:SFO58"/>
    <mergeCell ref="UVD34:UVG34"/>
    <mergeCell ref="LJH32:LJK32"/>
    <mergeCell ref="SIF32:SII32"/>
    <mergeCell ref="GSN35:GSQ35"/>
    <mergeCell ref="EZP58:EZS58"/>
    <mergeCell ref="BTT54:BTW54"/>
    <mergeCell ref="OXX54:OYA54"/>
    <mergeCell ref="IZ34:JC34"/>
    <mergeCell ref="EUZ57:EVC57"/>
    <mergeCell ref="VFT36:VFW36"/>
    <mergeCell ref="BSB54:BSE54"/>
    <mergeCell ref="QV56:QY56"/>
    <mergeCell ref="HXP32:HXS32"/>
    <mergeCell ref="TKZ32:TLC32"/>
    <mergeCell ref="SBT54:SBW54"/>
    <mergeCell ref="GCJ58:GCM58"/>
    <mergeCell ref="PQZ34:PRC34"/>
    <mergeCell ref="UEV56:UEY56"/>
    <mergeCell ref="KVD36:KVG36"/>
    <mergeCell ref="RUB36:RUE36"/>
    <mergeCell ref="WIN36:WIQ36"/>
    <mergeCell ref="KYR58:KYU58"/>
    <mergeCell ref="AKB34:AKE34"/>
    <mergeCell ref="MPX35:MQA35"/>
    <mergeCell ref="HRD54:HRG54"/>
    <mergeCell ref="OQB54:OQE54"/>
    <mergeCell ref="CQR58:CQU58"/>
    <mergeCell ref="OEB58:OEE58"/>
    <mergeCell ref="CTL32:CTO32"/>
    <mergeCell ref="VHP56:VHS56"/>
    <mergeCell ref="SWV36:SWY36"/>
    <mergeCell ref="PAR56:PAU56"/>
    <mergeCell ref="FQZ36:FRC36"/>
    <mergeCell ref="MPX36:MQA36"/>
    <mergeCell ref="VIR36:VIU36"/>
    <mergeCell ref="VMF58:VMI58"/>
    <mergeCell ref="HLT35:HLW35"/>
    <mergeCell ref="CMZ54:CNC54"/>
    <mergeCell ref="SER54:SEU54"/>
    <mergeCell ref="PTX34:PUA34"/>
    <mergeCell ref="ACF34:ACI34"/>
    <mergeCell ref="VFX57:VGA57"/>
    <mergeCell ref="EQB56:EQE56"/>
    <mergeCell ref="CFH36:CFK36"/>
    <mergeCell ref="QBT56:QBW56"/>
    <mergeCell ref="UYB56:UYE56"/>
    <mergeCell ref="QWR34:QWU34"/>
    <mergeCell ref="SNH36:SNK36"/>
    <mergeCell ref="LX56:MA56"/>
    <mergeCell ref="VSZ34:VTC34"/>
    <mergeCell ref="JTP32:JTS32"/>
    <mergeCell ref="NVP35:NVS35"/>
    <mergeCell ref="FXL58:FXO58"/>
    <mergeCell ref="NZD57:NZG57"/>
    <mergeCell ref="UYB57:UYE57"/>
    <mergeCell ref="DMR32:DMU32"/>
    <mergeCell ref="WAV56:WAY56"/>
    <mergeCell ref="CPX54:CQA54"/>
    <mergeCell ref="AFD34:AFG34"/>
    <mergeCell ref="PTX56:PUA56"/>
    <mergeCell ref="AOR56:AOU56"/>
    <mergeCell ref="GFP35:GFS35"/>
    <mergeCell ref="AMZ56:ANC56"/>
    <mergeCell ref="WAV57:WAY57"/>
    <mergeCell ref="EPL32:EPO32"/>
    <mergeCell ref="IRL35:IRO35"/>
    <mergeCell ref="SXX54:SYA54"/>
    <mergeCell ref="ATH58:ATK58"/>
    <mergeCell ref="QND34:QNG34"/>
    <mergeCell ref="IUZ57:IVC57"/>
    <mergeCell ref="FJH56:FJK56"/>
    <mergeCell ref="BHX34:BIA34"/>
    <mergeCell ref="NNT35:NNW35"/>
    <mergeCell ref="UAR54:UAU54"/>
    <mergeCell ref="FJH57:FJK57"/>
    <mergeCell ref="RPX34:RQA34"/>
    <mergeCell ref="NKZ56:NLC56"/>
    <mergeCell ref="VPL35:VPO35"/>
    <mergeCell ref="PWV56:PWY56"/>
    <mergeCell ref="AFD56:AFG56"/>
    <mergeCell ref="MXP58:MXS58"/>
    <mergeCell ref="TWN58:TWQ58"/>
    <mergeCell ref="NMB36:NME36"/>
    <mergeCell ref="TZH32:TZK32"/>
    <mergeCell ref="GQR58:GQU58"/>
    <mergeCell ref="QOZ54:QPC54"/>
    <mergeCell ref="BAB34:BAE34"/>
    <mergeCell ref="GMB57:GME57"/>
    <mergeCell ref="WWV36:WWY36"/>
    <mergeCell ref="DJD54:DJG54"/>
    <mergeCell ref="KIB54:KIE54"/>
    <mergeCell ref="AYJ34:AYM34"/>
    <mergeCell ref="OWN54:OWQ54"/>
    <mergeCell ref="QZP56:QZS56"/>
    <mergeCell ref="BHX56:BIA56"/>
    <mergeCell ref="UZH58:UZK58"/>
    <mergeCell ref="OOV36:OOY36"/>
    <mergeCell ref="VCB32:VCE32"/>
    <mergeCell ref="HTL58:HTO58"/>
    <mergeCell ref="WQN35:WQQ35"/>
    <mergeCell ref="OSJ58:OSM58"/>
    <mergeCell ref="HWF32:HWI32"/>
    <mergeCell ref="WUB57:WUE57"/>
    <mergeCell ref="VAJ32:VAM32"/>
    <mergeCell ref="JKR35:JKU35"/>
    <mergeCell ref="TLD36:TLG36"/>
    <mergeCell ref="ELX54:EMA54"/>
    <mergeCell ref="LKV54:LKY54"/>
    <mergeCell ref="CBD34:CBG34"/>
    <mergeCell ref="AIB56:AIE56"/>
    <mergeCell ref="EKN32:EKQ32"/>
    <mergeCell ref="QRT56:QRW56"/>
    <mergeCell ref="HIB36:HIE36"/>
    <mergeCell ref="WIR35:WIU35"/>
    <mergeCell ref="QQB56:QQE56"/>
    <mergeCell ref="HT54:HW54"/>
    <mergeCell ref="BKV56:BKY56"/>
    <mergeCell ref="AB36:AE36"/>
    <mergeCell ref="FNH32:FNK32"/>
    <mergeCell ref="MMF32:MMI32"/>
    <mergeCell ref="EEB54:EEE54"/>
    <mergeCell ref="HWJ58:HWM58"/>
    <mergeCell ref="DP58:DS58"/>
    <mergeCell ref="RKZ34:RLC34"/>
    <mergeCell ref="BTH34:BTK34"/>
    <mergeCell ref="WWZ57:WXC57"/>
    <mergeCell ref="IKV36:IKY36"/>
    <mergeCell ref="JRD57:JRG57"/>
    <mergeCell ref="RSV56:RSY56"/>
    <mergeCell ref="WPD56:WPG56"/>
    <mergeCell ref="AGJ58:AGM58"/>
    <mergeCell ref="SNT34:SNW34"/>
    <mergeCell ref="ORP54:ORS54"/>
    <mergeCell ref="CSF58:CSI58"/>
    <mergeCell ref="MGV34:MGY34"/>
    <mergeCell ref="RSV57:RSY57"/>
    <mergeCell ref="BCZ56:BDC56"/>
    <mergeCell ref="PMR35:PMU35"/>
    <mergeCell ref="WLP35:WLS35"/>
    <mergeCell ref="GTX35:GUA35"/>
    <mergeCell ref="PQF57:PQI57"/>
    <mergeCell ref="JFT35:JFW35"/>
    <mergeCell ref="BWF34:BWI34"/>
    <mergeCell ref="HIF57:HII57"/>
    <mergeCell ref="UZ36:VC36"/>
    <mergeCell ref="PQF58:PQI58"/>
    <mergeCell ref="CEB56:CEE56"/>
    <mergeCell ref="CGV36:CGY36"/>
    <mergeCell ref="VYF32:VYI32"/>
    <mergeCell ref="KIN35:KIQ35"/>
    <mergeCell ref="RHL35:RHO35"/>
    <mergeCell ref="UOZ54:UPC54"/>
    <mergeCell ref="PON58:POQ58"/>
    <mergeCell ref="SEF34:SEI34"/>
    <mergeCell ref="HAJ56:HAM56"/>
    <mergeCell ref="CYZ34:CZC34"/>
    <mergeCell ref="CV54:CY54"/>
    <mergeCell ref="XX35:YA35"/>
    <mergeCell ref="SKF35:SKI35"/>
    <mergeCell ref="ABL57:ABO57"/>
    <mergeCell ref="HAJ57:HAM57"/>
    <mergeCell ref="QRH58:QRK58"/>
    <mergeCell ref="QUB32:QUE32"/>
    <mergeCell ref="RNX56:ROA56"/>
    <mergeCell ref="VNP58:VNS58"/>
    <mergeCell ref="IEF36:IEI36"/>
    <mergeCell ref="PDD36:PDG36"/>
    <mergeCell ref="VQJ32:VQM32"/>
    <mergeCell ref="XEV35:XEY35"/>
    <mergeCell ref="ADX54:AEA54"/>
    <mergeCell ref="GJL32:GJO32"/>
    <mergeCell ref="FAF54:FAI54"/>
    <mergeCell ref="CPL34:CPO34"/>
    <mergeCell ref="ACN32:ACQ32"/>
    <mergeCell ref="SQR56:SQU56"/>
    <mergeCell ref="CYZ56:CZC56"/>
    <mergeCell ref="JGZ36:JHC36"/>
    <mergeCell ref="QFX36:QGA36"/>
    <mergeCell ref="WTD32:WTG32"/>
    <mergeCell ref="QJL58:QJO58"/>
    <mergeCell ref="GCZ54:GDC54"/>
    <mergeCell ref="CVL35:CVO35"/>
    <mergeCell ref="NBX54:NCA54"/>
    <mergeCell ref="BCN58:BCQ58"/>
    <mergeCell ref="DSF34:DSI34"/>
    <mergeCell ref="BFH32:BFK32"/>
    <mergeCell ref="WB54:WE54"/>
    <mergeCell ref="BZD56:BZG56"/>
    <mergeCell ref="NMN56:NMQ56"/>
    <mergeCell ref="GBP32:GBS32"/>
    <mergeCell ref="OJ36:OM36"/>
    <mergeCell ref="ECV36:ECY36"/>
    <mergeCell ref="LBT36:LBW36"/>
    <mergeCell ref="HQB35:HQE35"/>
    <mergeCell ref="OER54:OEU54"/>
    <mergeCell ref="AYV54:AYY54"/>
    <mergeCell ref="SHD56:SHG56"/>
    <mergeCell ref="QQN54:QQQ54"/>
    <mergeCell ref="OFT34:OFW34"/>
    <mergeCell ref="DBX56:DCA56"/>
    <mergeCell ref="ARD36:ARG36"/>
    <mergeCell ref="HEJ32:HEM32"/>
    <mergeCell ref="ISV35:ISY35"/>
    <mergeCell ref="AUR58:AUU58"/>
    <mergeCell ref="TCB34:TCE34"/>
    <mergeCell ref="HCR32:HCU32"/>
    <mergeCell ref="LIF57:LII57"/>
    <mergeCell ref="WHL34:WHO34"/>
    <mergeCell ref="YZ54:ZC54"/>
    <mergeCell ref="LDP56:LDS56"/>
    <mergeCell ref="RPD58:RPG58"/>
    <mergeCell ref="UEV34:UEY34"/>
    <mergeCell ref="RRX32:RSA32"/>
    <mergeCell ref="EJH58:EJK58"/>
    <mergeCell ref="TGJ35:TGM35"/>
    <mergeCell ref="MKZ57:MLC57"/>
    <mergeCell ref="TJX57:TKA57"/>
    <mergeCell ref="BBT54:BBW54"/>
    <mergeCell ref="CSJ56:CSM56"/>
    <mergeCell ref="WMN32:WMQ32"/>
    <mergeCell ref="KWV35:KWY35"/>
    <mergeCell ref="DNH34:DNK34"/>
    <mergeCell ref="MKZ58:MLC58"/>
    <mergeCell ref="IZH57:IZK57"/>
    <mergeCell ref="CSJ57:CSM57"/>
    <mergeCell ref="DVD56:DVG56"/>
    <mergeCell ref="LZP35:LZS35"/>
    <mergeCell ref="SYN35:SYQ35"/>
    <mergeCell ref="KGR58:KGU58"/>
    <mergeCell ref="RFP58:RFS58"/>
    <mergeCell ref="NZT54:NZW54"/>
    <mergeCell ref="LOZ34:LPC34"/>
    <mergeCell ref="DVD57:DVG57"/>
    <mergeCell ref="LWV56:LWY56"/>
    <mergeCell ref="INX35:IOA35"/>
    <mergeCell ref="SIJ58:SIM58"/>
    <mergeCell ref="SLD32:SLG32"/>
    <mergeCell ref="FCN58:FCQ58"/>
    <mergeCell ref="XBD36:XBG36"/>
    <mergeCell ref="MBL58:MBO58"/>
    <mergeCell ref="TEZ56:TFC56"/>
    <mergeCell ref="JVH36:JVK36"/>
    <mergeCell ref="BUZ54:BVC54"/>
    <mergeCell ref="ITX54:IUA54"/>
    <mergeCell ref="KF34:KI34"/>
    <mergeCell ref="WKJ56:WKM56"/>
    <mergeCell ref="OZL32:OZO32"/>
    <mergeCell ref="IAN32:IAQ32"/>
    <mergeCell ref="DJT35:DJW35"/>
    <mergeCell ref="BQV58:BQY58"/>
    <mergeCell ref="NEF58:NEI58"/>
    <mergeCell ref="BTP32:BTS32"/>
    <mergeCell ref="JSN57:JSQ57"/>
    <mergeCell ref="RWZ36:RXC36"/>
    <mergeCell ref="JWR54:JWU54"/>
    <mergeCell ref="ERD36:ERG36"/>
    <mergeCell ref="TRT35:TRW35"/>
    <mergeCell ref="QCF32:QCI32"/>
    <mergeCell ref="EMN35:EMQ35"/>
    <mergeCell ref="OSZ54:OTC54"/>
    <mergeCell ref="CTP58:CTS58"/>
    <mergeCell ref="VAZ34:VBC34"/>
    <mergeCell ref="MIF34:MII34"/>
    <mergeCell ref="CWJ32:CWM32"/>
    <mergeCell ref="BND54:BNG54"/>
    <mergeCell ref="OUB34:OUE34"/>
    <mergeCell ref="SZT36:SZW36"/>
    <mergeCell ref="UGB57:UGE57"/>
    <mergeCell ref="DQF56:DQI56"/>
    <mergeCell ref="HSR32:HSU32"/>
    <mergeCell ref="FTX36:FUA36"/>
    <mergeCell ref="MSV36:MSY36"/>
    <mergeCell ref="JHD35:JHG35"/>
    <mergeCell ref="UUN35:UUQ35"/>
    <mergeCell ref="PWV34:PWY34"/>
    <mergeCell ref="WVT34:WVW34"/>
    <mergeCell ref="ESZ56:ETC56"/>
    <mergeCell ref="LRX56:LSA56"/>
    <mergeCell ref="CIF36:CII36"/>
    <mergeCell ref="CLT58:CLW58"/>
    <mergeCell ref="SDL58:SDO58"/>
    <mergeCell ref="SGF32:SGI32"/>
    <mergeCell ref="TUR35:TUU35"/>
    <mergeCell ref="MZH57:MZK57"/>
    <mergeCell ref="MLD34:MLG34"/>
    <mergeCell ref="BQB54:BQE54"/>
    <mergeCell ref="MUR56:MUU56"/>
    <mergeCell ref="FH34:FK34"/>
    <mergeCell ref="OV56:OY56"/>
    <mergeCell ref="TGF58:TGI58"/>
    <mergeCell ref="QVL32:QVO32"/>
    <mergeCell ref="UXL35:UXO35"/>
    <mergeCell ref="ND56:NG56"/>
    <mergeCell ref="FFT35:FFW35"/>
    <mergeCell ref="MZH58:MZK58"/>
    <mergeCell ref="OCB57:OCE57"/>
    <mergeCell ref="VAZ57:VBC57"/>
    <mergeCell ref="NNX34:NOA34"/>
    <mergeCell ref="JRT54:JRW54"/>
    <mergeCell ref="AIB34:AIE34"/>
    <mergeCell ref="HGZ34:HHC34"/>
    <mergeCell ref="SUV36:SUY36"/>
    <mergeCell ref="OAJ58:OAM58"/>
    <mergeCell ref="FMF56:FMI56"/>
    <mergeCell ref="MLD56:MLG56"/>
    <mergeCell ref="KUN54:KUQ54"/>
    <mergeCell ref="IJT34:IJW34"/>
    <mergeCell ref="QNP32:QNS32"/>
    <mergeCell ref="UPP35:UPS35"/>
    <mergeCell ref="SWR58:SWU58"/>
    <mergeCell ref="DUF32:DUI32"/>
    <mergeCell ref="FIR35:FIU35"/>
    <mergeCell ref="FMF57:FMI57"/>
    <mergeCell ref="CJH54:CJK54"/>
    <mergeCell ref="NNX56:NOA56"/>
    <mergeCell ref="PZT56:PZW56"/>
    <mergeCell ref="IOV32:IOY32"/>
    <mergeCell ref="TZL58:TZO58"/>
    <mergeCell ref="GQB36:GQE36"/>
    <mergeCell ref="NOZ36:NPC36"/>
    <mergeCell ref="UCF32:UCI32"/>
    <mergeCell ref="VQR35:VQU35"/>
    <mergeCell ref="QRX54:QSA54"/>
    <mergeCell ref="OHD34:OHG34"/>
    <mergeCell ref="GOZ57:GPC57"/>
    <mergeCell ref="DMB54:DME54"/>
    <mergeCell ref="AEN35:AEQ35"/>
    <mergeCell ref="KKZ54:KLC54"/>
    <mergeCell ref="JAV57:JAY57"/>
    <mergeCell ref="JRP32:JRS32"/>
    <mergeCell ref="QQN32:QQQ32"/>
    <mergeCell ref="ORT36:ORW36"/>
    <mergeCell ref="FAV35:FAY35"/>
    <mergeCell ref="DHX58:DIA58"/>
    <mergeCell ref="OVH58:OVK58"/>
    <mergeCell ref="DKR32:DKU32"/>
    <mergeCell ref="LJP57:LJS57"/>
    <mergeCell ref="TOB36:TOE36"/>
    <mergeCell ref="LNT54:LNW54"/>
    <mergeCell ref="GIF36:GII36"/>
    <mergeCell ref="NQV56:NQY56"/>
    <mergeCell ref="QKB54:QKE54"/>
    <mergeCell ref="AKZ56:ALC56"/>
    <mergeCell ref="EKR58:EKU58"/>
    <mergeCell ref="UFD32:UFG32"/>
    <mergeCell ref="LMJ32:LMM32"/>
    <mergeCell ref="ENL32:ENO32"/>
    <mergeCell ref="GBX35:GCA35"/>
    <mergeCell ref="UQV36:UQY36"/>
    <mergeCell ref="OYF57:OYI57"/>
    <mergeCell ref="VXD57:VXG57"/>
    <mergeCell ref="GFL57:GFO57"/>
    <mergeCell ref="IMR56:IMU56"/>
    <mergeCell ref="GN58:GQ58"/>
    <mergeCell ref="OYF58:OYI58"/>
    <mergeCell ref="RNX34:ROA34"/>
    <mergeCell ref="WZX57:XAA57"/>
    <mergeCell ref="NIZ56:NJC56"/>
    <mergeCell ref="TUN58:TUQ58"/>
    <mergeCell ref="JFX34:JGA34"/>
    <mergeCell ref="RJT32:RJW32"/>
    <mergeCell ref="VLT35:VLW35"/>
    <mergeCell ref="QMZ54:QNC54"/>
    <mergeCell ref="OCF34:OCI34"/>
    <mergeCell ref="GIJ57:GIM57"/>
    <mergeCell ref="RVT57:RVW57"/>
    <mergeCell ref="BFX56:BGA56"/>
    <mergeCell ref="OKB56:OKE56"/>
    <mergeCell ref="SMN32:SMQ32"/>
    <mergeCell ref="WON35:WOQ35"/>
    <mergeCell ref="BEF56:BEI56"/>
    <mergeCell ref="GWV35:GWY35"/>
    <mergeCell ref="GMN54:GMQ54"/>
    <mergeCell ref="WSB57:WSE57"/>
    <mergeCell ref="UYJ32:UYM32"/>
    <mergeCell ref="LIV54:LIY54"/>
    <mergeCell ref="BZD34:BZG34"/>
    <mergeCell ref="IYB34:IYE34"/>
    <mergeCell ref="PPP36:PPS36"/>
    <mergeCell ref="BEF57:BEI57"/>
    <mergeCell ref="EFT58:EFW58"/>
    <mergeCell ref="FWZ35:FXC35"/>
    <mergeCell ref="KLL35:KLO35"/>
    <mergeCell ref="RKJ35:RKM35"/>
    <mergeCell ref="BP57:BS57"/>
    <mergeCell ref="PRL58:PRO58"/>
    <mergeCell ref="MLP54:MLS54"/>
    <mergeCell ref="KAV34:KAY34"/>
    <mergeCell ref="MJX54:MKA54"/>
    <mergeCell ref="CGZ57:CHC57"/>
    <mergeCell ref="GZT35:GZW35"/>
    <mergeCell ref="RGF54:RGI54"/>
    <mergeCell ref="BP58:BS58"/>
    <mergeCell ref="HDH57:HDK57"/>
    <mergeCell ref="MIN32:MIQ32"/>
    <mergeCell ref="FJP32:FJS32"/>
    <mergeCell ref="ASV35:ASY35"/>
    <mergeCell ref="VMZ36:VNC36"/>
    <mergeCell ref="RQV56:RQY56"/>
    <mergeCell ref="VQN58:VQQ58"/>
    <mergeCell ref="IHD36:IHG36"/>
    <mergeCell ref="PGB36:PGE36"/>
    <mergeCell ref="VTH32:VTK32"/>
    <mergeCell ref="SIZ54:SJC54"/>
    <mergeCell ref="NLH32:NLK32"/>
    <mergeCell ref="BVP35:BVS35"/>
    <mergeCell ref="MCB54:MCE54"/>
    <mergeCell ref="ACR58:ACU58"/>
    <mergeCell ref="AFL32:AFO32"/>
    <mergeCell ref="IEJ57:IEM57"/>
    <mergeCell ref="QIV36:QIY36"/>
    <mergeCell ref="SDP35:SDS35"/>
    <mergeCell ref="VFD36:VFG36"/>
    <mergeCell ref="NEV54:NEY54"/>
    <mergeCell ref="KUB34:KUE34"/>
    <mergeCell ref="PHX56:PIA56"/>
    <mergeCell ref="GXX54:GYA54"/>
    <mergeCell ref="MXD36:MXG36"/>
    <mergeCell ref="CCB56:CCE56"/>
    <mergeCell ref="JAZ56:JBC56"/>
    <mergeCell ref="RH36:RK36"/>
    <mergeCell ref="GEN32:GEQ32"/>
    <mergeCell ref="NDL32:NDO32"/>
    <mergeCell ref="HSZ35:HTC35"/>
    <mergeCell ref="PMN58:PMQ58"/>
    <mergeCell ref="KDT56:KDW56"/>
    <mergeCell ref="AUB36:AUE36"/>
    <mergeCell ref="AXP58:AXS58"/>
    <mergeCell ref="DWV56:DWY56"/>
    <mergeCell ref="QPH58:QPK58"/>
    <mergeCell ref="QSB32:QSE32"/>
    <mergeCell ref="LLD57:LLG57"/>
    <mergeCell ref="SKB57:SKE57"/>
    <mergeCell ref="NHT54:NHW54"/>
    <mergeCell ref="KWZ34:KXC34"/>
    <mergeCell ref="ABX54:ACA54"/>
    <mergeCell ref="LLD58:LLG58"/>
    <mergeCell ref="HZL57:HZO57"/>
    <mergeCell ref="TMV57:TMY57"/>
    <mergeCell ref="QBD56:QBG56"/>
    <mergeCell ref="AMF36:AMI36"/>
    <mergeCell ref="QDX36:QEA36"/>
    <mergeCell ref="IDP54:IDS54"/>
    <mergeCell ref="FSV34:FSY34"/>
    <mergeCell ref="WPL32:WPO32"/>
    <mergeCell ref="KZT35:KZW35"/>
    <mergeCell ref="MZX54:NAA54"/>
    <mergeCell ref="BAN58:BAQ58"/>
    <mergeCell ref="DQF34:DQI34"/>
    <mergeCell ref="KPD34:KPG34"/>
    <mergeCell ref="BDH32:BDK32"/>
    <mergeCell ref="JCF57:JCI57"/>
    <mergeCell ref="CRT35:CRW35"/>
    <mergeCell ref="CVH57:CVK57"/>
    <mergeCell ref="KWZ56:KXC56"/>
    <mergeCell ref="KZT36:KZW36"/>
    <mergeCell ref="HOB35:HOE35"/>
    <mergeCell ref="TBL35:TBO35"/>
    <mergeCell ref="RIN58:RIQ58"/>
    <mergeCell ref="LRX34:LSA34"/>
    <mergeCell ref="OAZ54:OBC54"/>
    <mergeCell ref="DYB57:DYE57"/>
    <mergeCell ref="IQV35:IQY35"/>
    <mergeCell ref="SXH54:SXK54"/>
    <mergeCell ref="IUJ57:IUM57"/>
    <mergeCell ref="NZP32:NZS32"/>
    <mergeCell ref="HAR32:HAU32"/>
    <mergeCell ref="SOB32:SOE32"/>
    <mergeCell ref="XEB36:XEE36"/>
    <mergeCell ref="ISR57:ISU57"/>
    <mergeCell ref="WCR54:WCU54"/>
    <mergeCell ref="QXD36:QXG36"/>
    <mergeCell ref="BRX36:BSA36"/>
    <mergeCell ref="IWV54:IWY54"/>
    <mergeCell ref="KZX56:LAA56"/>
    <mergeCell ref="PCJ32:PCM32"/>
    <mergeCell ref="DMR35:DMU35"/>
    <mergeCell ref="BTT58:BTW58"/>
    <mergeCell ref="THX57:TIA57"/>
    <mergeCell ref="IVL32:IVO32"/>
    <mergeCell ref="PWF56:PWI56"/>
    <mergeCell ref="BWN32:BWQ32"/>
    <mergeCell ref="RZX36:SAA36"/>
    <mergeCell ref="OVX54:OWA54"/>
    <mergeCell ref="VUV54:VUY54"/>
    <mergeCell ref="FVT56:FVW56"/>
    <mergeCell ref="CZH32:CZK32"/>
    <mergeCell ref="JYF32:JYI32"/>
    <mergeCell ref="UIZ57:UJC57"/>
    <mergeCell ref="BIJ36:BIM36"/>
    <mergeCell ref="JKB35:JKE35"/>
    <mergeCell ref="NP32:NS32"/>
    <mergeCell ref="NWB54:NWE54"/>
    <mergeCell ref="PZT34:PZW34"/>
    <mergeCell ref="WYR34:WYU34"/>
    <mergeCell ref="LUV56:LUY56"/>
    <mergeCell ref="CLD36:CLG36"/>
    <mergeCell ref="JKB36:JKE36"/>
    <mergeCell ref="SCV36:SCY36"/>
    <mergeCell ref="SGJ58:SGM58"/>
    <mergeCell ref="TXP35:TXS35"/>
    <mergeCell ref="EFX35:EGA35"/>
    <mergeCell ref="UBD57:UBG57"/>
    <mergeCell ref="OYV54:OYY54"/>
    <mergeCell ref="GGB54:GGE54"/>
    <mergeCell ref="MOB34:MOE34"/>
    <mergeCell ref="IRX54:ISA54"/>
    <mergeCell ref="IF34:II34"/>
    <mergeCell ref="GHD34:GHG34"/>
    <mergeCell ref="KMV36:KMY36"/>
    <mergeCell ref="EUF57:EUI57"/>
    <mergeCell ref="MYR36:MYU36"/>
    <mergeCell ref="NCF58:NCI58"/>
    <mergeCell ref="JQN57:JQQ57"/>
    <mergeCell ref="VDX57:VEA57"/>
    <mergeCell ref="RSF56:RSI56"/>
    <mergeCell ref="PHL36:PHO36"/>
    <mergeCell ref="JUR54:JUU54"/>
    <mergeCell ref="AKZ34:ALC34"/>
    <mergeCell ref="HJX34:HKA34"/>
    <mergeCell ref="CRP58:CRS58"/>
    <mergeCell ref="KTH57:KTK57"/>
    <mergeCell ref="RSF57:RSI57"/>
    <mergeCell ref="AGV32:AGY32"/>
    <mergeCell ref="EIV35:EIY35"/>
    <mergeCell ref="EMJ57:EMM57"/>
    <mergeCell ref="KB54:KE54"/>
    <mergeCell ref="MOB56:MOE56"/>
    <mergeCell ref="SZP58:SZS58"/>
    <mergeCell ref="TCJ32:TCM32"/>
    <mergeCell ref="PSB54:PSE54"/>
    <mergeCell ref="WQZ54:WRC54"/>
    <mergeCell ref="NHH34:NHK34"/>
    <mergeCell ref="VGV57:VGY57"/>
    <mergeCell ref="FPD57:FPG57"/>
    <mergeCell ref="KUJ32:KUM32"/>
    <mergeCell ref="CGF36:CGI36"/>
    <mergeCell ref="RGV35:RGY35"/>
    <mergeCell ref="NVL58:NVO58"/>
    <mergeCell ref="KNX54:KOA54"/>
    <mergeCell ref="MQZ56:MRC56"/>
    <mergeCell ref="QTL32:QTO32"/>
    <mergeCell ref="FDT35:FDW35"/>
    <mergeCell ref="LD56:LG56"/>
    <mergeCell ref="DKV58:DKY58"/>
    <mergeCell ref="KJT58:KJW58"/>
    <mergeCell ref="UYZ57:UZC57"/>
    <mergeCell ref="DNP32:DNS32"/>
    <mergeCell ref="FCB35:FCE35"/>
    <mergeCell ref="TQZ36:TRC36"/>
    <mergeCell ref="ADH54:ADK54"/>
    <mergeCell ref="HCF54:HCI54"/>
    <mergeCell ref="ANX56:AOA56"/>
    <mergeCell ref="HMV56:HMY56"/>
    <mergeCell ref="ABX32:ACA32"/>
    <mergeCell ref="ENP58:ENS58"/>
    <mergeCell ref="LMN58:LMQ58"/>
    <mergeCell ref="EQJ32:EQM32"/>
    <mergeCell ref="GEV35:GEY35"/>
    <mergeCell ref="QOB34:QOE34"/>
    <mergeCell ref="WAB57:WAE57"/>
    <mergeCell ref="IEZ54:IFC54"/>
    <mergeCell ref="CZL36:CZO36"/>
    <mergeCell ref="KQV54:KQY54"/>
    <mergeCell ref="FKF57:FKI57"/>
    <mergeCell ref="DQN32:DQQ32"/>
    <mergeCell ref="WAB58:WAE58"/>
    <mergeCell ref="NLX56:NMA56"/>
    <mergeCell ref="ECF36:ECI36"/>
    <mergeCell ref="LBD36:LBG36"/>
    <mergeCell ref="AGB56:AGE56"/>
    <mergeCell ref="NMZ36:NNC36"/>
    <mergeCell ref="VOR35:VOU35"/>
    <mergeCell ref="OFD34:OFG34"/>
    <mergeCell ref="VEB34:VEE34"/>
    <mergeCell ref="AZH34:AZK34"/>
    <mergeCell ref="GLH57:GLK57"/>
    <mergeCell ref="OMZ56:ONC56"/>
    <mergeCell ref="OPT36:OPW36"/>
    <mergeCell ref="WRL35:WRO35"/>
    <mergeCell ref="LHP57:LHS57"/>
    <mergeCell ref="VBH32:VBK32"/>
    <mergeCell ref="WGV34:WGY34"/>
    <mergeCell ref="YJ54:YM54"/>
    <mergeCell ref="LLT54:LLW54"/>
    <mergeCell ref="SKR54:SKU54"/>
    <mergeCell ref="CCB34:CCE34"/>
    <mergeCell ref="JAZ34:JBC34"/>
    <mergeCell ref="PD32:PG32"/>
    <mergeCell ref="BHD57:BHG57"/>
    <mergeCell ref="TFT35:TFW35"/>
    <mergeCell ref="JIV56:JIY56"/>
    <mergeCell ref="FZX35:GAA35"/>
    <mergeCell ref="MYV35:MYY35"/>
    <mergeCell ref="PUJ58:PUM58"/>
    <mergeCell ref="VVD57:VVG57"/>
    <mergeCell ref="UND36:UNG36"/>
    <mergeCell ref="AZ36:BC36"/>
    <mergeCell ref="HCR35:HCU35"/>
    <mergeCell ref="OBP35:OBS35"/>
    <mergeCell ref="RJD54:RJG54"/>
    <mergeCell ref="EN58:EQ58"/>
    <mergeCell ref="MIR58:MIU58"/>
    <mergeCell ref="HGF57:HGI57"/>
    <mergeCell ref="MLL32:MLO32"/>
    <mergeCell ref="FMN32:FMQ32"/>
    <mergeCell ref="AVT35:AVW35"/>
    <mergeCell ref="CV58:CY58"/>
    <mergeCell ref="PIZ36:PJC36"/>
    <mergeCell ref="WHX36:WIA36"/>
    <mergeCell ref="BYN35:BYQ35"/>
    <mergeCell ref="TDX54:TEA54"/>
    <mergeCell ref="AFP58:AFS58"/>
    <mergeCell ref="SMZ34:SNC34"/>
    <mergeCell ref="RTT57:RTW57"/>
    <mergeCell ref="OIB56:OIE56"/>
    <mergeCell ref="LXH36:LXK36"/>
    <mergeCell ref="SKN32:SKQ32"/>
    <mergeCell ref="BCF56:BCI56"/>
    <mergeCell ref="TYZ35:TZC35"/>
    <mergeCell ref="FBX58:FCA58"/>
    <mergeCell ref="FER32:FEU32"/>
    <mergeCell ref="UCN57:UCQ57"/>
    <mergeCell ref="GTD35:GTG35"/>
    <mergeCell ref="BUJ54:BUM54"/>
    <mergeCell ref="ITH54:ITK54"/>
    <mergeCell ref="HJD57:HJG57"/>
    <mergeCell ref="PKV56:PKY56"/>
    <mergeCell ref="WJT56:WJW56"/>
    <mergeCell ref="NAB36:NAE36"/>
    <mergeCell ref="JDX56:JEA56"/>
    <mergeCell ref="NDP58:NDS58"/>
    <mergeCell ref="UF36:UI36"/>
    <mergeCell ref="XT58:XW58"/>
    <mergeCell ref="PPL58:PPO58"/>
    <mergeCell ref="MHX54:MIA54"/>
    <mergeCell ref="JXD34:JXG34"/>
    <mergeCell ref="CEZ57:CFC57"/>
    <mergeCell ref="KGR56:KGU56"/>
    <mergeCell ref="HVX36:HWA36"/>
    <mergeCell ref="QSF58:QSI58"/>
    <mergeCell ref="PCZ56:PDC56"/>
    <mergeCell ref="GZP57:GZS57"/>
    <mergeCell ref="PBH56:PBK56"/>
    <mergeCell ref="ERX54:ESA54"/>
    <mergeCell ref="UJP54:UJS54"/>
    <mergeCell ref="PWF34:PWI34"/>
    <mergeCell ref="AAR58:AAU58"/>
    <mergeCell ref="ICJ57:ICM57"/>
    <mergeCell ref="PBH57:PBK57"/>
    <mergeCell ref="TUB35:TUE35"/>
    <mergeCell ref="JXD56:JXG56"/>
    <mergeCell ref="PFL54:PFO54"/>
    <mergeCell ref="FVT34:FVW34"/>
    <mergeCell ref="BDL58:BDO58"/>
    <mergeCell ref="KSB34:KSE34"/>
    <mergeCell ref="QEB57:QEE57"/>
    <mergeCell ref="CUR35:CUU35"/>
    <mergeCell ref="NBD54:NBG54"/>
    <mergeCell ref="CYF57:CYI57"/>
    <mergeCell ref="PH36:PK36"/>
    <mergeCell ref="HQZ35:HRC35"/>
    <mergeCell ref="GAV32:GAY32"/>
    <mergeCell ref="VCV54:VCY54"/>
    <mergeCell ref="ASB36:ASE36"/>
    <mergeCell ref="ITT35:ITW35"/>
    <mergeCell ref="PSR35:PSU35"/>
    <mergeCell ref="NZT58:NZW58"/>
    <mergeCell ref="OCN32:OCQ32"/>
    <mergeCell ref="WBL57:WBO57"/>
    <mergeCell ref="CMV35:CMY35"/>
    <mergeCell ref="ATX58:AUA58"/>
    <mergeCell ref="EMZ54:ENC54"/>
    <mergeCell ref="APH57:APK57"/>
    <mergeCell ref="RAB36:RAE36"/>
    <mergeCell ref="LCV56:LCY56"/>
    <mergeCell ref="KQV32:KQY32"/>
    <mergeCell ref="ISB36:ISE36"/>
    <mergeCell ref="PFH32:PFK32"/>
    <mergeCell ref="THH35:THK35"/>
    <mergeCell ref="BWR58:BWU58"/>
    <mergeCell ref="HXL57:HXO57"/>
    <mergeCell ref="IVP58:IVS58"/>
    <mergeCell ref="BZL32:BZO32"/>
    <mergeCell ref="IYJ32:IYM32"/>
    <mergeCell ref="PZD56:PZG56"/>
    <mergeCell ref="GPL36:GPO36"/>
    <mergeCell ref="NOJ36:NOM36"/>
    <mergeCell ref="FOB54:FOE54"/>
    <mergeCell ref="JYJ58:JYM58"/>
    <mergeCell ref="KUZ56:KVC56"/>
    <mergeCell ref="BLH36:BLK36"/>
    <mergeCell ref="IKF36:IKI36"/>
    <mergeCell ref="QLX35:QMA35"/>
    <mergeCell ref="QN32:QQ32"/>
    <mergeCell ref="UXX54:UYA54"/>
    <mergeCell ref="LOF34:LOI34"/>
    <mergeCell ref="DWB57:DWE57"/>
    <mergeCell ref="LXT56:LXW56"/>
    <mergeCell ref="COB36:COE36"/>
    <mergeCell ref="JMZ36:JNC36"/>
    <mergeCell ref="DUJ57:DUM57"/>
    <mergeCell ref="ROR35:ROU35"/>
    <mergeCell ref="LWB56:LWE56"/>
    <mergeCell ref="VWN57:VWQ57"/>
    <mergeCell ref="UEB57:UEE57"/>
    <mergeCell ref="WAR54:WAU54"/>
    <mergeCell ref="MQZ34:MRC34"/>
    <mergeCell ref="TPX34:TQA34"/>
    <mergeCell ref="IUV54:IUY54"/>
    <mergeCell ref="LD34:LG34"/>
    <mergeCell ref="GKB34:GKE34"/>
    <mergeCell ref="OXP58:OXS58"/>
    <mergeCell ref="PAJ32:PAM32"/>
    <mergeCell ref="DKR35:DKU35"/>
    <mergeCell ref="BRT58:BRW58"/>
    <mergeCell ref="QOV35:QOY35"/>
    <mergeCell ref="JTL57:JTO57"/>
    <mergeCell ref="QSJ57:QSM57"/>
    <mergeCell ref="DIZ35:DJC35"/>
    <mergeCell ref="JXP54:JXS54"/>
    <mergeCell ref="HMV34:HMY34"/>
    <mergeCell ref="DHX56:DIA56"/>
    <mergeCell ref="JTL58:JTO58"/>
    <mergeCell ref="MJD34:MJG34"/>
    <mergeCell ref="KWF57:KWI57"/>
    <mergeCell ref="RVD57:RVG57"/>
    <mergeCell ref="ELT35:ELW35"/>
    <mergeCell ref="LKR35:LKU35"/>
    <mergeCell ref="EPH57:EPK57"/>
    <mergeCell ref="LOF57:LOI57"/>
    <mergeCell ref="BDP56:BDS56"/>
    <mergeCell ref="GLX54:GMA54"/>
    <mergeCell ref="UXT32:UXW32"/>
    <mergeCell ref="SYZ36:SZC36"/>
    <mergeCell ref="JIB35:JIE35"/>
    <mergeCell ref="KWF58:KWI58"/>
    <mergeCell ref="WTX54:WUA54"/>
    <mergeCell ref="BDP57:BDS57"/>
    <mergeCell ref="WWR34:WWU34"/>
    <mergeCell ref="KXH32:KXK32"/>
    <mergeCell ref="RJT35:RJW35"/>
    <mergeCell ref="LRD56:LRG56"/>
    <mergeCell ref="BHT54:BHW54"/>
    <mergeCell ref="PQV58:PQY58"/>
    <mergeCell ref="PTP32:PTS32"/>
    <mergeCell ref="EDX35:EEA35"/>
    <mergeCell ref="CKZ58:CLC58"/>
    <mergeCell ref="GCJ54:GCM54"/>
    <mergeCell ref="RPT54:RPW54"/>
    <mergeCell ref="ESF57:ESI57"/>
    <mergeCell ref="MTX56:MUA56"/>
    <mergeCell ref="TSV56:TSY56"/>
    <mergeCell ref="KJD36:KJG36"/>
    <mergeCell ref="QWJ32:QWM32"/>
    <mergeCell ref="SKV35:SKY35"/>
    <mergeCell ref="KMR58:KMU58"/>
    <mergeCell ref="KPL32:KPO32"/>
    <mergeCell ref="PFL36:PFO36"/>
    <mergeCell ref="AGF54:AGI54"/>
    <mergeCell ref="HFD54:HFG54"/>
    <mergeCell ref="HPT56:HPW56"/>
    <mergeCell ref="AEV32:AEY32"/>
    <mergeCell ref="LPL58:LPO58"/>
    <mergeCell ref="WCZ57:WDC57"/>
    <mergeCell ref="MMB56:MME56"/>
    <mergeCell ref="DCJ36:DCM36"/>
    <mergeCell ref="SCZ35:SDC35"/>
    <mergeCell ref="IIZ34:IJC34"/>
    <mergeCell ref="BHP32:BHS32"/>
    <mergeCell ref="IGN32:IGQ32"/>
    <mergeCell ref="KPP58:KPS58"/>
    <mergeCell ref="NFH34:NFK34"/>
    <mergeCell ref="WCZ58:WDC58"/>
    <mergeCell ref="SRH57:SRK57"/>
    <mergeCell ref="LEB36:LEE36"/>
    <mergeCell ref="FLL57:FLO57"/>
    <mergeCell ref="VRP35:VRS35"/>
    <mergeCell ref="OIB34:OIE34"/>
    <mergeCell ref="VGZ34:VHC34"/>
    <mergeCell ref="LVD32:LVG32"/>
    <mergeCell ref="KLX54:KMA54"/>
    <mergeCell ref="FLL58:FLO58"/>
    <mergeCell ref="IBD34:IBG34"/>
    <mergeCell ref="GOF57:GOI57"/>
    <mergeCell ref="NND57:NNG57"/>
    <mergeCell ref="VRP36:VRS36"/>
    <mergeCell ref="SFX35:SGA35"/>
    <mergeCell ref="FAB35:FAE35"/>
    <mergeCell ref="WJT34:WJW34"/>
    <mergeCell ref="HAF54:HAI54"/>
    <mergeCell ref="GOF58:GOI58"/>
    <mergeCell ref="JDX34:JEA34"/>
    <mergeCell ref="TIR35:TIU35"/>
    <mergeCell ref="LKN58:LKQ58"/>
    <mergeCell ref="TMF57:TMI57"/>
    <mergeCell ref="RSN32:RSQ32"/>
    <mergeCell ref="GCV35:GCY35"/>
    <mergeCell ref="NBT35:NBW35"/>
    <mergeCell ref="GGJ57:GGM57"/>
    <mergeCell ref="EMR32:EMU32"/>
    <mergeCell ref="ICZ54:IDC54"/>
    <mergeCell ref="FSF34:FSI34"/>
    <mergeCell ref="DX36:EA36"/>
    <mergeCell ref="CRD35:CRG35"/>
    <mergeCell ref="OEN35:OEQ35"/>
    <mergeCell ref="MLP58:MLS58"/>
    <mergeCell ref="MOJ32:MOM32"/>
    <mergeCell ref="AYR35:AYU35"/>
    <mergeCell ref="NIF56:NII56"/>
    <mergeCell ref="KXL36:KXO36"/>
    <mergeCell ref="RKR32:RKU32"/>
    <mergeCell ref="SZD35:SZG35"/>
    <mergeCell ref="JCR32:JCU32"/>
    <mergeCell ref="AUN54:AUQ54"/>
    <mergeCell ref="GJH57:GJK57"/>
    <mergeCell ref="HHL58:HHO58"/>
    <mergeCell ref="OKZ56:OLC56"/>
    <mergeCell ref="FSF56:FSI56"/>
    <mergeCell ref="VJX56:VKA56"/>
    <mergeCell ref="FBH36:FBK36"/>
    <mergeCell ref="MAF36:MAI36"/>
    <mergeCell ref="SNL32:SNO32"/>
    <mergeCell ref="IEB56:IEE56"/>
    <mergeCell ref="UBX35:UCA35"/>
    <mergeCell ref="MDT58:MDW58"/>
    <mergeCell ref="WRH57:WRK57"/>
    <mergeCell ref="IWF54:IWI54"/>
    <mergeCell ref="IYZ34:IZC34"/>
    <mergeCell ref="WMR56:WMU56"/>
    <mergeCell ref="BFD57:BFG57"/>
    <mergeCell ref="JGV56:JGY56"/>
    <mergeCell ref="QFT56:QFW56"/>
    <mergeCell ref="BVX32:BWA32"/>
    <mergeCell ref="XD36:XG36"/>
    <mergeCell ref="GWB36:GWE36"/>
    <mergeCell ref="NGN58:NGQ58"/>
    <mergeCell ref="DSB54:DSE54"/>
    <mergeCell ref="TJT54:TJW54"/>
    <mergeCell ref="KAB34:KAE34"/>
    <mergeCell ref="FVD56:FVG56"/>
    <mergeCell ref="MGR58:MGU58"/>
    <mergeCell ref="OWJ34:OWM34"/>
    <mergeCell ref="MJL32:MJO32"/>
    <mergeCell ref="UIJ57:UIM57"/>
    <mergeCell ref="ATT35:ATW35"/>
    <mergeCell ref="AV58:AY58"/>
    <mergeCell ref="HCN57:HCQ57"/>
    <mergeCell ref="WDD56:WDG56"/>
    <mergeCell ref="SBT34:SBW34"/>
    <mergeCell ref="GXX56:GYA56"/>
    <mergeCell ref="NJL58:NJO58"/>
    <mergeCell ref="WYB34:WYE34"/>
    <mergeCell ref="NMF32:NMI32"/>
    <mergeCell ref="ADP58:ADS58"/>
    <mergeCell ref="PAR35:PAU35"/>
    <mergeCell ref="HCN58:HCQ58"/>
    <mergeCell ref="IFH57:IFK57"/>
    <mergeCell ref="PEF57:PEI57"/>
    <mergeCell ref="TWZ35:TXC35"/>
    <mergeCell ref="DUZ54:DVC54"/>
    <mergeCell ref="HP34:HS34"/>
    <mergeCell ref="IFH58:IFK58"/>
    <mergeCell ref="KUZ34:KVC34"/>
    <mergeCell ref="MYB36:MYE36"/>
    <mergeCell ref="UCZ54:UDC54"/>
    <mergeCell ref="DBD57:DBG57"/>
    <mergeCell ref="NBP58:NBS58"/>
    <mergeCell ref="TJP32:TJS32"/>
    <mergeCell ref="HTX35:HUA35"/>
    <mergeCell ref="OSV35:OSY35"/>
    <mergeCell ref="MZX58:NAA58"/>
    <mergeCell ref="NCR32:NCU32"/>
    <mergeCell ref="VFT54:VFW54"/>
    <mergeCell ref="PL57:PO57"/>
    <mergeCell ref="HRD56:HRG56"/>
    <mergeCell ref="HTX36:HUA36"/>
    <mergeCell ref="PVP35:PVS35"/>
    <mergeCell ref="KCZ56:KDC56"/>
    <mergeCell ref="OCR58:OCU58"/>
    <mergeCell ref="HSF36:HSI36"/>
    <mergeCell ref="OFL32:OFO32"/>
    <mergeCell ref="VEJ32:VEM32"/>
    <mergeCell ref="CPT35:CPW35"/>
    <mergeCell ref="HVT58:HVW58"/>
    <mergeCell ref="KXX34:KYA34"/>
    <mergeCell ref="UQF35:UQI35"/>
    <mergeCell ref="EOF54:EOI54"/>
    <mergeCell ref="DEB57:DEE57"/>
    <mergeCell ref="SER56:SEU56"/>
    <mergeCell ref="KTT32:KTW32"/>
    <mergeCell ref="DUV32:DUY32"/>
    <mergeCell ref="WEJ58:WEM58"/>
    <mergeCell ref="EB35:EE35"/>
    <mergeCell ref="WHD32:WHG32"/>
    <mergeCell ref="IYN58:IYQ58"/>
    <mergeCell ref="XAZ56:XBC56"/>
    <mergeCell ref="NRH36:NRK36"/>
    <mergeCell ref="UQF36:UQI36"/>
    <mergeCell ref="FQZ54:FRC54"/>
    <mergeCell ref="FTT34:FTW34"/>
    <mergeCell ref="ALL36:ALO36"/>
    <mergeCell ref="AGV35:AGY35"/>
    <mergeCell ref="KNH54:KNK54"/>
    <mergeCell ref="QCB57:QCE57"/>
    <mergeCell ref="OIJ32:OIM32"/>
    <mergeCell ref="CSR35:CSU35"/>
    <mergeCell ref="KOJ34:KOM34"/>
    <mergeCell ref="CWF57:CWI57"/>
    <mergeCell ref="OUB36:OUE36"/>
    <mergeCell ref="KN56:KQ56"/>
    <mergeCell ref="VSZ36:VTC36"/>
    <mergeCell ref="KXX56:KYA56"/>
    <mergeCell ref="RWV56:RWY56"/>
    <mergeCell ref="IND36:ING36"/>
    <mergeCell ref="CPX56:CQA56"/>
    <mergeCell ref="GSJ32:GSM32"/>
    <mergeCell ref="FJD54:FJG54"/>
    <mergeCell ref="VAV54:VAY54"/>
    <mergeCell ref="JBL58:JBO58"/>
    <mergeCell ref="LRD34:LRG34"/>
    <mergeCell ref="SQB34:SQE34"/>
    <mergeCell ref="HMF56:HMI56"/>
    <mergeCell ref="NXT58:NXW58"/>
    <mergeCell ref="OAN32:OAQ32"/>
    <mergeCell ref="VZL57:VZO57"/>
    <mergeCell ref="XH35:XK35"/>
    <mergeCell ref="ITP57:ITS57"/>
    <mergeCell ref="WDP54:WDS54"/>
    <mergeCell ref="TSV34:TSY34"/>
    <mergeCell ref="PAN58:PAQ58"/>
    <mergeCell ref="CIB56:CIE56"/>
    <mergeCell ref="QRT35:QRW35"/>
    <mergeCell ref="BAB35:BAE35"/>
    <mergeCell ref="ITP58:ITS58"/>
    <mergeCell ref="QVH57:QVK57"/>
    <mergeCell ref="WAN32:WAQ32"/>
    <mergeCell ref="DPL57:DPO57"/>
    <mergeCell ref="VOB35:VOE35"/>
    <mergeCell ref="FMB54:FME54"/>
    <mergeCell ref="DBH34:DBK34"/>
    <mergeCell ref="JWJ58:JWM58"/>
    <mergeCell ref="RYB57:RYE57"/>
    <mergeCell ref="XDH32:XDK32"/>
    <mergeCell ref="LNP35:LNS35"/>
    <mergeCell ref="VUB54:VUE54"/>
    <mergeCell ref="JUR58:JUU58"/>
    <mergeCell ref="GOV54:GOY54"/>
    <mergeCell ref="IFL56:IFO56"/>
    <mergeCell ref="EEB34:EEE34"/>
    <mergeCell ref="QJX35:QKA35"/>
    <mergeCell ref="AHX54:AIA54"/>
    <mergeCell ref="OQZ58:ORC58"/>
    <mergeCell ref="BCZ35:BDC35"/>
    <mergeCell ref="BGN57:BGQ57"/>
    <mergeCell ref="JKZ36:JLC36"/>
    <mergeCell ref="WPD36:WPG36"/>
    <mergeCell ref="RMR35:RMU35"/>
    <mergeCell ref="LUB56:LUE56"/>
    <mergeCell ref="SSZ56:STC56"/>
    <mergeCell ref="PTT58:PTW58"/>
    <mergeCell ref="WSR58:WSU58"/>
    <mergeCell ref="JJH36:JJK36"/>
    <mergeCell ref="PWN32:PWQ32"/>
    <mergeCell ref="WVL32:WVO32"/>
    <mergeCell ref="MMF54:MMI54"/>
    <mergeCell ref="TLD54:TLG54"/>
    <mergeCell ref="HON32:HOQ32"/>
    <mergeCell ref="GFH54:GFK54"/>
    <mergeCell ref="TVT56:TVW56"/>
    <mergeCell ref="KMB36:KME36"/>
    <mergeCell ref="AVD35:AVG35"/>
    <mergeCell ref="PIJ36:PIM36"/>
    <mergeCell ref="HIB54:HIE54"/>
    <mergeCell ref="WZT54:WZW54"/>
    <mergeCell ref="HKV34:HKY34"/>
    <mergeCell ref="UOZ34:UPC34"/>
    <mergeCell ref="JLD56:JLG56"/>
    <mergeCell ref="BBD54:BBG54"/>
    <mergeCell ref="DEF56:DEI56"/>
    <mergeCell ref="RTD57:RTG57"/>
    <mergeCell ref="HGR32:HGU32"/>
    <mergeCell ref="AHT32:AHW32"/>
    <mergeCell ref="FHX36:FIA36"/>
    <mergeCell ref="BWF35:BWI35"/>
    <mergeCell ref="KEF36:KEI36"/>
    <mergeCell ref="EGZ56:EHC56"/>
    <mergeCell ref="IJL32:IJO32"/>
    <mergeCell ref="WRX54:WSA54"/>
    <mergeCell ref="KSN58:KSQ58"/>
    <mergeCell ref="NIF34:NII34"/>
    <mergeCell ref="UHD34:UHG34"/>
    <mergeCell ref="SUF57:SUI57"/>
    <mergeCell ref="FOJ57:FOM57"/>
    <mergeCell ref="MNH57:MNK57"/>
    <mergeCell ref="UOZ56:UPC56"/>
    <mergeCell ref="RGB35:RGE35"/>
    <mergeCell ref="AKR32:AKU32"/>
    <mergeCell ref="SUF58:SUI58"/>
    <mergeCell ref="VJX34:VKA34"/>
    <mergeCell ref="FOJ58:FOM58"/>
    <mergeCell ref="IEB34:IEE34"/>
    <mergeCell ref="NQB57:NQE57"/>
    <mergeCell ref="KHD36:KHG36"/>
    <mergeCell ref="SIV35:SIY35"/>
    <mergeCell ref="CGV54:CGY54"/>
    <mergeCell ref="SMJ57:SMM57"/>
    <mergeCell ref="FCZ35:FDC35"/>
    <mergeCell ref="MBX35:MCA35"/>
    <mergeCell ref="HDD54:HDG54"/>
    <mergeCell ref="ESJ34:ESM34"/>
    <mergeCell ref="LJX36:LKA36"/>
    <mergeCell ref="LNL58:LNO58"/>
    <mergeCell ref="FCZ36:FDC36"/>
    <mergeCell ref="TPD57:TPG57"/>
    <mergeCell ref="GFT35:GFW35"/>
    <mergeCell ref="NER35:NEU35"/>
    <mergeCell ref="LLT58:LLW58"/>
    <mergeCell ref="IFX54:IGA54"/>
    <mergeCell ref="PEV54:PEY54"/>
    <mergeCell ref="FVD34:FVG34"/>
    <mergeCell ref="BYZ54:BZC54"/>
    <mergeCell ref="IGZ34:IHC34"/>
    <mergeCell ref="OF34:OI34"/>
    <mergeCell ref="CUB35:CUE35"/>
    <mergeCell ref="SPH57:SPK57"/>
    <mergeCell ref="CXP57:CXS57"/>
    <mergeCell ref="ICV32:ICY32"/>
    <mergeCell ref="TQF32:TQI32"/>
    <mergeCell ref="NLD56:NLG56"/>
    <mergeCell ref="UKB56:UKE56"/>
    <mergeCell ref="LAJ36:LAM36"/>
    <mergeCell ref="DAB54:DAE54"/>
    <mergeCell ref="TSB57:TSE57"/>
    <mergeCell ref="JFP32:JFS32"/>
    <mergeCell ref="HWJ54:HWM54"/>
    <mergeCell ref="NLD57:NLG57"/>
    <mergeCell ref="VMV56:VMY56"/>
    <mergeCell ref="MDD36:MDG36"/>
    <mergeCell ref="TCB36:TCE36"/>
    <mergeCell ref="WHT34:WHW34"/>
    <mergeCell ref="QZL36:QZO36"/>
    <mergeCell ref="PYB54:PYE54"/>
    <mergeCell ref="WGB34:WGE34"/>
    <mergeCell ref="ONX57:OOA57"/>
    <mergeCell ref="CSF54:CSI54"/>
    <mergeCell ref="UEV36:UEY36"/>
    <mergeCell ref="OMF57:OMI57"/>
    <mergeCell ref="EVH56:EVK56"/>
    <mergeCell ref="JJT56:JJW56"/>
    <mergeCell ref="BYV32:BYY32"/>
    <mergeCell ref="IXT32:IXW32"/>
    <mergeCell ref="GYZ36:GZC36"/>
    <mergeCell ref="DNH35:DNK35"/>
    <mergeCell ref="LGV58:LGY58"/>
    <mergeCell ref="TIN57:TIQ57"/>
    <mergeCell ref="LVH36:LVK36"/>
    <mergeCell ref="TMR54:TMU54"/>
    <mergeCell ref="KCZ34:KDC34"/>
    <mergeCell ref="RBX34:RCA34"/>
    <mergeCell ref="FYB56:FYE56"/>
    <mergeCell ref="OCN35:OCQ35"/>
    <mergeCell ref="MJP58:MJS58"/>
    <mergeCell ref="TIN58:TIQ58"/>
    <mergeCell ref="MMJ32:MMM32"/>
    <mergeCell ref="ULH57:ULK57"/>
    <mergeCell ref="OAV35:OAY35"/>
    <mergeCell ref="OEJ57:OEM57"/>
    <mergeCell ref="JCB54:JCE54"/>
    <mergeCell ref="CVD54:CVG54"/>
    <mergeCell ref="ULH58:ULK58"/>
    <mergeCell ref="XAZ34:XBC34"/>
    <mergeCell ref="HBX36:HCA36"/>
    <mergeCell ref="HFL58:HFO58"/>
    <mergeCell ref="JVD34:JVG34"/>
    <mergeCell ref="PHD57:PHG57"/>
    <mergeCell ref="LYF36:LYI36"/>
    <mergeCell ref="TZX35:UAA35"/>
    <mergeCell ref="DXX54:DYA54"/>
    <mergeCell ref="BND34:BNG34"/>
    <mergeCell ref="UDL57:UDO57"/>
    <mergeCell ref="SJT32:SJW32"/>
    <mergeCell ref="IUF54:IUI54"/>
    <mergeCell ref="EWN57:EWQ57"/>
    <mergeCell ref="LVL57:LVO57"/>
    <mergeCell ref="GRH56:GRK56"/>
    <mergeCell ref="LZP54:LZS54"/>
    <mergeCell ref="GUB36:GUE36"/>
    <mergeCell ref="OVT35:OVW35"/>
    <mergeCell ref="VUR35:VUU35"/>
    <mergeCell ref="NFP32:NFS32"/>
    <mergeCell ref="QVX54:QWA54"/>
    <mergeCell ref="EWN58:EWQ58"/>
    <mergeCell ref="OLD34:OLG34"/>
    <mergeCell ref="PKB57:PKE57"/>
    <mergeCell ref="SJ57:SM57"/>
    <mergeCell ref="DOJ54:DOM54"/>
    <mergeCell ref="LKB35:LKE35"/>
    <mergeCell ref="VEN58:VEQ58"/>
    <mergeCell ref="JTX32:JUA32"/>
    <mergeCell ref="VHH32:VHK32"/>
    <mergeCell ref="RWZ54:RXC54"/>
    <mergeCell ref="MRL36:MRO36"/>
    <mergeCell ref="ERD54:ERG54"/>
    <mergeCell ref="DXT32:DXW32"/>
    <mergeCell ref="KWR32:KWU32"/>
    <mergeCell ref="GZ35:HC35"/>
    <mergeCell ref="PCF57:PCI57"/>
    <mergeCell ref="EPT32:EPW32"/>
    <mergeCell ref="XDX56:XEA56"/>
    <mergeCell ref="NUF36:NUI36"/>
    <mergeCell ref="UTD36:UTG36"/>
    <mergeCell ref="JYB56:JYE56"/>
    <mergeCell ref="HNH36:HNK36"/>
    <mergeCell ref="RPD54:RPG54"/>
    <mergeCell ref="BQB56:BQE56"/>
    <mergeCell ref="VHL58:VHO58"/>
    <mergeCell ref="QEZ57:QFC57"/>
    <mergeCell ref="FSN32:FSQ32"/>
    <mergeCell ref="KRH34:KRK34"/>
    <mergeCell ref="VVX36:VWA36"/>
    <mergeCell ref="QDH57:QDK57"/>
    <mergeCell ref="IQB36:IQE36"/>
    <mergeCell ref="UZP57:UZS57"/>
    <mergeCell ref="VDT54:VDW54"/>
    <mergeCell ref="NL57:NO57"/>
    <mergeCell ref="LUB34:LUE34"/>
    <mergeCell ref="SSZ34:STC34"/>
    <mergeCell ref="QDH58:QDK58"/>
    <mergeCell ref="HPD56:HPG56"/>
    <mergeCell ref="OOB56:OOE56"/>
    <mergeCell ref="FEJ36:FEM36"/>
    <mergeCell ref="UZP58:UZS58"/>
    <mergeCell ref="HQF36:HQI36"/>
    <mergeCell ref="WCJ57:WCM57"/>
    <mergeCell ref="PRX35:PSA35"/>
    <mergeCell ref="PVL57:PVO57"/>
    <mergeCell ref="RSB54:RSE54"/>
    <mergeCell ref="IIJ34:IIM34"/>
    <mergeCell ref="AQF57:AQI57"/>
    <mergeCell ref="EMF54:EMI54"/>
    <mergeCell ref="WCJ58:WCM58"/>
    <mergeCell ref="ISZ36:ITC36"/>
    <mergeCell ref="IWN58:IWQ58"/>
    <mergeCell ref="FKV57:FKY57"/>
    <mergeCell ref="QYF57:QYI57"/>
    <mergeCell ref="PEN32:PEQ32"/>
    <mergeCell ref="SUV54:SUY54"/>
    <mergeCell ref="QKB34:QKE34"/>
    <mergeCell ref="FOZ54:FPC54"/>
    <mergeCell ref="MNX54:MOA54"/>
    <mergeCell ref="DEF34:DEI34"/>
    <mergeCell ref="AEV35:AEY35"/>
    <mergeCell ref="QUR36:QUU36"/>
    <mergeCell ref="FKV58:FKY58"/>
    <mergeCell ref="ADD35:ADG35"/>
    <mergeCell ref="LQN35:LQQ35"/>
    <mergeCell ref="VQZ36:VRC36"/>
    <mergeCell ref="PYJ57:PYM57"/>
    <mergeCell ref="AGR57:AGU57"/>
    <mergeCell ref="NQR54:NQU54"/>
    <mergeCell ref="ILD36:ILG36"/>
    <mergeCell ref="QMV35:QMY35"/>
    <mergeCell ref="SLH54:SLK54"/>
    <mergeCell ref="AGR58:AGU58"/>
    <mergeCell ref="RBD57:RBG57"/>
    <mergeCell ref="IIJ57:IIM57"/>
    <mergeCell ref="BJL57:BJO57"/>
    <mergeCell ref="GOR32:GOU32"/>
    <mergeCell ref="WSB36:WSE36"/>
    <mergeCell ref="LWZ56:LXC56"/>
    <mergeCell ref="SVX56:SWA56"/>
    <mergeCell ref="WVP58:WVS58"/>
    <mergeCell ref="JMF36:JMI36"/>
    <mergeCell ref="WYJ32:WYM32"/>
    <mergeCell ref="TOB54:TOE54"/>
    <mergeCell ref="TQV34:TQY34"/>
    <mergeCell ref="LWZ57:LXC57"/>
    <mergeCell ref="TYR56:TYU56"/>
    <mergeCell ref="MNT32:MNW32"/>
    <mergeCell ref="TMR32:TMU32"/>
    <mergeCell ref="QPT35:QPW35"/>
    <mergeCell ref="AYB35:AYE35"/>
    <mergeCell ref="RNX36:ROA36"/>
    <mergeCell ref="FD58:FG58"/>
    <mergeCell ref="HX32:IA32"/>
    <mergeCell ref="WKF36:WKI36"/>
    <mergeCell ref="CWN54:CWQ54"/>
    <mergeCell ref="OJX54:OKA54"/>
    <mergeCell ref="BMJ57:BMM57"/>
    <mergeCell ref="QMZ56:QNC56"/>
    <mergeCell ref="HDH36:HDK36"/>
    <mergeCell ref="DHD56:DHG56"/>
    <mergeCell ref="HGV58:HGY58"/>
    <mergeCell ref="WYN58:WYQ58"/>
    <mergeCell ref="XBH32:XBK32"/>
    <mergeCell ref="HJP32:HJS32"/>
    <mergeCell ref="LLP35:LLS35"/>
    <mergeCell ref="JSR58:JSU58"/>
    <mergeCell ref="QRP58:QRS58"/>
    <mergeCell ref="RUJ57:RUM57"/>
    <mergeCell ref="KVL58:KVO58"/>
    <mergeCell ref="BEN57:BEQ57"/>
    <mergeCell ref="RUJ58:RUM58"/>
    <mergeCell ref="UKB34:UKE34"/>
    <mergeCell ref="JGF56:JGI56"/>
    <mergeCell ref="GVL36:GVO36"/>
    <mergeCell ref="OMV54:OMY54"/>
    <mergeCell ref="JHH36:JHK36"/>
    <mergeCell ref="RIZ35:RJC35"/>
    <mergeCell ref="TJD54:TJG54"/>
    <mergeCell ref="JZL34:JZO34"/>
    <mergeCell ref="QYJ34:QYM34"/>
    <mergeCell ref="VMV34:VMY34"/>
    <mergeCell ref="CFP57:CFS57"/>
    <mergeCell ref="KKB36:KKE36"/>
    <mergeCell ref="RIZ36:RJC36"/>
    <mergeCell ref="SLT35:SLW35"/>
    <mergeCell ref="KNP58:KNS58"/>
    <mergeCell ref="EAJ56:EAM56"/>
    <mergeCell ref="HGB54:HGE54"/>
    <mergeCell ref="OEZ54:OFC54"/>
    <mergeCell ref="CFP58:CFS58"/>
    <mergeCell ref="EVH34:EVK34"/>
    <mergeCell ref="CIJ32:CIM32"/>
    <mergeCell ref="KHH57:KHK57"/>
    <mergeCell ref="UWN56:UWQ56"/>
    <mergeCell ref="SLT36:SLW36"/>
    <mergeCell ref="BUF35:BUI35"/>
    <mergeCell ref="ITD35:ITG35"/>
    <mergeCell ref="NHP35:NHS35"/>
    <mergeCell ref="RPL57:RPO57"/>
    <mergeCell ref="FYB34:FYE34"/>
    <mergeCell ref="MWZ34:MXC34"/>
    <mergeCell ref="SDX35:SEA35"/>
    <mergeCell ref="VLP32:VLS32"/>
    <mergeCell ref="CWZ35:CXC35"/>
    <mergeCell ref="JVX35:JWA35"/>
    <mergeCell ref="UCJ54:UCM54"/>
    <mergeCell ref="DAN57:DAQ57"/>
    <mergeCell ref="JZL57:JZO57"/>
    <mergeCell ref="IFT32:IFW32"/>
    <mergeCell ref="BGV32:BGY32"/>
    <mergeCell ref="TQJ58:TQM58"/>
    <mergeCell ref="UMZ56:UNC56"/>
    <mergeCell ref="LDH36:LDK36"/>
    <mergeCell ref="SCF36:SCI36"/>
    <mergeCell ref="VFD54:VFG54"/>
    <mergeCell ref="VGF34:VGI34"/>
    <mergeCell ref="NOB57:NOE57"/>
    <mergeCell ref="DBP32:DBS32"/>
    <mergeCell ref="KCJ56:KCM56"/>
    <mergeCell ref="RBH56:RBK56"/>
    <mergeCell ref="SZ54:TC54"/>
    <mergeCell ref="VPT56:VPW56"/>
    <mergeCell ref="CPD35:CPG35"/>
    <mergeCell ref="TEZ36:TFC36"/>
    <mergeCell ref="QAZ54:QBC54"/>
    <mergeCell ref="DDL57:DDO57"/>
    <mergeCell ref="WIZ34:WJC34"/>
    <mergeCell ref="EEJ32:EEM32"/>
    <mergeCell ref="LFD56:LFG56"/>
    <mergeCell ref="SEB56:SEE56"/>
    <mergeCell ref="IUJ36:IUM36"/>
    <mergeCell ref="EYF56:EYI56"/>
    <mergeCell ref="CNL36:CNO36"/>
    <mergeCell ref="JAR32:JAU32"/>
    <mergeCell ref="NCR35:NCU35"/>
    <mergeCell ref="LJT58:LJW58"/>
    <mergeCell ref="TLL57:TLO57"/>
    <mergeCell ref="FTD34:FTG34"/>
    <mergeCell ref="JL54:JO54"/>
    <mergeCell ref="PBD54:PBG54"/>
    <mergeCell ref="GAZ56:GBC56"/>
    <mergeCell ref="MZX56:NAA56"/>
    <mergeCell ref="DQF36:DQI36"/>
    <mergeCell ref="THX36:TIA36"/>
    <mergeCell ref="UB56:UE56"/>
    <mergeCell ref="TLL58:TLO58"/>
    <mergeCell ref="WBD34:WBG34"/>
    <mergeCell ref="OHH57:OHK57"/>
    <mergeCell ref="AMF54:AMI54"/>
    <mergeCell ref="QDX54:QEA54"/>
    <mergeCell ref="GUF34:GUI34"/>
    <mergeCell ref="TAB35:TAE35"/>
    <mergeCell ref="CYB54:CYE54"/>
    <mergeCell ref="ANH34:ANK34"/>
    <mergeCell ref="JAV58:JAY58"/>
    <mergeCell ref="UOF58:UOI58"/>
    <mergeCell ref="JDP32:JDS32"/>
    <mergeCell ref="HIJ58:HIM58"/>
    <mergeCell ref="DWR57:DWU57"/>
    <mergeCell ref="KVP57:KVS57"/>
    <mergeCell ref="SXH56:SXK56"/>
    <mergeCell ref="TAB36:TAE36"/>
    <mergeCell ref="KZT54:KZW54"/>
    <mergeCell ref="BQB34:BQE34"/>
    <mergeCell ref="NVX35:NWA35"/>
    <mergeCell ref="DWR58:DWU58"/>
    <mergeCell ref="WEB34:WEE34"/>
    <mergeCell ref="GMJ34:GMM34"/>
    <mergeCell ref="DZL32:DZO32"/>
    <mergeCell ref="LYJ57:LYM57"/>
    <mergeCell ref="PUJ54:PUM54"/>
    <mergeCell ref="UCV36:UCY36"/>
    <mergeCell ref="APD54:APG54"/>
    <mergeCell ref="WLX56:WMA56"/>
    <mergeCell ref="DLH35:DLK35"/>
    <mergeCell ref="UBD36:UBG36"/>
    <mergeCell ref="UER58:UEU58"/>
    <mergeCell ref="HPD34:HPG34"/>
    <mergeCell ref="QXD54:QXG54"/>
    <mergeCell ref="QZX34:RAA34"/>
    <mergeCell ref="GUF57:GUI57"/>
    <mergeCell ref="DLH36:DLK36"/>
    <mergeCell ref="EOB35:EOE35"/>
    <mergeCell ref="LMZ35:LNC35"/>
    <mergeCell ref="JWV32:JWY32"/>
    <mergeCell ref="NYV35:NYY35"/>
    <mergeCell ref="AHH54:AHK54"/>
    <mergeCell ref="WEB56:WEE56"/>
    <mergeCell ref="SCR34:SCU34"/>
    <mergeCell ref="EOB36:EOE36"/>
    <mergeCell ref="GXD56:GXG56"/>
    <mergeCell ref="KZP32:KZS32"/>
    <mergeCell ref="RYN32:RYQ32"/>
    <mergeCell ref="PBP35:PBS35"/>
    <mergeCell ref="JX35:KA35"/>
    <mergeCell ref="EPX58:EQA58"/>
    <mergeCell ref="WXH34:WXK34"/>
    <mergeCell ref="ESR32:ESU32"/>
    <mergeCell ref="LTL56:LTO56"/>
    <mergeCell ref="JIR36:JIU36"/>
    <mergeCell ref="UWB36:UWE36"/>
    <mergeCell ref="BIJ54:BIM54"/>
    <mergeCell ref="B16:F16"/>
    <mergeCell ref="BSZ56:BTC56"/>
    <mergeCell ref="FSR58:FSU58"/>
    <mergeCell ref="FVL32:FVO32"/>
    <mergeCell ref="GPH56:GPK56"/>
    <mergeCell ref="CNX34:COA34"/>
    <mergeCell ref="EEN36:EEQ36"/>
    <mergeCell ref="MV35:MY35"/>
    <mergeCell ref="QSF54:QSI54"/>
    <mergeCell ref="QJ57:QM57"/>
    <mergeCell ref="EVP32:EVS32"/>
    <mergeCell ref="SVX34:SWA34"/>
    <mergeCell ref="QGF58:QGI58"/>
    <mergeCell ref="HSB56:HSE56"/>
    <mergeCell ref="OQZ56:ORC56"/>
    <mergeCell ref="FHH36:FHK36"/>
    <mergeCell ref="UYZ36:UZC36"/>
    <mergeCell ref="BLD56:BLG56"/>
    <mergeCell ref="VCN58:VCQ58"/>
    <mergeCell ref="PUV35:PUY35"/>
    <mergeCell ref="WTT35:WTW35"/>
    <mergeCell ref="RUZ54:RVC54"/>
    <mergeCell ref="ILH34:ILK34"/>
    <mergeCell ref="PKF34:PKI34"/>
    <mergeCell ref="EPD54:EPG54"/>
    <mergeCell ref="OR58:OU58"/>
    <mergeCell ref="CEJ34:CEM34"/>
    <mergeCell ref="SFP56:SFS56"/>
    <mergeCell ref="KUR32:KUU32"/>
    <mergeCell ref="WFH58:WFK58"/>
    <mergeCell ref="PUV36:PUY36"/>
    <mergeCell ref="FNT57:FNW57"/>
    <mergeCell ref="MMR57:MMU57"/>
    <mergeCell ref="WDP58:WDS58"/>
    <mergeCell ref="UOJ56:UOM56"/>
    <mergeCell ref="BDL54:BDO54"/>
    <mergeCell ref="FRX54:FSA54"/>
    <mergeCell ref="MQV54:MQY54"/>
    <mergeCell ref="SYV34:SYY34"/>
    <mergeCell ref="DHD34:DHG34"/>
    <mergeCell ref="CF56:CI56"/>
    <mergeCell ref="FNT58:FNW58"/>
    <mergeCell ref="IDL34:IDO34"/>
    <mergeCell ref="FQN32:FQQ32"/>
    <mergeCell ref="NPL57:NPO57"/>
    <mergeCell ref="AGB35:AGE35"/>
    <mergeCell ref="HEZ35:HFC35"/>
    <mergeCell ref="QBH57:QBK57"/>
    <mergeCell ref="AJP57:AJS57"/>
    <mergeCell ref="CGF54:CGI54"/>
    <mergeCell ref="VL34:VO34"/>
    <mergeCell ref="VSF36:VSI36"/>
    <mergeCell ref="VYN32:VYQ32"/>
    <mergeCell ref="CQV56:CQY56"/>
    <mergeCell ref="GQN58:GQQ58"/>
    <mergeCell ref="NPL58:NPO58"/>
    <mergeCell ref="AGB36:AGE36"/>
    <mergeCell ref="IHT35:IHW35"/>
    <mergeCell ref="SOF54:SOI54"/>
    <mergeCell ref="SQZ34:SRC34"/>
    <mergeCell ref="GRP32:GRS32"/>
    <mergeCell ref="FCJ36:FCM36"/>
    <mergeCell ref="LNX32:LOA32"/>
    <mergeCell ref="NKB54:NKE54"/>
    <mergeCell ref="AMN57:AMQ57"/>
    <mergeCell ref="IOF56:IOI56"/>
    <mergeCell ref="PND56:PNG56"/>
    <mergeCell ref="GDL36:GDO36"/>
    <mergeCell ref="MQR32:MQU32"/>
    <mergeCell ref="TPP32:TPS32"/>
    <mergeCell ref="BAZ35:BBC35"/>
    <mergeCell ref="CHH56:CHK56"/>
    <mergeCell ref="GGZ58:GHC58"/>
    <mergeCell ref="VYR58:VYU58"/>
    <mergeCell ref="GJT32:GJW32"/>
    <mergeCell ref="WND36:WNG36"/>
    <mergeCell ref="CZL54:CZO54"/>
    <mergeCell ref="DCF34:DCI34"/>
    <mergeCell ref="QPX56:QQA56"/>
    <mergeCell ref="USJ32:USM32"/>
    <mergeCell ref="DKB56:DKE56"/>
    <mergeCell ref="NKN57:NKQ57"/>
    <mergeCell ref="XBL58:XBO58"/>
    <mergeCell ref="ABD35:ABG35"/>
    <mergeCell ref="XEF32:XEI32"/>
    <mergeCell ref="AZH36:AZK36"/>
    <mergeCell ref="BCV58:BCY58"/>
    <mergeCell ref="IGJ56:IGM56"/>
    <mergeCell ref="EEZ34:EFC34"/>
    <mergeCell ref="VNH36:VNK36"/>
    <mergeCell ref="GOB54:GOE54"/>
    <mergeCell ref="NMZ54:NNC54"/>
    <mergeCell ref="EDH34:EDK34"/>
    <mergeCell ref="YJ56:YM56"/>
    <mergeCell ref="QJD35:QJG35"/>
    <mergeCell ref="LLT56:LLW56"/>
    <mergeCell ref="IZP34:IZS34"/>
    <mergeCell ref="RXH58:RXK58"/>
    <mergeCell ref="GMR32:GMU32"/>
    <mergeCell ref="UMZ34:UNC34"/>
    <mergeCell ref="QIB56:QIE56"/>
    <mergeCell ref="GYJ36:GYM36"/>
    <mergeCell ref="WQB36:WQE36"/>
    <mergeCell ref="IER57:IEU57"/>
    <mergeCell ref="WTP58:WTS58"/>
    <mergeCell ref="RLX35:RMA35"/>
    <mergeCell ref="TMB54:TME54"/>
    <mergeCell ref="HMR58:HMU58"/>
    <mergeCell ref="KCJ34:KCM34"/>
    <mergeCell ref="RBH34:RBK34"/>
    <mergeCell ref="HPL32:HPO32"/>
    <mergeCell ref="BFT58:BFW58"/>
    <mergeCell ref="DVL34:DVO34"/>
    <mergeCell ref="CIN57:CIQ57"/>
    <mergeCell ref="JHL57:JHO57"/>
    <mergeCell ref="RJD56:RJG56"/>
    <mergeCell ref="RLX36:RMA36"/>
    <mergeCell ref="AUJ35:AUM35"/>
    <mergeCell ref="UOV54:UOY54"/>
    <mergeCell ref="OHX54:OIA54"/>
    <mergeCell ref="CIN58:CIQ58"/>
    <mergeCell ref="UPX34:UQA34"/>
    <mergeCell ref="LXD34:LXG34"/>
    <mergeCell ref="EYF34:EYI34"/>
    <mergeCell ref="CLH32:CLK32"/>
    <mergeCell ref="HBH36:HBK36"/>
    <mergeCell ref="OGF54:OGI54"/>
    <mergeCell ref="DFD56:DFG56"/>
    <mergeCell ref="WBX35:WCA35"/>
    <mergeCell ref="HEV58:HEY58"/>
    <mergeCell ref="AUJ36:AUM36"/>
    <mergeCell ref="HHP32:HHS32"/>
    <mergeCell ref="ULT32:ULW32"/>
    <mergeCell ref="BXD35:BXG35"/>
    <mergeCell ref="IWB35:IWE35"/>
    <mergeCell ref="HFX32:HGA32"/>
    <mergeCell ref="PIZ54:PJC54"/>
    <mergeCell ref="EHX56:EIA56"/>
    <mergeCell ref="BXD36:BXG36"/>
    <mergeCell ref="VON32:VOQ32"/>
    <mergeCell ref="JYV35:JYY35"/>
    <mergeCell ref="IFX58:IGA58"/>
    <mergeCell ref="IIR32:IIU32"/>
    <mergeCell ref="DRX35:DSA35"/>
    <mergeCell ref="FBD34:FBG34"/>
    <mergeCell ref="UPX56:UQA56"/>
    <mergeCell ref="NEZ32:NFC32"/>
    <mergeCell ref="SFD36:SFG36"/>
    <mergeCell ref="QKJ32:QKM32"/>
    <mergeCell ref="DBT58:DBW58"/>
    <mergeCell ref="VJD34:VJG34"/>
    <mergeCell ref="KFH56:KFK56"/>
    <mergeCell ref="REF56:REI56"/>
    <mergeCell ref="HUN36:HUQ36"/>
    <mergeCell ref="VGR32:VGU32"/>
    <mergeCell ref="DYJ56:DYM56"/>
    <mergeCell ref="WZ34:XC34"/>
    <mergeCell ref="EQN54:EQQ54"/>
    <mergeCell ref="KFH57:KFK57"/>
    <mergeCell ref="SGZ56:SHC56"/>
    <mergeCell ref="FBD56:FBG56"/>
    <mergeCell ref="MAB56:MAE56"/>
    <mergeCell ref="PZT58:PZW58"/>
    <mergeCell ref="CQJ36:CQM36"/>
    <mergeCell ref="SIB36:SIE36"/>
    <mergeCell ref="SLP58:SLS58"/>
    <mergeCell ref="TAF34:TAI34"/>
    <mergeCell ref="MJ54:MM54"/>
    <mergeCell ref="PEB54:PEE54"/>
    <mergeCell ref="FUJ34:FUM34"/>
    <mergeCell ref="MTH34:MTK34"/>
    <mergeCell ref="BPL56:BPO56"/>
    <mergeCell ref="DTD36:DTG36"/>
    <mergeCell ref="TOJ58:TOM58"/>
    <mergeCell ref="IDT32:IDW32"/>
    <mergeCell ref="CWV57:CWY57"/>
    <mergeCell ref="QGV54:QGY54"/>
    <mergeCell ref="RXL56:RXO56"/>
    <mergeCell ref="NWB34:NWE34"/>
    <mergeCell ref="KWR35:KWU35"/>
    <mergeCell ref="FEB56:FEE56"/>
    <mergeCell ref="JDT58:JDW58"/>
    <mergeCell ref="QCR58:QCU58"/>
    <mergeCell ref="SSJ34:SSM34"/>
    <mergeCell ref="JGN32:JGQ32"/>
    <mergeCell ref="QFL32:QFO32"/>
    <mergeCell ref="CWV58:CWY58"/>
    <mergeCell ref="KYN57:KYQ57"/>
    <mergeCell ref="TCZ36:TDC36"/>
    <mergeCell ref="PRH35:PRK35"/>
    <mergeCell ref="PH54:PK54"/>
    <mergeCell ref="RIF32:RII32"/>
    <mergeCell ref="DZP58:DZS58"/>
    <mergeCell ref="GPH34:GPK34"/>
    <mergeCell ref="NOF34:NOI34"/>
    <mergeCell ref="MBH57:MBK57"/>
    <mergeCell ref="FQV35:FQY35"/>
    <mergeCell ref="ISJ36:ISM36"/>
    <mergeCell ref="PXH54:PXK54"/>
    <mergeCell ref="FUJ57:FUM57"/>
    <mergeCell ref="CIR56:CIU56"/>
    <mergeCell ref="WCV32:WCY32"/>
    <mergeCell ref="UEB36:UEE36"/>
    <mergeCell ref="KND35:KNG35"/>
    <mergeCell ref="IWZ32:IXC32"/>
    <mergeCell ref="FPL34:FPO34"/>
    <mergeCell ref="DOF36:DOI36"/>
    <mergeCell ref="LPX35:LQA35"/>
    <mergeCell ref="MWF56:MWI56"/>
    <mergeCell ref="JZT32:JZW32"/>
    <mergeCell ref="QYR32:QYU32"/>
    <mergeCell ref="FIZ35:FJC35"/>
    <mergeCell ref="DQB58:DQE58"/>
    <mergeCell ref="AKF54:AKI54"/>
    <mergeCell ref="WGZ56:WHC56"/>
    <mergeCell ref="AIN54:AIQ54"/>
    <mergeCell ref="ALH34:ALK34"/>
    <mergeCell ref="FXH57:FXK57"/>
    <mergeCell ref="NYZ56:NZC56"/>
    <mergeCell ref="RYR58:RYU58"/>
    <mergeCell ref="SBL32:SBO32"/>
    <mergeCell ref="WDL35:WDO35"/>
    <mergeCell ref="UKN58:UKQ58"/>
    <mergeCell ref="XAF34:XAI34"/>
    <mergeCell ref="SVH56:SVK56"/>
    <mergeCell ref="JLP36:JLS36"/>
    <mergeCell ref="QKN36:QKQ36"/>
    <mergeCell ref="BLH54:BLK54"/>
    <mergeCell ref="BOB34:BOE34"/>
    <mergeCell ref="LWJ57:LWM57"/>
    <mergeCell ref="BJX32:BKA32"/>
    <mergeCell ref="LD36:LG36"/>
    <mergeCell ref="TYB56:TYE56"/>
    <mergeCell ref="RNH36:RNK36"/>
    <mergeCell ref="GSF56:GSI56"/>
    <mergeCell ref="NRD56:NRG56"/>
    <mergeCell ref="EHL36:EHO36"/>
    <mergeCell ref="TZD36:TZG36"/>
    <mergeCell ref="URH34:URK34"/>
    <mergeCell ref="MZD57:MZG57"/>
    <mergeCell ref="CMR32:CMU32"/>
    <mergeCell ref="QVD54:QVG54"/>
    <mergeCell ref="EVT58:EVW58"/>
    <mergeCell ref="HLL34:HLO34"/>
    <mergeCell ref="OKJ34:OKM34"/>
    <mergeCell ref="XAR32:XAU32"/>
    <mergeCell ref="FKF36:FKI36"/>
    <mergeCell ref="RP57:RS57"/>
    <mergeCell ref="GQN57:GQQ57"/>
    <mergeCell ref="LKZ35:LLC35"/>
    <mergeCell ref="VBX36:VCA36"/>
    <mergeCell ref="JSB58:JSE58"/>
    <mergeCell ref="VFL58:VFO58"/>
    <mergeCell ref="RXX54:RYA54"/>
    <mergeCell ref="PND34:PNG34"/>
    <mergeCell ref="NAF32:NAI32"/>
    <mergeCell ref="LQZ54:LRC54"/>
    <mergeCell ref="RP58:RS58"/>
    <mergeCell ref="CHH34:CHK34"/>
    <mergeCell ref="HTH57:HTK57"/>
    <mergeCell ref="RTT58:RTW58"/>
    <mergeCell ref="EKJ36:EKM36"/>
    <mergeCell ref="RWN32:RWQ32"/>
    <mergeCell ref="MMB35:MME35"/>
    <mergeCell ref="ENX58:EOA58"/>
    <mergeCell ref="MPP57:MPS57"/>
    <mergeCell ref="GF35:GI35"/>
    <mergeCell ref="GFD35:GFG35"/>
    <mergeCell ref="UUB36:UUE36"/>
    <mergeCell ref="BGJ54:BGM54"/>
    <mergeCell ref="XDD56:XDG56"/>
    <mergeCell ref="DKB34:DKE34"/>
    <mergeCell ref="USJ36:USM36"/>
    <mergeCell ref="BQZ56:BRC56"/>
    <mergeCell ref="UNT35:UNW35"/>
    <mergeCell ref="FQR58:FQU58"/>
    <mergeCell ref="MPP58:MPS58"/>
    <mergeCell ref="GF36:GI36"/>
    <mergeCell ref="NSJ57:NSM57"/>
    <mergeCell ref="URH57:URK57"/>
    <mergeCell ref="SXP32:SXS32"/>
    <mergeCell ref="HHX35:HIA35"/>
    <mergeCell ref="HLL57:HLO57"/>
    <mergeCell ref="CJD54:CJG54"/>
    <mergeCell ref="DZT56:DZW56"/>
    <mergeCell ref="JIB54:JIE54"/>
    <mergeCell ref="YJ34:YM34"/>
    <mergeCell ref="CKF34:CKI34"/>
    <mergeCell ref="AIZ36:AJC36"/>
    <mergeCell ref="FFH36:FFK36"/>
    <mergeCell ref="MR57:MU57"/>
    <mergeCell ref="NGZ35:NHC35"/>
    <mergeCell ref="HOJ56:HOM56"/>
    <mergeCell ref="ONH56:ONK56"/>
    <mergeCell ref="UFX35:UGA35"/>
    <mergeCell ref="SMZ58:SNC58"/>
    <mergeCell ref="SPT32:SPW32"/>
    <mergeCell ref="WRT35:WRW35"/>
    <mergeCell ref="DIV32:DIY32"/>
    <mergeCell ref="BZP54:BZS54"/>
    <mergeCell ref="HOJ57:HOM57"/>
    <mergeCell ref="PQB56:PQE56"/>
    <mergeCell ref="GGJ36:GGM36"/>
    <mergeCell ref="TSN32:TSQ32"/>
    <mergeCell ref="WBP58:WBS58"/>
    <mergeCell ref="QKZ34:QLC34"/>
    <mergeCell ref="LCR36:LCU36"/>
    <mergeCell ref="KEB34:KEE34"/>
    <mergeCell ref="IRD57:IRG57"/>
    <mergeCell ref="NJX35:NKA35"/>
    <mergeCell ref="DMZ56:DNC56"/>
    <mergeCell ref="NNL57:NNO57"/>
    <mergeCell ref="KLX56:KMA56"/>
    <mergeCell ref="SSR32:SSU32"/>
    <mergeCell ref="DAZ32:DBC32"/>
    <mergeCell ref="BCF36:BCI36"/>
    <mergeCell ref="LEB54:LEE54"/>
    <mergeCell ref="VQF36:VQI36"/>
    <mergeCell ref="NPX54:NQA54"/>
    <mergeCell ref="LFD34:LFG34"/>
    <mergeCell ref="ABH56:ABK56"/>
    <mergeCell ref="TSR58:TSU58"/>
    <mergeCell ref="TVL32:TVO32"/>
    <mergeCell ref="EDT32:EDW32"/>
    <mergeCell ref="IFT35:IFW35"/>
    <mergeCell ref="SMF54:SMI54"/>
    <mergeCell ref="GMV58:GMY58"/>
    <mergeCell ref="JCN34:JCQ34"/>
    <mergeCell ref="QBL34:QBO34"/>
    <mergeCell ref="NLT58:NLW58"/>
    <mergeCell ref="GPP32:GPS32"/>
    <mergeCell ref="OON57:OOQ57"/>
    <mergeCell ref="NON32:NOQ32"/>
    <mergeCell ref="IHP57:IHS57"/>
    <mergeCell ref="OON58:OOQ58"/>
    <mergeCell ref="REF34:REI34"/>
    <mergeCell ref="ORH32:ORK32"/>
    <mergeCell ref="NIB54:NIE54"/>
    <mergeCell ref="BIR58:BIU58"/>
    <mergeCell ref="DYJ34:DYM34"/>
    <mergeCell ref="JKJ57:JKM57"/>
    <mergeCell ref="GBL36:GBO36"/>
    <mergeCell ref="TNP32:TNS32"/>
    <mergeCell ref="ROV36:ROY36"/>
    <mergeCell ref="ODD35:ODG35"/>
    <mergeCell ref="VCB35:VCE35"/>
    <mergeCell ref="OGR57:OGU57"/>
    <mergeCell ref="AXH35:AXK35"/>
    <mergeCell ref="CXL54:CXO54"/>
    <mergeCell ref="AMR34:AMU34"/>
    <mergeCell ref="HEF36:HEI36"/>
    <mergeCell ref="ODD36:ODG36"/>
    <mergeCell ref="HHT58:HHW58"/>
    <mergeCell ref="WEV35:WEY35"/>
    <mergeCell ref="OGR58:OGU58"/>
    <mergeCell ref="AXH36:AXK36"/>
    <mergeCell ref="WIJ57:WIM57"/>
    <mergeCell ref="UOR32:UOU32"/>
    <mergeCell ref="IYZ35:IZC35"/>
    <mergeCell ref="EAF54:EAI54"/>
    <mergeCell ref="KZD54:KZG54"/>
    <mergeCell ref="T58:W58"/>
    <mergeCell ref="CN32:CQ32"/>
    <mergeCell ref="EBH34:EBK34"/>
    <mergeCell ref="CAB36:CAE36"/>
    <mergeCell ref="IYZ36:IZC36"/>
    <mergeCell ref="FNH35:FNK35"/>
    <mergeCell ref="RVH58:RVK58"/>
    <mergeCell ref="OJP57:OJS57"/>
    <mergeCell ref="PKN32:PKQ32"/>
    <mergeCell ref="WLH56:WLK56"/>
    <mergeCell ref="MCZ34:MDC34"/>
    <mergeCell ref="GUR36:GUU36"/>
    <mergeCell ref="QZH34:QZK34"/>
    <mergeCell ref="EZX32:FAA32"/>
    <mergeCell ref="JFL57:JFO57"/>
    <mergeCell ref="RHD56:RHG56"/>
    <mergeCell ref="OWJ36:OWM36"/>
    <mergeCell ref="VJP32:VJS32"/>
    <mergeCell ref="EBH56:EBK56"/>
    <mergeCell ref="BQN36:BQQ36"/>
    <mergeCell ref="SCB34:SCE34"/>
    <mergeCell ref="ULD54:ULG54"/>
    <mergeCell ref="LSJ54:LSM54"/>
    <mergeCell ref="KIF57:KII57"/>
    <mergeCell ref="PNL32:PNO32"/>
    <mergeCell ref="VT32:VW32"/>
    <mergeCell ref="EUN34:EUQ34"/>
    <mergeCell ref="LTL34:LTO34"/>
    <mergeCell ref="EBH57:EBK57"/>
    <mergeCell ref="PZD36:PZG36"/>
    <mergeCell ref="APP56:APS56"/>
    <mergeCell ref="MCZ56:MDC56"/>
    <mergeCell ref="UJT32:UJW32"/>
    <mergeCell ref="PGZ54:PHC54"/>
    <mergeCell ref="WFX54:WGA54"/>
    <mergeCell ref="FXH34:FXK34"/>
    <mergeCell ref="MWF34:MWI34"/>
    <mergeCell ref="BSJ56:BSM56"/>
    <mergeCell ref="VMN32:VMQ32"/>
    <mergeCell ref="JWV35:JWY35"/>
    <mergeCell ref="IDX58:IEA58"/>
    <mergeCell ref="LD58:LG58"/>
    <mergeCell ref="PCV58:PCY58"/>
    <mergeCell ref="TRH58:TRK58"/>
    <mergeCell ref="QFP57:QFS57"/>
    <mergeCell ref="XEN57:XEQ57"/>
    <mergeCell ref="PFP32:PFS32"/>
    <mergeCell ref="JYR57:JYU57"/>
    <mergeCell ref="LVH54:LVK54"/>
    <mergeCell ref="SDD36:SDG36"/>
    <mergeCell ref="JUB56:JUE56"/>
    <mergeCell ref="QFP58:QFS58"/>
    <mergeCell ref="SVH34:SVK34"/>
    <mergeCell ref="CWF36:CWI36"/>
    <mergeCell ref="QIJ32:QIM32"/>
    <mergeCell ref="CZT58:CZW58"/>
    <mergeCell ref="JYR58:JYU58"/>
    <mergeCell ref="LBL57:LBO57"/>
    <mergeCell ref="HSN36:HSQ36"/>
    <mergeCell ref="PUF35:PUI35"/>
    <mergeCell ref="WTD35:WTG35"/>
    <mergeCell ref="SF54:SI54"/>
    <mergeCell ref="GRD54:GRG54"/>
    <mergeCell ref="OB58:OE58"/>
    <mergeCell ref="ECN58:ECQ58"/>
    <mergeCell ref="QV32:QY32"/>
    <mergeCell ref="PUF36:PUI36"/>
    <mergeCell ref="HTX54:HUA54"/>
    <mergeCell ref="COJ36:COM36"/>
    <mergeCell ref="WFT32:WFW32"/>
    <mergeCell ref="KQB35:KQE35"/>
    <mergeCell ref="PWB58:PWE58"/>
    <mergeCell ref="SYF34:SYI34"/>
    <mergeCell ref="ATP32:ATS32"/>
    <mergeCell ref="MRH34:MRK34"/>
    <mergeCell ref="LEJ57:LEM57"/>
    <mergeCell ref="IR54:IU54"/>
    <mergeCell ref="DRD36:DRG36"/>
    <mergeCell ref="LSV35:LSY35"/>
    <mergeCell ref="GAF56:GAI56"/>
    <mergeCell ref="MZD56:MZG56"/>
    <mergeCell ref="QYV58:QYY58"/>
    <mergeCell ref="DPL36:DPO36"/>
    <mergeCell ref="RBP32:RBS32"/>
    <mergeCell ref="NRH54:NRK54"/>
    <mergeCell ref="NUB34:NUE34"/>
    <mergeCell ref="GAF57:GAI57"/>
    <mergeCell ref="GQZ32:GRC32"/>
    <mergeCell ref="KSZ35:KTC35"/>
    <mergeCell ref="KWN57:KWQ57"/>
    <mergeCell ref="SYF56:SYI56"/>
    <mergeCell ref="QNL36:QNO36"/>
    <mergeCell ref="DCZ35:DDC35"/>
    <mergeCell ref="NJL54:NJO54"/>
    <mergeCell ref="BKB58:BKE58"/>
    <mergeCell ref="TRL34:TRO34"/>
    <mergeCell ref="LZH57:LZK57"/>
    <mergeCell ref="SYF57:SYI57"/>
    <mergeCell ref="REN32:REQ32"/>
    <mergeCell ref="BMV32:BMY32"/>
    <mergeCell ref="FOV35:FOY35"/>
    <mergeCell ref="UAZ56:UBC56"/>
    <mergeCell ref="GLP34:GLS34"/>
    <mergeCell ref="RQF36:RQI36"/>
    <mergeCell ref="UCB36:UCE36"/>
    <mergeCell ref="LJH36:LJK36"/>
    <mergeCell ref="UFP58:UFS58"/>
    <mergeCell ref="QYB54:QYE54"/>
    <mergeCell ref="LXP58:LXS58"/>
    <mergeCell ref="ONH34:ONK34"/>
    <mergeCell ref="DJL56:DJO56"/>
    <mergeCell ref="KIJ56:KIM56"/>
    <mergeCell ref="AYR36:AYU36"/>
    <mergeCell ref="QTX58:QUA58"/>
    <mergeCell ref="SLD35:SLG35"/>
    <mergeCell ref="NMJ54:NMM54"/>
    <mergeCell ref="BPT32:BPW32"/>
    <mergeCell ref="PQB34:PQE34"/>
    <mergeCell ref="AGN54:AGQ54"/>
    <mergeCell ref="NWZ56:NXC56"/>
    <mergeCell ref="GMB32:GME32"/>
    <mergeCell ref="RWR58:RWU58"/>
    <mergeCell ref="ENH36:ENK36"/>
    <mergeCell ref="LMF36:LMI36"/>
    <mergeCell ref="RZL32:RZO32"/>
    <mergeCell ref="MOZ35:MPC35"/>
    <mergeCell ref="TNX35:TOA35"/>
    <mergeCell ref="EQV58:EQY58"/>
    <mergeCell ref="TRL57:TRO57"/>
    <mergeCell ref="RXT32:RXW32"/>
    <mergeCell ref="BJH54:BJK54"/>
    <mergeCell ref="IIF54:III54"/>
    <mergeCell ref="MOZ36:MPC36"/>
    <mergeCell ref="BFD58:BFG58"/>
    <mergeCell ref="FTP58:FTS58"/>
    <mergeCell ref="HKV35:HKY35"/>
    <mergeCell ref="RLH36:RLK36"/>
    <mergeCell ref="JKZ54:JLC54"/>
    <mergeCell ref="MHD35:MHG35"/>
    <mergeCell ref="CKR32:CKU32"/>
    <mergeCell ref="DZD35:DZG35"/>
    <mergeCell ref="OFP54:OFS54"/>
    <mergeCell ref="MVL57:MVO57"/>
    <mergeCell ref="ECR57:ECU57"/>
    <mergeCell ref="UXD56:UXG56"/>
    <mergeCell ref="SMJ36:SMM36"/>
    <mergeCell ref="OQF56:OQI56"/>
    <mergeCell ref="PIJ54:PIM54"/>
    <mergeCell ref="PLD34:PLG34"/>
    <mergeCell ref="UXD57:UXG57"/>
    <mergeCell ref="HRH57:HRK57"/>
    <mergeCell ref="OQF57:OQI57"/>
    <mergeCell ref="PSZ56:PTC56"/>
    <mergeCell ref="WRX56:WSA56"/>
    <mergeCell ref="NIF36:NII36"/>
    <mergeCell ref="WEN58:WEQ58"/>
    <mergeCell ref="UPH56:UPK56"/>
    <mergeCell ref="QNX34:QOA34"/>
    <mergeCell ref="SEN36:SEQ36"/>
    <mergeCell ref="ASJ58:ASM58"/>
    <mergeCell ref="KEF54:KEI54"/>
    <mergeCell ref="PSZ57:PTC57"/>
    <mergeCell ref="MHH56:MHK56"/>
    <mergeCell ref="BL56:BO56"/>
    <mergeCell ref="VIN34:VIQ34"/>
    <mergeCell ref="SVP32:SVS32"/>
    <mergeCell ref="DDX32:DEA32"/>
    <mergeCell ref="HFX35:HGA35"/>
    <mergeCell ref="FMZ58:FNC58"/>
    <mergeCell ref="MLX58:MMA58"/>
    <mergeCell ref="NOR57:NOU57"/>
    <mergeCell ref="UNP57:UNS57"/>
    <mergeCell ref="WJ34:WM34"/>
    <mergeCell ref="AEF56:AEI56"/>
    <mergeCell ref="EGR32:EGU32"/>
    <mergeCell ref="IIR35:IIU35"/>
    <mergeCell ref="GPT58:GPW58"/>
    <mergeCell ref="NOR58:NOU58"/>
    <mergeCell ref="QEJ34:QEM34"/>
    <mergeCell ref="VQJ57:VQM57"/>
    <mergeCell ref="KHD54:KHG54"/>
    <mergeCell ref="FBP36:FBS36"/>
    <mergeCell ref="AEF57:AEI57"/>
    <mergeCell ref="NDH35:NDK35"/>
    <mergeCell ref="DGV32:DGY32"/>
    <mergeCell ref="RHD34:RHG34"/>
    <mergeCell ref="OUF32:OUI32"/>
    <mergeCell ref="BLP58:BLS58"/>
    <mergeCell ref="TKF36:TKI36"/>
    <mergeCell ref="IKN58:IKQ58"/>
    <mergeCell ref="POB56:POE56"/>
    <mergeCell ref="WJ56:WM56"/>
    <mergeCell ref="NDH36:NDK36"/>
    <mergeCell ref="OGB35:OGE35"/>
    <mergeCell ref="VEZ35:VFC35"/>
    <mergeCell ref="FCZ54:FDC54"/>
    <mergeCell ref="VIN57:VIQ57"/>
    <mergeCell ref="TOV32:TOY32"/>
    <mergeCell ref="HZD35:HZG35"/>
    <mergeCell ref="JZH54:JZK54"/>
    <mergeCell ref="APP34:APS34"/>
    <mergeCell ref="GBP57:GBS57"/>
    <mergeCell ref="OGB36:OGE36"/>
    <mergeCell ref="KJX56:KKA56"/>
    <mergeCell ref="BAF36:BAI36"/>
    <mergeCell ref="HZD36:HZG36"/>
    <mergeCell ref="URP32:URS32"/>
    <mergeCell ref="JBX35:JCA35"/>
    <mergeCell ref="QAV35:QAY35"/>
    <mergeCell ref="OHX58:OIA58"/>
    <mergeCell ref="LCB54:LCE54"/>
    <mergeCell ref="BSJ34:BSM34"/>
    <mergeCell ref="IRH34:IRK34"/>
    <mergeCell ref="LAJ54:LAM54"/>
    <mergeCell ref="LDD34:LDG34"/>
    <mergeCell ref="QPD57:QPG57"/>
    <mergeCell ref="ZH56:ZK56"/>
    <mergeCell ref="EBT32:EBW32"/>
    <mergeCell ref="FQF35:FQI35"/>
    <mergeCell ref="PWR54:PWU54"/>
    <mergeCell ref="VLL57:VLO57"/>
    <mergeCell ref="FTT57:FTW57"/>
    <mergeCell ref="EAB32:EAE32"/>
    <mergeCell ref="UDL36:UDO36"/>
    <mergeCell ref="QHH56:QHK56"/>
    <mergeCell ref="MFX34:MGA34"/>
    <mergeCell ref="NWN36:NWQ36"/>
    <mergeCell ref="BCB56:BCE56"/>
    <mergeCell ref="WOF57:WOI57"/>
    <mergeCell ref="FCV32:FCY32"/>
    <mergeCell ref="JEV35:JEY35"/>
    <mergeCell ref="BGR58:BGU58"/>
    <mergeCell ref="JIJ57:JIM57"/>
    <mergeCell ref="QHH57:QHK57"/>
    <mergeCell ref="RKB56:RKE56"/>
    <mergeCell ref="OZH36:OZK36"/>
    <mergeCell ref="SDH34:SDK34"/>
    <mergeCell ref="YR32:YU32"/>
    <mergeCell ref="WCV35:WCY35"/>
    <mergeCell ref="ASN56:ASQ56"/>
    <mergeCell ref="UJX58:UKA58"/>
    <mergeCell ref="UMR32:UMU32"/>
    <mergeCell ref="EUZ32:EVC32"/>
    <mergeCell ref="HEB58:HEE58"/>
    <mergeCell ref="WER57:WEU57"/>
    <mergeCell ref="BNL34:BNO34"/>
    <mergeCell ref="PJX54:PKA54"/>
    <mergeCell ref="WIV54:WIY54"/>
    <mergeCell ref="ASN57:ASQ57"/>
    <mergeCell ref="MZD34:MZG34"/>
    <mergeCell ref="RMZ56:RNC56"/>
    <mergeCell ref="IUF56:IUI56"/>
    <mergeCell ref="BVH56:BVK56"/>
    <mergeCell ref="KN36:KQ36"/>
    <mergeCell ref="PCF36:PCI36"/>
    <mergeCell ref="PFT58:PFW58"/>
    <mergeCell ref="RVL34:RVO34"/>
    <mergeCell ref="PIN32:PIQ32"/>
    <mergeCell ref="JYB35:JYE35"/>
    <mergeCell ref="QWZ35:QXC35"/>
    <mergeCell ref="TYN36:TYQ36"/>
    <mergeCell ref="RAN57:RAQ57"/>
    <mergeCell ref="LYF54:LYI54"/>
    <mergeCell ref="CON34:COQ34"/>
    <mergeCell ref="BVH57:BVK57"/>
    <mergeCell ref="OUJ35:OUM35"/>
    <mergeCell ref="FRH54:FRK54"/>
    <mergeCell ref="MIV56:MIY56"/>
    <mergeCell ref="EXX32:EYA32"/>
    <mergeCell ref="QIN58:QIQ58"/>
    <mergeCell ref="JYB36:JYE36"/>
    <mergeCell ref="DCR58:DCU58"/>
    <mergeCell ref="KBP58:KBS58"/>
    <mergeCell ref="GPX57:GQA57"/>
    <mergeCell ref="SDH57:SDK57"/>
    <mergeCell ref="ORP56:ORS56"/>
    <mergeCell ref="TZX54:UAA54"/>
    <mergeCell ref="OUJ36:OUM36"/>
    <mergeCell ref="WWB35:WWE35"/>
    <mergeCell ref="VD54:VG54"/>
    <mergeCell ref="GUB54:GUE54"/>
    <mergeCell ref="JQF35:JQI35"/>
    <mergeCell ref="GAR32:GAU32"/>
    <mergeCell ref="MZP32:MZS32"/>
    <mergeCell ref="QZ58:RC58"/>
    <mergeCell ref="CGR34:CGU34"/>
    <mergeCell ref="TT32:TW32"/>
    <mergeCell ref="HSR57:HSU57"/>
    <mergeCell ref="PXD36:PXG36"/>
    <mergeCell ref="WWB36:WWE36"/>
    <mergeCell ref="RDL57:RDO57"/>
    <mergeCell ref="CRH36:CRK36"/>
    <mergeCell ref="JQF36:JQI36"/>
    <mergeCell ref="FP35:FS35"/>
    <mergeCell ref="RRX35:RSA35"/>
    <mergeCell ref="MTD54:MTG54"/>
    <mergeCell ref="AWN32:AWQ32"/>
    <mergeCell ref="MRL54:MRO54"/>
    <mergeCell ref="MUF34:MUI34"/>
    <mergeCell ref="SGF57:SGI57"/>
    <mergeCell ref="CON57:COQ57"/>
    <mergeCell ref="AUV32:AUY32"/>
    <mergeCell ref="FP36:FS36"/>
    <mergeCell ref="XCN57:XCQ57"/>
    <mergeCell ref="FRD32:FRG32"/>
    <mergeCell ref="JTD35:JTG35"/>
    <mergeCell ref="VUN36:VUQ36"/>
    <mergeCell ref="RYJ56:RYM56"/>
    <mergeCell ref="NWZ34:NXC34"/>
    <mergeCell ref="UVX34:UWA34"/>
    <mergeCell ref="JQJ56:JQM56"/>
    <mergeCell ref="VDT56:VDW56"/>
    <mergeCell ref="NSV32:NSY32"/>
    <mergeCell ref="GTX32:GUA32"/>
    <mergeCell ref="CDD35:CDG35"/>
    <mergeCell ref="AKF58:AKI58"/>
    <mergeCell ref="RYJ57:RYM57"/>
    <mergeCell ref="AMZ32:ANC32"/>
    <mergeCell ref="TBD56:TBG56"/>
    <mergeCell ref="CRL57:CRO57"/>
    <mergeCell ref="HNT57:HNW57"/>
    <mergeCell ref="TUJ34:TUM34"/>
    <mergeCell ref="RHL32:RHO32"/>
    <mergeCell ref="PYF54:PYI54"/>
    <mergeCell ref="NNL34:NNO34"/>
    <mergeCell ref="SZL57:SZO57"/>
    <mergeCell ref="CJP56:CJS56"/>
    <mergeCell ref="WAZ58:WBC58"/>
    <mergeCell ref="MMN54:MMQ54"/>
    <mergeCell ref="MAN58:MAQ58"/>
    <mergeCell ref="CJP57:CJS57"/>
    <mergeCell ref="APX32:AQA32"/>
    <mergeCell ref="VPD34:VPG34"/>
    <mergeCell ref="DMJ56:DMM56"/>
    <mergeCell ref="KLH56:KLK56"/>
    <mergeCell ref="BBP36:BBS36"/>
    <mergeCell ref="QTH36:QTK36"/>
    <mergeCell ref="QWV58:QWY58"/>
    <mergeCell ref="DNL36:DNO36"/>
    <mergeCell ref="QZP32:QZS32"/>
    <mergeCell ref="LPD35:LPG35"/>
    <mergeCell ref="SOB35:SOE35"/>
    <mergeCell ref="NPH54:NPK54"/>
    <mergeCell ref="UOF54:UOI54"/>
    <mergeCell ref="EFP34:EFS34"/>
    <mergeCell ref="LEN34:LEQ34"/>
    <mergeCell ref="BSR32:BSU32"/>
    <mergeCell ref="AJL54:AJO54"/>
    <mergeCell ref="NZX56:OAA56"/>
    <mergeCell ref="RZP58:RZS58"/>
    <mergeCell ref="LPD36:LPG36"/>
    <mergeCell ref="TQV35:TQY35"/>
    <mergeCell ref="LSR58:LSU58"/>
    <mergeCell ref="IGZ57:IHC57"/>
    <mergeCell ref="VQZ54:VRC54"/>
    <mergeCell ref="ILD54:ILG54"/>
    <mergeCell ref="OTD34:OTG34"/>
    <mergeCell ref="BL34:BO34"/>
    <mergeCell ref="BIB58:BIE58"/>
    <mergeCell ref="DXT34:DXW34"/>
    <mergeCell ref="BKV32:BKY32"/>
    <mergeCell ref="CZH35:CZK35"/>
    <mergeCell ref="ROF36:ROI36"/>
    <mergeCell ref="SUN57:SUQ57"/>
    <mergeCell ref="TXH56:TXK56"/>
    <mergeCell ref="HDD34:HDG34"/>
    <mergeCell ref="ECB35:ECE35"/>
    <mergeCell ref="OLH34:OLK34"/>
    <mergeCell ref="TXH57:TXK57"/>
    <mergeCell ref="EFP57:EFS57"/>
    <mergeCell ref="CLX32:CMA32"/>
    <mergeCell ref="OTD56:OTG56"/>
    <mergeCell ref="VSB56:VSE56"/>
    <mergeCell ref="HIF32:HII32"/>
    <mergeCell ref="MIJ36:MIM36"/>
    <mergeCell ref="WMZ34:WNC34"/>
    <mergeCell ref="DFT57:DFW57"/>
    <mergeCell ref="HUF57:HUI57"/>
    <mergeCell ref="OTD57:OTG57"/>
    <mergeCell ref="LHL56:LHO56"/>
    <mergeCell ref="WUV56:WUY56"/>
    <mergeCell ref="PJX32:PKA32"/>
    <mergeCell ref="TLX35:TMA35"/>
    <mergeCell ref="DUF35:DUI35"/>
    <mergeCell ref="UIR34:UIU34"/>
    <mergeCell ref="RVT32:RVW32"/>
    <mergeCell ref="EIN57:EIQ57"/>
    <mergeCell ref="MKF56:MKI56"/>
    <mergeCell ref="UOR35:UOU35"/>
    <mergeCell ref="EJ56:EM56"/>
    <mergeCell ref="SVT58:SVW58"/>
    <mergeCell ref="SYN32:SYQ32"/>
    <mergeCell ref="OHT35:OHW35"/>
    <mergeCell ref="FPX58:FQA58"/>
    <mergeCell ref="MOV58:MOY58"/>
    <mergeCell ref="UQN57:UQQ57"/>
    <mergeCell ref="ZH34:ZK34"/>
    <mergeCell ref="GYF34:GYI34"/>
    <mergeCell ref="JHH54:JHK54"/>
    <mergeCell ref="EJ57:EM57"/>
    <mergeCell ref="HGB56:HGE56"/>
    <mergeCell ref="PMV32:PMY32"/>
    <mergeCell ref="NRP58:NRS58"/>
    <mergeCell ref="CGZ32:CHC32"/>
    <mergeCell ref="MCJ56:MCM56"/>
    <mergeCell ref="SKJ36:SKM36"/>
    <mergeCell ref="JRP36:JRS36"/>
    <mergeCell ref="SNX58:SOA58"/>
    <mergeCell ref="UFD35:UFG35"/>
    <mergeCell ref="EZX35:FAA35"/>
    <mergeCell ref="PGJ54:PGM54"/>
    <mergeCell ref="WFH54:WFK54"/>
    <mergeCell ref="FWR34:FWU34"/>
    <mergeCell ref="MVP34:MVS34"/>
    <mergeCell ref="DGZ58:DHC58"/>
    <mergeCell ref="DJT32:DJW32"/>
    <mergeCell ref="KIR32:KIU32"/>
    <mergeCell ref="KFX58:KGA58"/>
    <mergeCell ref="VTH58:VTK58"/>
    <mergeCell ref="PT34:PW34"/>
    <mergeCell ref="FBT57:FBW57"/>
    <mergeCell ref="WPX56:WQA56"/>
    <mergeCell ref="NGF36:NGI36"/>
    <mergeCell ref="UFD36:UFG36"/>
    <mergeCell ref="VHX35:VIA35"/>
    <mergeCell ref="KCF54:KCI54"/>
    <mergeCell ref="HRL34:HRO34"/>
    <mergeCell ref="FEN32:FEQ32"/>
    <mergeCell ref="CVP36:CVS36"/>
    <mergeCell ref="L56:O56"/>
    <mergeCell ref="DBX32:DCA32"/>
    <mergeCell ref="BDD36:BDG36"/>
    <mergeCell ref="EQJ35:EQM35"/>
    <mergeCell ref="RIV32:RIY32"/>
    <mergeCell ref="VKV35:VKY35"/>
    <mergeCell ref="FTD35:FTG35"/>
    <mergeCell ref="VOJ57:VOM57"/>
    <mergeCell ref="FWR57:FWU57"/>
    <mergeCell ref="MF35:MI35"/>
    <mergeCell ref="IIN57:IIQ57"/>
    <mergeCell ref="AVL34:AVO34"/>
    <mergeCell ref="THT34:THW34"/>
    <mergeCell ref="IDX56:IEA56"/>
    <mergeCell ref="FTD36:FTG36"/>
    <mergeCell ref="AAN57:AAQ57"/>
    <mergeCell ref="OPL58:OPO58"/>
    <mergeCell ref="ICF56:ICI56"/>
    <mergeCell ref="MER32:MEU32"/>
    <mergeCell ref="QGR35:QGU35"/>
    <mergeCell ref="AOZ35:APC35"/>
    <mergeCell ref="EWV57:EWY57"/>
    <mergeCell ref="QKF57:QKI57"/>
    <mergeCell ref="MYN56:MYQ56"/>
    <mergeCell ref="IXD34:IXG34"/>
    <mergeCell ref="VCZ35:VDC35"/>
    <mergeCell ref="FZP57:FZS57"/>
    <mergeCell ref="OBH56:OBK56"/>
    <mergeCell ref="LQN36:LQQ36"/>
    <mergeCell ref="WFT35:WFW35"/>
    <mergeCell ref="AVL56:AVO56"/>
    <mergeCell ref="HUJ56:HUM56"/>
    <mergeCell ref="UMV58:UMY58"/>
    <mergeCell ref="DSZ34:DTC34"/>
    <mergeCell ref="OFX58:OGA58"/>
    <mergeCell ref="WHP57:WHS57"/>
    <mergeCell ref="IPH34:IPK34"/>
    <mergeCell ref="KYJ54:KYM54"/>
    <mergeCell ref="INP34:INS34"/>
    <mergeCell ref="AVL57:AVO57"/>
    <mergeCell ref="IXD56:IXG56"/>
    <mergeCell ref="RDX32:REA32"/>
    <mergeCell ref="FOF35:FOI35"/>
    <mergeCell ref="WEB36:WEE36"/>
    <mergeCell ref="PIR58:PIU58"/>
    <mergeCell ref="DYB32:DYE32"/>
    <mergeCell ref="WHP58:WHS58"/>
    <mergeCell ref="PLL32:PLO32"/>
    <mergeCell ref="MBD54:MBG54"/>
    <mergeCell ref="TAB54:TAE54"/>
    <mergeCell ref="JQJ34:JQM34"/>
    <mergeCell ref="VWF35:VWI35"/>
    <mergeCell ref="FUF54:FUI54"/>
    <mergeCell ref="LWZ58:LXC58"/>
    <mergeCell ref="LZT32:LZW32"/>
    <mergeCell ref="AKB35:AKE35"/>
    <mergeCell ref="GSV57:GSY57"/>
    <mergeCell ref="AIJ35:AIM35"/>
    <mergeCell ref="OXH36:OXK36"/>
    <mergeCell ref="WYZ35:WZC35"/>
    <mergeCell ref="GWZ54:GXC54"/>
    <mergeCell ref="NCN32:NCQ32"/>
    <mergeCell ref="LTH54:LTK54"/>
    <mergeCell ref="TX58:UA58"/>
    <mergeCell ref="GSV58:GSY58"/>
    <mergeCell ref="JIN34:JIQ34"/>
    <mergeCell ref="WR32:WU32"/>
    <mergeCell ref="HVP57:HVS57"/>
    <mergeCell ref="BLD35:BLG35"/>
    <mergeCell ref="B23:F23"/>
    <mergeCell ref="QAB36:QAE36"/>
    <mergeCell ref="BOR57:BOU57"/>
    <mergeCell ref="DLH54:DLK54"/>
    <mergeCell ref="GHL35:GHO35"/>
    <mergeCell ref="HVP58:HVS58"/>
    <mergeCell ref="MXD34:MXG34"/>
    <mergeCell ref="TWB34:TWE34"/>
    <mergeCell ref="ISF56:ISI56"/>
    <mergeCell ref="IN36:IQ36"/>
    <mergeCell ref="GHL36:GHO36"/>
    <mergeCell ref="XBX35:XCA35"/>
    <mergeCell ref="OJD35:OJG35"/>
    <mergeCell ref="HKF35:HKI35"/>
    <mergeCell ref="MQF58:MQI58"/>
    <mergeCell ref="MSZ32:MTC32"/>
    <mergeCell ref="QUZ35:QVC35"/>
    <mergeCell ref="JLL34:JLO34"/>
    <mergeCell ref="ALH36:ALK36"/>
    <mergeCell ref="HKF36:HKI36"/>
    <mergeCell ref="BRP57:BRS57"/>
    <mergeCell ref="JTH56:JTK56"/>
    <mergeCell ref="NVT32:NVW32"/>
    <mergeCell ref="RXT35:RXW35"/>
    <mergeCell ref="XDT58:XDW58"/>
    <mergeCell ref="OPP56:OPS56"/>
    <mergeCell ref="KOF34:KOI34"/>
    <mergeCell ref="GSB54:GSE54"/>
    <mergeCell ref="EHH34:EHK34"/>
    <mergeCell ref="HND35:HNG35"/>
    <mergeCell ref="HQR57:HQU57"/>
    <mergeCell ref="OPP57:OPS57"/>
    <mergeCell ref="BGF35:BGI35"/>
    <mergeCell ref="FKB34:FKE34"/>
    <mergeCell ref="PTL36:PTO36"/>
    <mergeCell ref="WSJ36:WSM36"/>
    <mergeCell ref="HTD54:HTG54"/>
    <mergeCell ref="NYR32:NYU32"/>
    <mergeCell ref="CIZ35:CJC35"/>
    <mergeCell ref="MPL54:MPO54"/>
    <mergeCell ref="KER34:KEU34"/>
    <mergeCell ref="CMN57:CMQ57"/>
    <mergeCell ref="HRT32:HRW32"/>
    <mergeCell ref="VSB34:VSE34"/>
    <mergeCell ref="ASV32:ASY32"/>
    <mergeCell ref="KOF56:KOI56"/>
    <mergeCell ref="QWF36:QWI36"/>
    <mergeCell ref="HFH35:HFK35"/>
    <mergeCell ref="CKV57:CKY57"/>
    <mergeCell ref="IDL36:IDO36"/>
    <mergeCell ref="QZT58:QZW58"/>
    <mergeCell ref="SQZ35:SRC35"/>
    <mergeCell ref="NSF54:NSI54"/>
    <mergeCell ref="URD54:URG54"/>
    <mergeCell ref="IRT58:IRW58"/>
    <mergeCell ref="LHL34:LHO34"/>
    <mergeCell ref="IUN32:IUQ32"/>
    <mergeCell ref="HLH54:HLK54"/>
    <mergeCell ref="FAN34:FAQ34"/>
    <mergeCell ref="DNP57:DNS57"/>
    <mergeCell ref="VBT56:VBW56"/>
    <mergeCell ref="NQV32:NQY32"/>
    <mergeCell ref="LSB36:LSE36"/>
    <mergeCell ref="SQZ36:SRC36"/>
    <mergeCell ref="AIF58:AII58"/>
    <mergeCell ref="IJX57:IKA57"/>
    <mergeCell ref="BZL35:BZO35"/>
    <mergeCell ref="VTX54:VUA54"/>
    <mergeCell ref="IOB54:IOE54"/>
    <mergeCell ref="VUZ34:VVC34"/>
    <mergeCell ref="GDH34:GDK34"/>
    <mergeCell ref="KRD56:KRG56"/>
    <mergeCell ref="IGJ36:IGM36"/>
    <mergeCell ref="OTP32:OTS32"/>
    <mergeCell ref="BKZ58:BLC58"/>
    <mergeCell ref="QIB35:QIE35"/>
    <mergeCell ref="IJX58:IKA58"/>
    <mergeCell ref="BNT32:BNW32"/>
    <mergeCell ref="QLP57:QLS57"/>
    <mergeCell ref="ORX32:OSA32"/>
    <mergeCell ref="DCF35:DCI35"/>
    <mergeCell ref="SXL57:SXO57"/>
    <mergeCell ref="FCJ54:FCM54"/>
    <mergeCell ref="TOF32:TOI32"/>
    <mergeCell ref="FMZ56:FNC56"/>
    <mergeCell ref="LYN58:LYQ58"/>
    <mergeCell ref="UAF57:UAI57"/>
    <mergeCell ref="AZP36:AZS36"/>
    <mergeCell ref="QAF35:QAI35"/>
    <mergeCell ref="KHP56:KHS56"/>
    <mergeCell ref="IQZ54:IRC54"/>
    <mergeCell ref="GGF34:GGI34"/>
    <mergeCell ref="OKB32:OKE32"/>
    <mergeCell ref="SMB35:SME35"/>
    <mergeCell ref="LCN34:LCQ34"/>
    <mergeCell ref="DIR57:DIU57"/>
    <mergeCell ref="LKJ56:LKM56"/>
    <mergeCell ref="TOV35:TOY35"/>
    <mergeCell ref="RVX58:RWA58"/>
    <mergeCell ref="MFH34:MFK34"/>
    <mergeCell ref="IJD54:IJG54"/>
    <mergeCell ref="FYJ34:FYM34"/>
    <mergeCell ref="ELL57:ELO57"/>
    <mergeCell ref="LKJ57:LKM57"/>
    <mergeCell ref="GGF56:GGI56"/>
    <mergeCell ref="CXH35:CXK35"/>
    <mergeCell ref="RKN36:RKQ36"/>
    <mergeCell ref="JKF54:JKI54"/>
    <mergeCell ref="GZL34:GZO34"/>
    <mergeCell ref="HH57:HK57"/>
    <mergeCell ref="PPT32:PPW32"/>
    <mergeCell ref="EAB35:EAE35"/>
    <mergeCell ref="OGN54:OGQ54"/>
    <mergeCell ref="JGB58:JGE58"/>
    <mergeCell ref="CJX32:CKA32"/>
    <mergeCell ref="JIV32:JIY32"/>
    <mergeCell ref="RHT57:RHW57"/>
    <mergeCell ref="UTL58:UTO58"/>
    <mergeCell ref="JUN36:JUQ36"/>
    <mergeCell ref="EBX57:ECA57"/>
    <mergeCell ref="RLX54:RMA54"/>
    <mergeCell ref="MGJ36:MGM36"/>
    <mergeCell ref="UIB35:UIE35"/>
    <mergeCell ref="WIF54:WII54"/>
    <mergeCell ref="KIV58:KIY58"/>
    <mergeCell ref="MYN34:MYQ34"/>
    <mergeCell ref="TXL34:TXO34"/>
    <mergeCell ref="KLP32:KLS32"/>
    <mergeCell ref="JCJ54:JCM54"/>
    <mergeCell ref="LFL56:LFO56"/>
    <mergeCell ref="PHX32:PIA32"/>
    <mergeCell ref="NJD36:NJG36"/>
    <mergeCell ref="UIB36:UIE36"/>
    <mergeCell ref="QWJ35:QWM35"/>
    <mergeCell ref="FER58:FEU58"/>
    <mergeCell ref="HUJ34:HUM34"/>
    <mergeCell ref="MIF56:MII56"/>
    <mergeCell ref="CYN36:CYQ36"/>
    <mergeCell ref="JXL36:JXO36"/>
    <mergeCell ref="DCB58:DCE58"/>
    <mergeCell ref="KAZ58:KBC58"/>
    <mergeCell ref="QIZ32:QJC32"/>
    <mergeCell ref="ETH35:ETK35"/>
    <mergeCell ref="UON57:UOQ57"/>
    <mergeCell ref="KCB32:KCE32"/>
    <mergeCell ref="JFH54:JFK54"/>
    <mergeCell ref="GUN34:GUQ34"/>
    <mergeCell ref="HEB56:HEE56"/>
    <mergeCell ref="ETH36:ETK36"/>
    <mergeCell ref="MUZ35:MVC35"/>
    <mergeCell ref="HCJ56:HCM56"/>
    <mergeCell ref="LCB58:LCE58"/>
    <mergeCell ref="VRH57:VRK57"/>
    <mergeCell ref="LEV32:LEY32"/>
    <mergeCell ref="PD35:PG35"/>
    <mergeCell ref="HXH34:HXK34"/>
    <mergeCell ref="ADL57:ADO57"/>
    <mergeCell ref="SFP57:SFS57"/>
    <mergeCell ref="EZT57:EZW57"/>
    <mergeCell ref="NBL56:NBO56"/>
    <mergeCell ref="UAJ56:UAM56"/>
    <mergeCell ref="KQR36:KQU36"/>
    <mergeCell ref="FDX54:FEA54"/>
    <mergeCell ref="CTD34:CTG34"/>
    <mergeCell ref="HMR54:HMU54"/>
    <mergeCell ref="GCN57:GCQ57"/>
    <mergeCell ref="NBL57:NBO57"/>
    <mergeCell ref="SB35:SE35"/>
    <mergeCell ref="JYN54:JYQ54"/>
    <mergeCell ref="VDD56:VDG56"/>
    <mergeCell ref="VP57:VS57"/>
    <mergeCell ref="LTL36:LTO36"/>
    <mergeCell ref="HXH56:HXK56"/>
    <mergeCell ref="QEB32:QEE32"/>
    <mergeCell ref="OFH36:OFK36"/>
    <mergeCell ref="OIV58:OIY58"/>
    <mergeCell ref="VWJ34:VWM34"/>
    <mergeCell ref="OEF57:OEI57"/>
    <mergeCell ref="LBH54:LBK54"/>
    <mergeCell ref="SAF54:SAI54"/>
    <mergeCell ref="IQN34:IQQ34"/>
    <mergeCell ref="RGV32:RGY32"/>
    <mergeCell ref="FRD35:FRG35"/>
    <mergeCell ref="MQB35:MQE35"/>
    <mergeCell ref="GPH36:GPK36"/>
    <mergeCell ref="WGZ36:WHC36"/>
    <mergeCell ref="DYF58:DYI58"/>
    <mergeCell ref="KXD58:KXG58"/>
    <mergeCell ref="PLP58:PLS58"/>
    <mergeCell ref="KZX32:LAA32"/>
    <mergeCell ref="SYV57:SYY57"/>
    <mergeCell ref="WKN58:WKQ58"/>
    <mergeCell ref="TCZ54:TDC54"/>
    <mergeCell ref="NXL36:NXO36"/>
    <mergeCell ref="IAF56:IAI56"/>
    <mergeCell ref="LZX58:MAA58"/>
    <mergeCell ref="OPP34:OPS34"/>
    <mergeCell ref="VON34:VOQ34"/>
    <mergeCell ref="FPL36:FPO36"/>
    <mergeCell ref="MCR32:MCU32"/>
    <mergeCell ref="TBP32:TBS32"/>
    <mergeCell ref="FSZ58:FTC58"/>
    <mergeCell ref="NUR57:NUU57"/>
    <mergeCell ref="LON35:LOQ35"/>
    <mergeCell ref="SNL35:SNO35"/>
    <mergeCell ref="CLL54:CLO54"/>
    <mergeCell ref="EPD34:EPG34"/>
    <mergeCell ref="WV58:WY58"/>
    <mergeCell ref="GVT58:GVW58"/>
    <mergeCell ref="OXL57:OXO57"/>
    <mergeCell ref="LON36:LOQ36"/>
    <mergeCell ref="DOF54:DOI54"/>
    <mergeCell ref="WCB35:WCE35"/>
    <mergeCell ref="GKJ35:GKM35"/>
    <mergeCell ref="XAF36:XAI36"/>
    <mergeCell ref="NXP57:NXS57"/>
    <mergeCell ref="IVD56:IVG56"/>
    <mergeCell ref="VZH56:VZK56"/>
    <mergeCell ref="LL36:LO36"/>
    <mergeCell ref="GKJ36:GKM36"/>
    <mergeCell ref="OMB35:OME35"/>
    <mergeCell ref="ITL56:ITO56"/>
    <mergeCell ref="JLP54:JLS54"/>
    <mergeCell ref="JOJ34:JOM34"/>
    <mergeCell ref="BUN57:BUQ57"/>
    <mergeCell ref="SAR35:SAU35"/>
    <mergeCell ref="QHT58:QHW58"/>
    <mergeCell ref="GQV57:GQY57"/>
    <mergeCell ref="OSN56:OSQ56"/>
    <mergeCell ref="UAV54:UAY54"/>
    <mergeCell ref="RQB34:RQE34"/>
    <mergeCell ref="MHT36:MHW36"/>
    <mergeCell ref="GUZ54:GVC54"/>
    <mergeCell ref="TZD54:TZG54"/>
    <mergeCell ref="EKF34:EKI34"/>
    <mergeCell ref="JWF57:JWI57"/>
    <mergeCell ref="OSN57:OSQ57"/>
    <mergeCell ref="MYV32:MYY32"/>
    <mergeCell ref="BJD35:BJG35"/>
    <mergeCell ref="WUF56:WUI56"/>
    <mergeCell ref="BMR57:BMU57"/>
    <mergeCell ref="JOJ56:JOM56"/>
    <mergeCell ref="PWJ36:PWM36"/>
    <mergeCell ref="HDP36:HDS36"/>
    <mergeCell ref="WVH36:WVK36"/>
    <mergeCell ref="PZX58:QAA58"/>
    <mergeCell ref="VAN32:VAQ32"/>
    <mergeCell ref="MSJ54:MSM54"/>
    <mergeCell ref="JKV35:JKY35"/>
    <mergeCell ref="TRH54:TRK54"/>
    <mergeCell ref="HRX58:HSA58"/>
    <mergeCell ref="KHP34:KHS34"/>
    <mergeCell ref="AVT32:AVW32"/>
    <mergeCell ref="PTP57:PTS57"/>
    <mergeCell ref="UUB54:UUE54"/>
    <mergeCell ref="SJH34:SJK34"/>
    <mergeCell ref="HOF54:HOI54"/>
    <mergeCell ref="OND54:ONG54"/>
    <mergeCell ref="NNL36:NNO36"/>
    <mergeCell ref="FDL34:FDO34"/>
    <mergeCell ref="JRH56:JRK56"/>
    <mergeCell ref="UPX58:UQA58"/>
    <mergeCell ref="AHP36:AHS36"/>
    <mergeCell ref="HGN36:HGQ36"/>
    <mergeCell ref="NTT32:NTW32"/>
    <mergeCell ref="USR32:USU32"/>
    <mergeCell ref="IJH35:IJK35"/>
    <mergeCell ref="PIF35:PII35"/>
    <mergeCell ref="ALD58:ALG58"/>
    <mergeCell ref="PLT57:PLW57"/>
    <mergeCell ref="CCJ35:CCM35"/>
    <mergeCell ref="ECN54:ECQ54"/>
    <mergeCell ref="IJH36:IJK36"/>
    <mergeCell ref="END56:ENG56"/>
    <mergeCell ref="IMV58:IMY58"/>
    <mergeCell ref="CCJ36:CCM36"/>
    <mergeCell ref="QON57:QOQ57"/>
    <mergeCell ref="TAJ57:TAM57"/>
    <mergeCell ref="FFH54:FFK54"/>
    <mergeCell ref="FGJ34:FGM34"/>
    <mergeCell ref="FDX32:FEA32"/>
    <mergeCell ref="DFD36:DFG36"/>
    <mergeCell ref="TL35:TO35"/>
    <mergeCell ref="POR57:POU57"/>
    <mergeCell ref="WZ57:XC57"/>
    <mergeCell ref="IBL36:IBO36"/>
    <mergeCell ref="CIV57:CIY57"/>
    <mergeCell ref="QDD35:QDG35"/>
    <mergeCell ref="KKN56:KKQ56"/>
    <mergeCell ref="HZT36:HZW36"/>
    <mergeCell ref="SOZ35:SPC35"/>
    <mergeCell ref="UPD54:UPG54"/>
    <mergeCell ref="LFL34:LFO34"/>
    <mergeCell ref="SEJ34:SEM34"/>
    <mergeCell ref="QRL57:QRO57"/>
    <mergeCell ref="DLP57:DLS57"/>
    <mergeCell ref="KKN57:KKQ57"/>
    <mergeCell ref="LNH56:LNK56"/>
    <mergeCell ref="SMF56:SMI56"/>
    <mergeCell ref="JCN36:JCQ36"/>
    <mergeCell ref="PDH35:PDK35"/>
    <mergeCell ref="VRX54:VSA54"/>
    <mergeCell ref="THD34:THG34"/>
    <mergeCell ref="VQF54:VQI54"/>
    <mergeCell ref="ZX57:AAA57"/>
    <mergeCell ref="GBH34:GBK34"/>
    <mergeCell ref="LNH57:LNK57"/>
    <mergeCell ref="QGB35:QGE35"/>
    <mergeCell ref="GJD56:GJG56"/>
    <mergeCell ref="OPX32:OQA32"/>
    <mergeCell ref="QJP57:QJS57"/>
    <mergeCell ref="VOV32:VOY32"/>
    <mergeCell ref="DAF35:DAI35"/>
    <mergeCell ref="QMB54:QME54"/>
    <mergeCell ref="HCJ34:HCM34"/>
    <mergeCell ref="WOV58:WOY58"/>
    <mergeCell ref="WRP32:WRS32"/>
    <mergeCell ref="GZX32:HAA32"/>
    <mergeCell ref="ECZ35:EDC35"/>
    <mergeCell ref="LBX35:LCA35"/>
    <mergeCell ref="CKB58:CKE58"/>
    <mergeCell ref="JIZ58:JJC58"/>
    <mergeCell ref="JLT32:JLW32"/>
    <mergeCell ref="RKR57:RKU57"/>
    <mergeCell ref="WLD54:WLG54"/>
    <mergeCell ref="BD32:BG32"/>
    <mergeCell ref="UAJ34:UAM34"/>
    <mergeCell ref="EBH36:EBK36"/>
    <mergeCell ref="KON32:KOQ32"/>
    <mergeCell ref="RNL32:RNO32"/>
    <mergeCell ref="EEV58:EEY58"/>
    <mergeCell ref="MGN57:MGQ57"/>
    <mergeCell ref="LIJ56:LIM56"/>
    <mergeCell ref="IXP36:IXS36"/>
    <mergeCell ref="QZH35:QZK35"/>
    <mergeCell ref="AXH54:AXK54"/>
    <mergeCell ref="HCV32:HCY32"/>
    <mergeCell ref="FTP54:FTS54"/>
    <mergeCell ref="FHP58:FHS58"/>
    <mergeCell ref="BVX57:BWA57"/>
    <mergeCell ref="TKB56:TKE56"/>
    <mergeCell ref="KAJ36:KAM36"/>
    <mergeCell ref="QZH36:QZK36"/>
    <mergeCell ref="GEF56:GEI56"/>
    <mergeCell ref="SCB35:SCE35"/>
    <mergeCell ref="KDX58:KEA58"/>
    <mergeCell ref="DTL36:DTO36"/>
    <mergeCell ref="UNX35:UOA35"/>
    <mergeCell ref="LVD35:LVG35"/>
    <mergeCell ref="GWJ54:GWM54"/>
    <mergeCell ref="NVH54:NVK54"/>
    <mergeCell ref="WOB54:WOE54"/>
    <mergeCell ref="UDH34:UDK34"/>
    <mergeCell ref="ELP34:ELS34"/>
    <mergeCell ref="GXL34:GXO34"/>
    <mergeCell ref="SCB36:SCE36"/>
    <mergeCell ref="MJL57:MJO57"/>
    <mergeCell ref="BKN35:BKQ35"/>
    <mergeCell ref="URL58:URO58"/>
    <mergeCell ref="RFT57:RFW57"/>
    <mergeCell ref="MBP56:MBS56"/>
    <mergeCell ref="RJX54:RKA54"/>
    <mergeCell ref="IAF34:IAI34"/>
    <mergeCell ref="OZD34:OZG34"/>
    <mergeCell ref="JQV36:JQY36"/>
    <mergeCell ref="SIN57:SIQ57"/>
    <mergeCell ref="EZD35:EZG35"/>
    <mergeCell ref="LYB35:LYE35"/>
    <mergeCell ref="FCR57:FCU57"/>
    <mergeCell ref="MBP57:MBS57"/>
    <mergeCell ref="UDH56:UDK56"/>
    <mergeCell ref="GXL56:GXO56"/>
    <mergeCell ref="UYF34:UYI34"/>
    <mergeCell ref="FCR58:FCU58"/>
    <mergeCell ref="BQZ57:BRC57"/>
    <mergeCell ref="UWN34:UWQ34"/>
    <mergeCell ref="NEJ57:NEM57"/>
    <mergeCell ref="SJP32:SJS32"/>
    <mergeCell ref="KBL54:KBO54"/>
    <mergeCell ref="VGB56:VGE56"/>
    <mergeCell ref="HQR34:HQU34"/>
    <mergeCell ref="YN57:YQ57"/>
    <mergeCell ref="RXD35:RXG35"/>
    <mergeCell ref="QGZ32:QHC32"/>
    <mergeCell ref="RYZ57:RZC57"/>
    <mergeCell ref="SDD54:SDG54"/>
    <mergeCell ref="EON56:EOQ56"/>
    <mergeCell ref="MSZ35:MTC35"/>
    <mergeCell ref="LAB58:LAE58"/>
    <mergeCell ref="LCV32:LCY32"/>
    <mergeCell ref="MRH35:MRK35"/>
    <mergeCell ref="HSN54:HSQ54"/>
    <mergeCell ref="QVD34:QVG34"/>
    <mergeCell ref="BLP54:BLS54"/>
    <mergeCell ref="IDD56:IDG56"/>
    <mergeCell ref="ASF32:ASI32"/>
    <mergeCell ref="HRD32:HRG32"/>
    <mergeCell ref="VRL34:VRO34"/>
    <mergeCell ref="FSJ36:FSM36"/>
    <mergeCell ref="MFP32:MFS32"/>
    <mergeCell ref="MCV58:MCY58"/>
    <mergeCell ref="TBT58:TBW58"/>
    <mergeCell ref="NUB35:NUE35"/>
    <mergeCell ref="FVX58:FWA58"/>
    <mergeCell ref="PUF54:PUI54"/>
    <mergeCell ref="KOR36:KOU36"/>
    <mergeCell ref="SQJ35:SQM35"/>
    <mergeCell ref="COJ54:COM54"/>
    <mergeCell ref="XCJ54:XCM54"/>
    <mergeCell ref="VBD56:VBG56"/>
    <mergeCell ref="LRL36:LRO36"/>
    <mergeCell ref="SQJ36:SQM36"/>
    <mergeCell ref="HVH56:HVK56"/>
    <mergeCell ref="NMF35:NMI35"/>
    <mergeCell ref="VUJ34:VUM34"/>
    <mergeCell ref="DPT32:DPW32"/>
    <mergeCell ref="ION34:IOQ34"/>
    <mergeCell ref="OAN57:OAQ57"/>
    <mergeCell ref="WCF56:WCI56"/>
    <mergeCell ref="IWJ56:IWM56"/>
    <mergeCell ref="SWV57:SWY57"/>
    <mergeCell ref="TXT32:TXW32"/>
    <mergeCell ref="TAZ54:TBC54"/>
    <mergeCell ref="JRH34:JRK34"/>
    <mergeCell ref="QQF34:QQI34"/>
    <mergeCell ref="IWJ57:IWM57"/>
    <mergeCell ref="QYB56:QYE56"/>
    <mergeCell ref="JND32:JNG32"/>
    <mergeCell ref="NPD35:NPG35"/>
    <mergeCell ref="VUJ56:VUM56"/>
    <mergeCell ref="RSZ34:RTC34"/>
    <mergeCell ref="BXL58:BXO58"/>
    <mergeCell ref="ORX35:OSA35"/>
    <mergeCell ref="AF35:AI35"/>
    <mergeCell ref="GTT58:GTW58"/>
    <mergeCell ref="TXX58:TYA58"/>
    <mergeCell ref="WNP34:WNS34"/>
    <mergeCell ref="OVL57:OVO57"/>
    <mergeCell ref="UAR32:UAU32"/>
    <mergeCell ref="NBT32:NBW32"/>
    <mergeCell ref="BMB35:BME35"/>
    <mergeCell ref="IKZ35:ILC35"/>
    <mergeCell ref="GSB58:GSE58"/>
    <mergeCell ref="WXD56:WXG56"/>
    <mergeCell ref="UMJ36:UMM36"/>
    <mergeCell ref="OTT57:OTW57"/>
    <mergeCell ref="DMF54:DMI54"/>
    <mergeCell ref="BBL34:BBO34"/>
    <mergeCell ref="WYF36:WYI36"/>
    <mergeCell ref="XBT58:XBW58"/>
    <mergeCell ref="JNT35:JNW35"/>
    <mergeCell ref="TUF54:TUI54"/>
    <mergeCell ref="HUV58:HUY58"/>
    <mergeCell ref="RJL34:RJO34"/>
    <mergeCell ref="VXH56:VXK56"/>
    <mergeCell ref="GFP56:GFS56"/>
    <mergeCell ref="TMN36:TMQ36"/>
    <mergeCell ref="IRL56:IRO56"/>
    <mergeCell ref="MRD58:MRG58"/>
    <mergeCell ref="HT36:HW36"/>
    <mergeCell ref="GGR36:GGU36"/>
    <mergeCell ref="MTX32:MUA32"/>
    <mergeCell ref="OIJ35:OIM35"/>
    <mergeCell ref="JJP54:JJS54"/>
    <mergeCell ref="QIN54:QIQ54"/>
    <mergeCell ref="GYV34:GYY34"/>
    <mergeCell ref="UWZ54:UXC54"/>
    <mergeCell ref="GR57:GU57"/>
    <mergeCell ref="ELX32:EMA32"/>
    <mergeCell ref="SMF34:SMI34"/>
    <mergeCell ref="XAB56:XAE56"/>
    <mergeCell ref="UPH36:UPK36"/>
    <mergeCell ref="JUF56:JUI56"/>
    <mergeCell ref="QTD56:QTG56"/>
    <mergeCell ref="NTX58:NUA58"/>
    <mergeCell ref="USV58:USY58"/>
    <mergeCell ref="HJL36:HJO36"/>
    <mergeCell ref="PLD35:PLG35"/>
    <mergeCell ref="HMZ58:HNC58"/>
    <mergeCell ref="XER58:XEU58"/>
    <mergeCell ref="UHL35:UHO35"/>
    <mergeCell ref="EFL54:EFO54"/>
    <mergeCell ref="TXD54:TXG54"/>
    <mergeCell ref="RMJ34:RMM34"/>
    <mergeCell ref="BUR34:BUU34"/>
    <mergeCell ref="RVX56:RWA56"/>
    <mergeCell ref="PLD36:PLG36"/>
    <mergeCell ref="WSF56:WSI56"/>
    <mergeCell ref="VWR32:VWU32"/>
    <mergeCell ref="KGZ35:KHC35"/>
    <mergeCell ref="NIN36:NIQ36"/>
    <mergeCell ref="OOV57:OOY57"/>
    <mergeCell ref="UHL36:UHO36"/>
    <mergeCell ref="FIF54:FII54"/>
    <mergeCell ref="WQN56:WQQ56"/>
    <mergeCell ref="MHD54:MHG54"/>
    <mergeCell ref="CXL34:CXO34"/>
    <mergeCell ref="WJ35:WM35"/>
    <mergeCell ref="HPX58:HQA58"/>
    <mergeCell ref="PRP57:PRS57"/>
    <mergeCell ref="WQN57:WQQ57"/>
    <mergeCell ref="RMJ56:RMM56"/>
    <mergeCell ref="NKZ34:NLC34"/>
    <mergeCell ref="CHD56:CHG56"/>
    <mergeCell ref="ISR58:ISU58"/>
    <mergeCell ref="SHH34:SHK34"/>
    <mergeCell ref="KJX35:KKA35"/>
    <mergeCell ref="UQJ54:UQM54"/>
    <mergeCell ref="DON57:DOQ57"/>
    <mergeCell ref="KNL57:KNO57"/>
    <mergeCell ref="SPD56:SPG56"/>
    <mergeCell ref="PGF35:PGI35"/>
    <mergeCell ref="ON35:OQ35"/>
    <mergeCell ref="NQB32:NQE32"/>
    <mergeCell ref="CAJ35:CAM35"/>
    <mergeCell ref="DON58:DOQ58"/>
    <mergeCell ref="ACV57:ACY57"/>
    <mergeCell ref="TIJ34:TIM34"/>
    <mergeCell ref="IEN56:IEQ56"/>
    <mergeCell ref="QIZ35:QJC35"/>
    <mergeCell ref="BXP56:BXS56"/>
    <mergeCell ref="VOZ58:VPC58"/>
    <mergeCell ref="OSV32:OSY32"/>
    <mergeCell ref="VRT32:VRW32"/>
    <mergeCell ref="GAB32:GAE32"/>
    <mergeCell ref="KCB35:KCE35"/>
    <mergeCell ref="IJD58:IJG58"/>
    <mergeCell ref="FDH54:FDK54"/>
    <mergeCell ref="CSN34:CSQ34"/>
    <mergeCell ref="IEN57:IEQ57"/>
    <mergeCell ref="SSB56:SSE56"/>
    <mergeCell ref="DAJ56:DAM56"/>
    <mergeCell ref="RL35:RO35"/>
    <mergeCell ref="WUN32:WUQ32"/>
    <mergeCell ref="VLH54:VLK54"/>
    <mergeCell ref="JLX58:JMA58"/>
    <mergeCell ref="TAN34:TAQ34"/>
    <mergeCell ref="JOR32:JOU32"/>
    <mergeCell ref="OER36:OEU36"/>
    <mergeCell ref="VDP36:VDS36"/>
    <mergeCell ref="WGJ35:WGM35"/>
    <mergeCell ref="OIF58:OII58"/>
    <mergeCell ref="DTP34:DTS34"/>
    <mergeCell ref="PZL35:PZO35"/>
    <mergeCell ref="XL54:XO54"/>
    <mergeCell ref="EB32:EE32"/>
    <mergeCell ref="GCZ32:GDC32"/>
    <mergeCell ref="RNP58:RNS58"/>
    <mergeCell ref="EHT58:EHW58"/>
    <mergeCell ref="WGJ36:WGM36"/>
    <mergeCell ref="AWB57:AWE57"/>
    <mergeCell ref="SKF56:SKI56"/>
    <mergeCell ref="JAN36:JAQ36"/>
    <mergeCell ref="PZL36:PZO36"/>
    <mergeCell ref="RCF35:RCI35"/>
    <mergeCell ref="BAF54:BAI54"/>
    <mergeCell ref="WKZ32:WLC32"/>
    <mergeCell ref="KVH35:KVK35"/>
    <mergeCell ref="HFT32:HFW32"/>
    <mergeCell ref="FWN54:FWQ54"/>
    <mergeCell ref="VOF54:VOI54"/>
    <mergeCell ref="TDL34:TDO34"/>
    <mergeCell ref="DLT34:DLW34"/>
    <mergeCell ref="AYV32:AYY32"/>
    <mergeCell ref="HZP56:HZS56"/>
    <mergeCell ref="TMZ56:TNC56"/>
    <mergeCell ref="KDH36:KDK36"/>
    <mergeCell ref="RCF36:RCI36"/>
    <mergeCell ref="TLH56:TLK56"/>
    <mergeCell ref="DWJ36:DWM36"/>
    <mergeCell ref="AKR35:AKU35"/>
    <mergeCell ref="GZH54:GZK54"/>
    <mergeCell ref="UGF34:UGI34"/>
    <mergeCell ref="EON34:EOQ34"/>
    <mergeCell ref="VWV36:VWY36"/>
    <mergeCell ref="HAJ34:HAM34"/>
    <mergeCell ref="NZH34:NZK34"/>
    <mergeCell ref="CVL56:CVO56"/>
    <mergeCell ref="AKR36:AKU36"/>
    <mergeCell ref="BNL35:BNO35"/>
    <mergeCell ref="JGZ58:JHC58"/>
    <mergeCell ref="RIR57:RIU57"/>
    <mergeCell ref="GWF32:GWI32"/>
    <mergeCell ref="KYF35:KYI35"/>
    <mergeCell ref="WZP36:WZS36"/>
    <mergeCell ref="FZL54:FZO54"/>
    <mergeCell ref="DOR34:DOU34"/>
    <mergeCell ref="TDL56:TDO56"/>
    <mergeCell ref="RMV54:RMY54"/>
    <mergeCell ref="PCB34:PCE34"/>
    <mergeCell ref="DYF56:DYI56"/>
    <mergeCell ref="BNL36:BNO36"/>
    <mergeCell ref="TYJ34:TYM34"/>
    <mergeCell ref="SLL57:SLO57"/>
    <mergeCell ref="HYZ32:HZC32"/>
    <mergeCell ref="MAZ35:MBC35"/>
    <mergeCell ref="WHL54:WHO54"/>
    <mergeCell ref="ECV58:ECY58"/>
    <mergeCell ref="TWR34:TWU34"/>
    <mergeCell ref="MEN57:MEQ57"/>
    <mergeCell ref="ISV56:ISY56"/>
    <mergeCell ref="ERL34:ERO34"/>
    <mergeCell ref="UGF56:UGI56"/>
    <mergeCell ref="QXH35:QXK35"/>
    <mergeCell ref="AVH54:AVK54"/>
    <mergeCell ref="SLL58:SLO58"/>
    <mergeCell ref="BTX57:BUA57"/>
    <mergeCell ref="ISV57:ISY57"/>
    <mergeCell ref="UZL34:UZO34"/>
    <mergeCell ref="BYB54:BYE54"/>
    <mergeCell ref="DOR56:DOU56"/>
    <mergeCell ref="QHD58:QHG58"/>
    <mergeCell ref="NH34:NK34"/>
    <mergeCell ref="LTD35:LTG35"/>
    <mergeCell ref="KAF58:KAI58"/>
    <mergeCell ref="EJP34:EJS34"/>
    <mergeCell ref="NRP54:NRS54"/>
    <mergeCell ref="SGB54:SGE54"/>
    <mergeCell ref="BUZ32:BVC32"/>
    <mergeCell ref="PVH34:PVK34"/>
    <mergeCell ref="UJD56:UJG56"/>
    <mergeCell ref="ERL56:ERO56"/>
    <mergeCell ref="BIN35:BIQ35"/>
    <mergeCell ref="RYJ36:RYM36"/>
    <mergeCell ref="LCZ58:LDC58"/>
    <mergeCell ref="SJ32:SM32"/>
    <mergeCell ref="SBX58:SCA58"/>
    <mergeCell ref="LFT32:LFW32"/>
    <mergeCell ref="SER32:SEU32"/>
    <mergeCell ref="MUF35:MUI35"/>
    <mergeCell ref="WUR36:WUU36"/>
    <mergeCell ref="HVL54:HVO54"/>
    <mergeCell ref="OUJ54:OUM54"/>
    <mergeCell ref="FKR34:FKU34"/>
    <mergeCell ref="CXT32:CXW32"/>
    <mergeCell ref="BON54:BOQ54"/>
    <mergeCell ref="PEZ56:PFC56"/>
    <mergeCell ref="HUB32:HUE32"/>
    <mergeCell ref="TER58:TEU58"/>
    <mergeCell ref="FVH36:FVK36"/>
    <mergeCell ref="FYV58:FYY58"/>
    <mergeCell ref="UBH56:UBK56"/>
    <mergeCell ref="KRP36:KRS36"/>
    <mergeCell ref="CRH54:CRK54"/>
    <mergeCell ref="PYF34:PYI34"/>
    <mergeCell ref="AGN34:AGQ34"/>
    <mergeCell ref="EUJ56:EUM56"/>
    <mergeCell ref="CJP36:CJS36"/>
    <mergeCell ref="IWV32:IWY32"/>
    <mergeCell ref="PVT32:PVW32"/>
    <mergeCell ref="HNP54:HNS54"/>
    <mergeCell ref="CND58:CNG58"/>
    <mergeCell ref="UUN34:UUQ34"/>
    <mergeCell ref="FCV34:FCY34"/>
    <mergeCell ref="CPX32:CQA32"/>
    <mergeCell ref="LUJ36:LUM36"/>
    <mergeCell ref="STH36:STK36"/>
    <mergeCell ref="NAR57:NAU57"/>
    <mergeCell ref="FP54:FS54"/>
    <mergeCell ref="VCJ56:VCM56"/>
    <mergeCell ref="CBT35:CBW35"/>
    <mergeCell ref="QF56:QI56"/>
    <mergeCell ref="DPX58:DQA58"/>
    <mergeCell ref="VXH34:VXK34"/>
    <mergeCell ref="SBD54:SBG54"/>
    <mergeCell ref="GBT58:GBW58"/>
    <mergeCell ref="PQJ34:PQM34"/>
    <mergeCell ref="ODL57:ODO57"/>
    <mergeCell ref="VCJ57:VCM57"/>
    <mergeCell ref="EMN56:EMQ56"/>
    <mergeCell ref="KDL35:KDO35"/>
    <mergeCell ref="AJL34:AJO34"/>
    <mergeCell ref="SZT57:SZW57"/>
    <mergeCell ref="INH32:INK32"/>
    <mergeCell ref="MPH35:MPK35"/>
    <mergeCell ref="FFT34:FFW34"/>
    <mergeCell ref="QTD34:QTG34"/>
    <mergeCell ref="FPH56:FPK56"/>
    <mergeCell ref="DEN36:DEQ36"/>
    <mergeCell ref="SZT58:SZW58"/>
    <mergeCell ref="FNP56:FNS56"/>
    <mergeCell ref="FQJ36:FQM36"/>
    <mergeCell ref="NSB35:NSE35"/>
    <mergeCell ref="UQZ35:URC35"/>
    <mergeCell ref="VNT34:VNW34"/>
    <mergeCell ref="NVP57:NVS57"/>
    <mergeCell ref="DJD32:DJG32"/>
    <mergeCell ref="GIN34:GIQ34"/>
    <mergeCell ref="CMJ54:CMM54"/>
    <mergeCell ref="ABP34:ABS34"/>
    <mergeCell ref="GTD36:GTG36"/>
    <mergeCell ref="VTT35:VTW35"/>
    <mergeCell ref="AJL56:AJO56"/>
    <mergeCell ref="UAV58:UAY58"/>
    <mergeCell ref="KJX57:KKA57"/>
    <mergeCell ref="UDP32:UDS32"/>
    <mergeCell ref="SUJ54:SUM54"/>
    <mergeCell ref="DPD54:DPG54"/>
    <mergeCell ref="UXL56:UXO56"/>
    <mergeCell ref="BEJ34:BEM34"/>
    <mergeCell ref="DNL54:DNO54"/>
    <mergeCell ref="IJT54:IJW54"/>
    <mergeCell ref="DMB32:DME32"/>
    <mergeCell ref="WAF56:WAI56"/>
    <mergeCell ref="GIN56:GIQ56"/>
    <mergeCell ref="MQN36:MQQ36"/>
    <mergeCell ref="DXT36:DXW36"/>
    <mergeCell ref="TPL36:TPO36"/>
    <mergeCell ref="MUB58:MUE58"/>
    <mergeCell ref="TSZ58:TTC58"/>
    <mergeCell ref="GJP36:GJS36"/>
    <mergeCell ref="JMN54:JMQ54"/>
    <mergeCell ref="GEZ35:GFC35"/>
    <mergeCell ref="QLL54:QLO54"/>
    <mergeCell ref="EMB58:EME58"/>
    <mergeCell ref="HBT34:HBW34"/>
    <mergeCell ref="EOV32:EOY32"/>
    <mergeCell ref="DFP54:DFS54"/>
    <mergeCell ref="AUV34:AUY34"/>
    <mergeCell ref="QWB56:QWE56"/>
    <mergeCell ref="JLD32:JLG32"/>
    <mergeCell ref="UVT58:UVW58"/>
    <mergeCell ref="HMJ36:HMM36"/>
    <mergeCell ref="OLH36:OLK36"/>
    <mergeCell ref="WMZ35:WNC35"/>
    <mergeCell ref="ROF54:ROI54"/>
    <mergeCell ref="EIJ54:EIM54"/>
    <mergeCell ref="LHH54:LHK54"/>
    <mergeCell ref="UAB54:UAE54"/>
    <mergeCell ref="RPH34:RPK34"/>
    <mergeCell ref="BXP34:BXS34"/>
    <mergeCell ref="KR32:KU32"/>
    <mergeCell ref="GLL56:GLO56"/>
    <mergeCell ref="EAR36:EAU36"/>
    <mergeCell ref="AEN56:AEQ56"/>
    <mergeCell ref="MCJ35:MCM35"/>
    <mergeCell ref="WLP34:WLS34"/>
    <mergeCell ref="EEF58:EEI58"/>
    <mergeCell ref="EGZ32:EHC32"/>
    <mergeCell ref="GQB58:GQE58"/>
    <mergeCell ref="ORT57:ORW57"/>
    <mergeCell ref="WTL56:WTO56"/>
    <mergeCell ref="UIR36:UIU36"/>
    <mergeCell ref="BHH56:BHK56"/>
    <mergeCell ref="UYR58:UYU58"/>
    <mergeCell ref="HSV58:HSY58"/>
    <mergeCell ref="WPX35:WQA35"/>
    <mergeCell ref="PUN57:PUQ57"/>
    <mergeCell ref="WTL57:WTO57"/>
    <mergeCell ref="FIB32:FIE32"/>
    <mergeCell ref="ELH54:ELK54"/>
    <mergeCell ref="CAN34:CAQ34"/>
    <mergeCell ref="RPH56:RPK56"/>
    <mergeCell ref="GWV34:GWY34"/>
    <mergeCell ref="PUN58:PUQ58"/>
    <mergeCell ref="MIV57:MIY57"/>
    <mergeCell ref="SKF34:SKI34"/>
    <mergeCell ref="UTH54:UTK54"/>
    <mergeCell ref="CZ57:DC57"/>
    <mergeCell ref="SIN34:SIQ34"/>
    <mergeCell ref="KQJ57:KQM57"/>
    <mergeCell ref="UQV58:UQY58"/>
    <mergeCell ref="HER56:HEU56"/>
    <mergeCell ref="PJD35:PJG35"/>
    <mergeCell ref="WIB35:WIE35"/>
    <mergeCell ref="HD54:HG54"/>
    <mergeCell ref="UPD58:UPG58"/>
    <mergeCell ref="PMR57:PMU57"/>
    <mergeCell ref="URX32:USA32"/>
    <mergeCell ref="BSR34:BSU34"/>
    <mergeCell ref="AFT57:AFW57"/>
    <mergeCell ref="HER57:HEU57"/>
    <mergeCell ref="PGJ56:PGM56"/>
    <mergeCell ref="CAN56:CAQ56"/>
    <mergeCell ref="VRX58:VSA58"/>
    <mergeCell ref="VUR32:VUU32"/>
    <mergeCell ref="KEZ35:KFC35"/>
    <mergeCell ref="IMB58:IME58"/>
    <mergeCell ref="PKZ58:PLC58"/>
    <mergeCell ref="CVL34:CVO34"/>
    <mergeCell ref="FEN54:FEQ54"/>
    <mergeCell ref="MDL54:MDO54"/>
    <mergeCell ref="CTT34:CTW34"/>
    <mergeCell ref="LKB32:LKE32"/>
    <mergeCell ref="SIZ32:SJC32"/>
    <mergeCell ref="UJ35:UM35"/>
    <mergeCell ref="GTH35:GTK35"/>
    <mergeCell ref="XX57:YA57"/>
    <mergeCell ref="FDD32:FDG32"/>
    <mergeCell ref="QNT58:QNW58"/>
    <mergeCell ref="VGN36:VGQ36"/>
    <mergeCell ref="NGF54:NGI54"/>
    <mergeCell ref="IAR36:IAU36"/>
    <mergeCell ref="XBH35:XBK35"/>
    <mergeCell ref="HWB35:HWE35"/>
    <mergeCell ref="SCN54:SCQ54"/>
    <mergeCell ref="GDD58:GDG58"/>
    <mergeCell ref="PRT34:PRW34"/>
    <mergeCell ref="GFX32:GGA32"/>
    <mergeCell ref="SDP34:SDS34"/>
    <mergeCell ref="KLL57:KLO57"/>
    <mergeCell ref="WJH36:WJK36"/>
    <mergeCell ref="GZT56:GZW56"/>
    <mergeCell ref="SND56:SNG56"/>
    <mergeCell ref="JDL36:JDO36"/>
    <mergeCell ref="QCJ36:QCM36"/>
    <mergeCell ref="OHP32:OHS32"/>
    <mergeCell ref="MYJ54:MYM54"/>
    <mergeCell ref="AYZ58:AZC58"/>
    <mergeCell ref="TGJ34:TGM34"/>
    <mergeCell ref="BBT32:BBW32"/>
    <mergeCell ref="ICN56:ICQ56"/>
    <mergeCell ref="FRT36:FRW36"/>
    <mergeCell ref="VMZ58:VNC58"/>
    <mergeCell ref="QIV57:QIY57"/>
    <mergeCell ref="EZP54:EZS54"/>
    <mergeCell ref="CYJ56:CYM56"/>
    <mergeCell ref="JXH56:JXK56"/>
    <mergeCell ref="WPT58:WPW58"/>
    <mergeCell ref="ANP36:ANS36"/>
    <mergeCell ref="UEZ32:UFC32"/>
    <mergeCell ref="IPH35:IPK35"/>
    <mergeCell ref="QIV58:QIY58"/>
    <mergeCell ref="RLP57:RLS57"/>
    <mergeCell ref="DRP34:DRS34"/>
    <mergeCell ref="BQJ36:BQM36"/>
    <mergeCell ref="RLP58:RLS58"/>
    <mergeCell ref="TCV35:TCY35"/>
    <mergeCell ref="AUB57:AUE57"/>
    <mergeCell ref="RJX58:RKA58"/>
    <mergeCell ref="MHL57:MHO57"/>
    <mergeCell ref="IVT56:IVW56"/>
    <mergeCell ref="PUR56:PUU56"/>
    <mergeCell ref="OEB54:OEE54"/>
    <mergeCell ref="LTH34:LTK34"/>
    <mergeCell ref="GKZ36:GLC36"/>
    <mergeCell ref="AYF54:AYI54"/>
    <mergeCell ref="WGF58:WGI58"/>
    <mergeCell ref="ISF35:ISI35"/>
    <mergeCell ref="BWV57:BWY57"/>
    <mergeCell ref="IVT57:IVW57"/>
    <mergeCell ref="QXL56:QXO56"/>
    <mergeCell ref="RAF36:RAI36"/>
    <mergeCell ref="TJH56:TJK56"/>
    <mergeCell ref="DRP56:DRS56"/>
    <mergeCell ref="QYN36:QYQ36"/>
    <mergeCell ref="UBL54:UBO54"/>
    <mergeCell ref="B30:F30"/>
    <mergeCell ref="EMN34:EMQ34"/>
    <mergeCell ref="BWV58:BWY58"/>
    <mergeCell ref="RQR34:RQU34"/>
    <mergeCell ref="JYN57:JYQ57"/>
    <mergeCell ref="GVP54:GVS54"/>
    <mergeCell ref="DOB35:DOE35"/>
    <mergeCell ref="NUN54:NUQ54"/>
    <mergeCell ref="EKV34:EKY34"/>
    <mergeCell ref="MKJ57:MKM57"/>
    <mergeCell ref="UAB32:UAE32"/>
    <mergeCell ref="SBH36:SBK36"/>
    <mergeCell ref="IKJ35:IKM35"/>
    <mergeCell ref="SEV58:SEY58"/>
    <mergeCell ref="WXP36:WXS36"/>
    <mergeCell ref="OXH54:OXK54"/>
    <mergeCell ref="BRL54:BRO54"/>
    <mergeCell ref="IQJ54:IQM54"/>
    <mergeCell ref="DUN56:DUQ56"/>
    <mergeCell ref="HWZ32:HXC32"/>
    <mergeCell ref="OVX32:OWA32"/>
    <mergeCell ref="JLL35:JLO35"/>
    <mergeCell ref="BNH58:BNK58"/>
    <mergeCell ref="JOZ57:JPC57"/>
    <mergeCell ref="RTL36:RTO36"/>
    <mergeCell ref="PYR32:PYU32"/>
    <mergeCell ref="CQB58:CQE58"/>
    <mergeCell ref="SHT58:SHW58"/>
    <mergeCell ref="UXL34:UXO34"/>
    <mergeCell ref="QSN56:QSQ56"/>
    <mergeCell ref="XEB58:XEE58"/>
    <mergeCell ref="IN54:IQ54"/>
    <mergeCell ref="UTH32:UTK32"/>
    <mergeCell ref="TWN54:TWQ54"/>
    <mergeCell ref="WAF34:WAI34"/>
    <mergeCell ref="HD32:HG32"/>
    <mergeCell ref="PTH34:PTK34"/>
    <mergeCell ref="VFH57:VFK57"/>
    <mergeCell ref="EPL56:EPO56"/>
    <mergeCell ref="CER36:CEU36"/>
    <mergeCell ref="KGJ35:KGM35"/>
    <mergeCell ref="MSF35:MSI35"/>
    <mergeCell ref="TRD35:TRG35"/>
    <mergeCell ref="AR54:AU54"/>
    <mergeCell ref="OSJ54:OSM54"/>
    <mergeCell ref="FIR34:FIU34"/>
    <mergeCell ref="MHP34:MHS34"/>
    <mergeCell ref="ENT57:ENW57"/>
    <mergeCell ref="TCR58:TCU58"/>
    <mergeCell ref="FQN56:FQQ56"/>
    <mergeCell ref="NUZ35:NVC35"/>
    <mergeCell ref="UTX35:UUA35"/>
    <mergeCell ref="CLD57:CLG57"/>
    <mergeCell ref="TAZ58:TBC58"/>
    <mergeCell ref="PVD54:PVG54"/>
    <mergeCell ref="NKJ34:NKM34"/>
    <mergeCell ref="JOF54:JOI54"/>
    <mergeCell ref="AEN34:AEQ34"/>
    <mergeCell ref="FQN57:FQQ57"/>
    <mergeCell ref="NUZ36:NVC36"/>
    <mergeCell ref="KJH35:KJK35"/>
    <mergeCell ref="CLD58:CLG58"/>
    <mergeCell ref="KMV57:KMY57"/>
    <mergeCell ref="PSB32:PSE32"/>
    <mergeCell ref="ECJ35:ECM35"/>
    <mergeCell ref="VAJ56:VAM56"/>
    <mergeCell ref="BHH34:BHK34"/>
    <mergeCell ref="SPP36:SPS36"/>
    <mergeCell ref="KPH54:KPK54"/>
    <mergeCell ref="DNX58:DOA58"/>
    <mergeCell ref="QUV32:QUY32"/>
    <mergeCell ref="FFD35:FFG35"/>
    <mergeCell ref="DMF58:DMI58"/>
    <mergeCell ref="PLP54:PLS54"/>
    <mergeCell ref="DOZ32:DPC32"/>
    <mergeCell ref="LNX57:LOA57"/>
    <mergeCell ref="TSJ36:TSM36"/>
    <mergeCell ref="TVX58:TWA58"/>
    <mergeCell ref="VND35:VNG35"/>
    <mergeCell ref="QOJ54:QOM54"/>
    <mergeCell ref="ODP34:ODS34"/>
    <mergeCell ref="SRL56:SRO56"/>
    <mergeCell ref="DCN36:DCQ36"/>
    <mergeCell ref="KHL54:KHO54"/>
    <mergeCell ref="FLP56:FLS56"/>
    <mergeCell ref="MKN56:MKQ56"/>
    <mergeCell ref="QYZ56:QZC56"/>
    <mergeCell ref="JOB32:JOE32"/>
    <mergeCell ref="QMZ32:QNC32"/>
    <mergeCell ref="DAV36:DAY36"/>
    <mergeCell ref="OOF36:OOI36"/>
    <mergeCell ref="LCN35:LCQ35"/>
    <mergeCell ref="SWB58:SWE58"/>
    <mergeCell ref="BGB32:BGE32"/>
    <mergeCell ref="TKN36:TKQ36"/>
    <mergeCell ref="WV54:WY54"/>
    <mergeCell ref="RSF34:RSI34"/>
    <mergeCell ref="GOJ56:GOM56"/>
    <mergeCell ref="NNH56:NNK56"/>
    <mergeCell ref="EDP36:EDS36"/>
    <mergeCell ref="AHL56:AHO56"/>
    <mergeCell ref="EHD58:EHG58"/>
    <mergeCell ref="TYV58:TYY58"/>
    <mergeCell ref="UBP32:UBS32"/>
    <mergeCell ref="VQB35:VQE35"/>
    <mergeCell ref="OUR57:OUU57"/>
    <mergeCell ref="VTP57:VTS57"/>
    <mergeCell ref="AZP54:AZS54"/>
    <mergeCell ref="QRH54:QRK54"/>
    <mergeCell ref="DLL54:DLO54"/>
    <mergeCell ref="BAR34:BAU34"/>
    <mergeCell ref="BKF56:BKI56"/>
    <mergeCell ref="IJD56:IJG56"/>
    <mergeCell ref="L36:O36"/>
    <mergeCell ref="OUR58:OUU58"/>
    <mergeCell ref="RKJ34:RKM34"/>
    <mergeCell ref="WWJ57:WWM57"/>
    <mergeCell ref="DVT36:DVW36"/>
    <mergeCell ref="TNL36:TNO36"/>
    <mergeCell ref="GEV56:GEY56"/>
    <mergeCell ref="LND54:LNG54"/>
    <mergeCell ref="JCJ34:JCM34"/>
    <mergeCell ref="QJL54:QJO54"/>
    <mergeCell ref="EKB58:EKE58"/>
    <mergeCell ref="GZT34:GZW34"/>
    <mergeCell ref="EMV32:EMY32"/>
    <mergeCell ref="MLT57:MLW57"/>
    <mergeCell ref="TKR57:TKU57"/>
    <mergeCell ref="FX57:GA57"/>
    <mergeCell ref="GEV57:GEY57"/>
    <mergeCell ref="OGN56:OGQ56"/>
    <mergeCell ref="OJH36:OJK36"/>
    <mergeCell ref="WKZ35:WLC35"/>
    <mergeCell ref="USB58:USE58"/>
    <mergeCell ref="PBL34:PBO34"/>
    <mergeCell ref="FX58:GA58"/>
    <mergeCell ref="BVP34:BVS34"/>
    <mergeCell ref="HHP57:HHS57"/>
    <mergeCell ref="EER54:EEU54"/>
    <mergeCell ref="MAJ35:MAM35"/>
    <mergeCell ref="VUV58:VUY58"/>
    <mergeCell ref="RJD32:RJG32"/>
    <mergeCell ref="VXP32:VXS32"/>
    <mergeCell ref="UGR36:UGU36"/>
    <mergeCell ref="MGJ54:MGM54"/>
    <mergeCell ref="LMZ32:LNC32"/>
    <mergeCell ref="SLX32:SMA32"/>
    <mergeCell ref="GWF35:GWI35"/>
    <mergeCell ref="FDH58:FDK58"/>
    <mergeCell ref="QQR58:QQU58"/>
    <mergeCell ref="FGB32:FGE32"/>
    <mergeCell ref="MEZ32:MFC32"/>
    <mergeCell ref="VJL36:VJO36"/>
    <mergeCell ref="RNH56:RNK56"/>
    <mergeCell ref="PCN36:PCQ36"/>
    <mergeCell ref="XH36:XK36"/>
    <mergeCell ref="SFL54:SFO54"/>
    <mergeCell ref="CGJ56:CGM56"/>
    <mergeCell ref="JFH56:JFK56"/>
    <mergeCell ref="PUR34:PUU34"/>
    <mergeCell ref="VP36:VS36"/>
    <mergeCell ref="GIV32:GIY32"/>
    <mergeCell ref="NHT32:NHW32"/>
    <mergeCell ref="ZD58:ZG58"/>
    <mergeCell ref="ERX36:ESA36"/>
    <mergeCell ref="QFH36:QFK36"/>
    <mergeCell ref="MTP35:MTS35"/>
    <mergeCell ref="BNX54:BOA54"/>
    <mergeCell ref="BBX58:BCA58"/>
    <mergeCell ref="TJH34:TJK34"/>
    <mergeCell ref="PEJ56:PEM56"/>
    <mergeCell ref="FUR36:FUU36"/>
    <mergeCell ref="MTP36:MTS36"/>
    <mergeCell ref="BYN56:BYQ56"/>
    <mergeCell ref="FYF58:FYI58"/>
    <mergeCell ref="VPX58:VQA58"/>
    <mergeCell ref="NT36:NW36"/>
    <mergeCell ref="TFD32:TFG32"/>
    <mergeCell ref="HPL35:HPO35"/>
    <mergeCell ref="SIJ54:SIM54"/>
    <mergeCell ref="PXP34:PXS34"/>
    <mergeCell ref="MBL54:MBO54"/>
    <mergeCell ref="CRT34:CRW34"/>
    <mergeCell ref="NWJ36:NWM36"/>
    <mergeCell ref="DBH56:DBK56"/>
    <mergeCell ref="AQN36:AQQ36"/>
    <mergeCell ref="QIF36:QII36"/>
    <mergeCell ref="QLT58:QLW58"/>
    <mergeCell ref="NAB57:NAE57"/>
    <mergeCell ref="NEF54:NEI54"/>
    <mergeCell ref="DUN34:DUQ34"/>
    <mergeCell ref="KTL34:KTO34"/>
    <mergeCell ref="CZP57:CZS57"/>
    <mergeCell ref="GBD58:GBG58"/>
    <mergeCell ref="B36:F36"/>
    <mergeCell ref="VBT57:VBW57"/>
    <mergeCell ref="DQJ32:DQM32"/>
    <mergeCell ref="HSJ35:HSM35"/>
    <mergeCell ref="AWZ57:AXC57"/>
    <mergeCell ref="HVX57:HWA57"/>
    <mergeCell ref="PXP56:PXS56"/>
    <mergeCell ref="QAJ36:QAM36"/>
    <mergeCell ref="WJD58:WJG58"/>
    <mergeCell ref="WLX32:WMA32"/>
    <mergeCell ref="TBP54:TBS54"/>
    <mergeCell ref="AWZ58:AXC58"/>
    <mergeCell ref="DMR34:DMU34"/>
    <mergeCell ref="IYR57:IYU57"/>
    <mergeCell ref="ODX32:OEA32"/>
    <mergeCell ref="COF35:COI35"/>
    <mergeCell ref="RAJ56:RAM56"/>
    <mergeCell ref="CRT57:CRW57"/>
    <mergeCell ref="TMF56:TMI56"/>
    <mergeCell ref="KTL56:KTO56"/>
    <mergeCell ref="RBL36:RBO36"/>
    <mergeCell ref="REZ58:RFC58"/>
    <mergeCell ref="BZT58:BZW58"/>
    <mergeCell ref="RTP34:RTS34"/>
    <mergeCell ref="NXL54:NXO54"/>
    <mergeCell ref="AIV56:AIY56"/>
    <mergeCell ref="ALP36:ALS36"/>
    <mergeCell ref="UCZ32:UDC32"/>
    <mergeCell ref="INH35:INK35"/>
    <mergeCell ref="GUJ58:GUM58"/>
    <mergeCell ref="GXD32:GXG32"/>
    <mergeCell ref="XAN36:XAQ36"/>
    <mergeCell ref="KLT54:KLW54"/>
    <mergeCell ref="MPL34:MPO34"/>
    <mergeCell ref="OSN36:OSQ36"/>
    <mergeCell ref="DXL56:DXO56"/>
    <mergeCell ref="OWB58:OWE58"/>
    <mergeCell ref="KWJ56:KWM56"/>
    <mergeCell ref="DLL32:DLO32"/>
    <mergeCell ref="HXD58:HXG58"/>
    <mergeCell ref="BMR36:BMU36"/>
    <mergeCell ref="HZX32:IAA32"/>
    <mergeCell ref="OYV32:OYY32"/>
    <mergeCell ref="JOJ35:JOM35"/>
    <mergeCell ref="BQF58:BQI58"/>
    <mergeCell ref="TXP34:TXS34"/>
    <mergeCell ref="RHX58:RIA58"/>
    <mergeCell ref="BSZ32:BTC32"/>
    <mergeCell ref="GIZ36:GJC36"/>
    <mergeCell ref="CSZ58:CTC58"/>
    <mergeCell ref="SKR58:SKU58"/>
    <mergeCell ref="QVL56:QVO56"/>
    <mergeCell ref="EKF35:EKI35"/>
    <mergeCell ref="HLT36:HLW36"/>
    <mergeCell ref="OKR36:OKU36"/>
    <mergeCell ref="DPP56:DPS56"/>
    <mergeCell ref="QWN36:QWQ36"/>
    <mergeCell ref="ROR34:ROU34"/>
    <mergeCell ref="JWN57:JWQ57"/>
    <mergeCell ref="KB32:KE32"/>
    <mergeCell ref="BTD58:BTG58"/>
    <mergeCell ref="EIV34:EIY34"/>
    <mergeCell ref="JUV57:JUY57"/>
    <mergeCell ref="RWN56:RWQ56"/>
    <mergeCell ref="CHP36:CHS36"/>
    <mergeCell ref="RZH36:RZK36"/>
    <mergeCell ref="SCV58:SCY58"/>
    <mergeCell ref="ORD57:ORG57"/>
    <mergeCell ref="LPP56:LPS56"/>
    <mergeCell ref="OVH54:OVK54"/>
    <mergeCell ref="FLP34:FLS34"/>
    <mergeCell ref="MKN34:MKQ34"/>
    <mergeCell ref="CYR32:CYU32"/>
    <mergeCell ref="RWN57:RWQ57"/>
    <mergeCell ref="ER34:EU34"/>
    <mergeCell ref="EQR57:EQU57"/>
    <mergeCell ref="MSJ56:MSM56"/>
    <mergeCell ref="JJL35:JJO35"/>
    <mergeCell ref="UWV35:UWY35"/>
    <mergeCell ref="TDX58:TEA58"/>
    <mergeCell ref="ROR56:ROU56"/>
    <mergeCell ref="NNH34:NNK34"/>
    <mergeCell ref="AHL34:AHO34"/>
    <mergeCell ref="CKN36:CKQ36"/>
    <mergeCell ref="USR54:USU54"/>
    <mergeCell ref="KMF35:KMI35"/>
    <mergeCell ref="RLD35:RLG35"/>
    <mergeCell ref="COB58:COE58"/>
    <mergeCell ref="SHX34:SIA34"/>
    <mergeCell ref="IWB32:IWE32"/>
    <mergeCell ref="KPT57:KPW57"/>
    <mergeCell ref="ROR57:ROU57"/>
    <mergeCell ref="PUZ32:PVC32"/>
    <mergeCell ref="EFH35:EFK35"/>
    <mergeCell ref="GN54:GQ54"/>
    <mergeCell ref="SSN36:SSQ36"/>
    <mergeCell ref="FIB35:FIE35"/>
    <mergeCell ref="PON54:POQ54"/>
    <mergeCell ref="DPD58:DPG58"/>
    <mergeCell ref="NDT34:NDW34"/>
    <mergeCell ref="VDH57:VDK57"/>
    <mergeCell ref="DRX32:DSA32"/>
    <mergeCell ref="KEJ35:KEM35"/>
    <mergeCell ref="ELT56:ELW56"/>
    <mergeCell ref="ILL58:ILO58"/>
    <mergeCell ref="AKJ34:AKM34"/>
    <mergeCell ref="IOF32:IOI32"/>
    <mergeCell ref="KCR35:KCU35"/>
    <mergeCell ref="MCV54:MCY54"/>
    <mergeCell ref="AGF32:AGI32"/>
    <mergeCell ref="LTP32:LTS32"/>
    <mergeCell ref="SUJ56:SUM56"/>
    <mergeCell ref="QJP36:QJS36"/>
    <mergeCell ref="MNL56:MNO56"/>
    <mergeCell ref="DDT36:DDW36"/>
    <mergeCell ref="QPX32:QQA32"/>
    <mergeCell ref="DHH58:DHK58"/>
    <mergeCell ref="SYZ58:SZC58"/>
    <mergeCell ref="EYN35:EYQ35"/>
    <mergeCell ref="ZT54:ZW54"/>
    <mergeCell ref="NQF56:NQI56"/>
    <mergeCell ref="UPD56:UPG56"/>
    <mergeCell ref="LFL36:LFO36"/>
    <mergeCell ref="AKJ56:AKM56"/>
    <mergeCell ref="HJH56:HJK56"/>
    <mergeCell ref="UBT58:UBW58"/>
    <mergeCell ref="BCN54:BCQ54"/>
    <mergeCell ref="IBL54:IBO54"/>
    <mergeCell ref="BDP34:BDS34"/>
    <mergeCell ref="ICN34:ICQ34"/>
    <mergeCell ref="BBD32:BBG32"/>
    <mergeCell ref="DKF58:DKI58"/>
    <mergeCell ref="DMZ32:DNC32"/>
    <mergeCell ref="LLX57:LMA57"/>
    <mergeCell ref="SKV57:SKY57"/>
    <mergeCell ref="WZH57:WZK57"/>
    <mergeCell ref="TNP56:TNS56"/>
    <mergeCell ref="NGR56:NGU56"/>
    <mergeCell ref="SOZ54:SPC54"/>
    <mergeCell ref="JFH34:JFK34"/>
    <mergeCell ref="VLD35:VLG35"/>
    <mergeCell ref="TSF58:TSI58"/>
    <mergeCell ref="EMZ58:ENC58"/>
    <mergeCell ref="OBP34:OBS34"/>
    <mergeCell ref="TNP57:TNS57"/>
    <mergeCell ref="CCF32:CCI32"/>
    <mergeCell ref="GEF35:GEI35"/>
    <mergeCell ref="IV57:IY57"/>
    <mergeCell ref="GHT57:GHW57"/>
    <mergeCell ref="CYV36:CYY36"/>
    <mergeCell ref="OMF36:OMI36"/>
    <mergeCell ref="LAN35:LAQ35"/>
    <mergeCell ref="WNX35:WOA35"/>
    <mergeCell ref="PEJ34:PEM34"/>
    <mergeCell ref="RNL54:RNO54"/>
    <mergeCell ref="IV58:IY58"/>
    <mergeCell ref="BYN34:BYQ34"/>
    <mergeCell ref="PCR34:PCU34"/>
    <mergeCell ref="MDH35:MDK35"/>
    <mergeCell ref="TCF35:TCI35"/>
    <mergeCell ref="MGV57:MGY57"/>
    <mergeCell ref="RMB32:RME32"/>
    <mergeCell ref="FWJ35:FWM35"/>
    <mergeCell ref="EDL58:EDO58"/>
    <mergeCell ref="UJP36:UJS36"/>
    <mergeCell ref="MJH54:MJK54"/>
    <mergeCell ref="OMJ56:OMM56"/>
    <mergeCell ref="SOV32:SOY32"/>
    <mergeCell ref="GZD35:GZG35"/>
    <mergeCell ref="FGF58:FGI58"/>
    <mergeCell ref="MFD58:MFG58"/>
    <mergeCell ref="WUJ57:WUM57"/>
    <mergeCell ref="MHX32:MIA32"/>
    <mergeCell ref="TIR56:TIU56"/>
    <mergeCell ref="FIZ32:FJC32"/>
    <mergeCell ref="GXL35:GXO35"/>
    <mergeCell ref="VMJ36:VMM36"/>
    <mergeCell ref="IXP54:IXS54"/>
    <mergeCell ref="JIF56:JII56"/>
    <mergeCell ref="BXH32:BXK32"/>
    <mergeCell ref="NHX58:NIA58"/>
    <mergeCell ref="NKR32:NKU32"/>
    <mergeCell ref="ACB58:ACE58"/>
    <mergeCell ref="OEN56:OEQ56"/>
    <mergeCell ref="EUV36:EUY36"/>
    <mergeCell ref="LTT36:LTW36"/>
    <mergeCell ref="TVL35:TVO35"/>
    <mergeCell ref="DAB32:DAE32"/>
    <mergeCell ref="BQV54:BQY54"/>
    <mergeCell ref="GB34:GE34"/>
    <mergeCell ref="HFP57:HFS57"/>
    <mergeCell ref="FLX32:FMA32"/>
    <mergeCell ref="PHH56:PHK56"/>
    <mergeCell ref="WGF56:WGI56"/>
    <mergeCell ref="FXP36:FXS36"/>
    <mergeCell ref="MWN36:MWQ36"/>
    <mergeCell ref="CBL56:CBO56"/>
    <mergeCell ref="JAJ56:JAM56"/>
    <mergeCell ref="UYF35:UYI35"/>
    <mergeCell ref="QR36:QU36"/>
    <mergeCell ref="JSN54:JSQ54"/>
    <mergeCell ref="QAN34:QAQ34"/>
    <mergeCell ref="WZL34:WZO34"/>
    <mergeCell ref="MEJ54:MEM54"/>
    <mergeCell ref="AEZ58:AFC58"/>
    <mergeCell ref="CUR34:CUU34"/>
    <mergeCell ref="JTP34:JTS34"/>
    <mergeCell ref="FBH58:FBK58"/>
    <mergeCell ref="NCZ57:NDC57"/>
    <mergeCell ref="UBX57:UCA57"/>
    <mergeCell ref="NHD54:NHG54"/>
    <mergeCell ref="UGB54:UGE54"/>
    <mergeCell ref="KWJ34:KWM34"/>
    <mergeCell ref="SN56:SQ56"/>
    <mergeCell ref="GRL56:GRO56"/>
    <mergeCell ref="NCZ58:NDC58"/>
    <mergeCell ref="PSR34:PSU34"/>
    <mergeCell ref="TP36:TS36"/>
    <mergeCell ref="OFT57:OFW57"/>
    <mergeCell ref="VER57:VEU57"/>
    <mergeCell ref="NFT32:NFW32"/>
    <mergeCell ref="HVH35:HVK35"/>
    <mergeCell ref="OUF35:OUI35"/>
    <mergeCell ref="XD58:XG58"/>
    <mergeCell ref="HYV57:HYY57"/>
    <mergeCell ref="ALT34:ALW34"/>
    <mergeCell ref="MRP35:MRS35"/>
    <mergeCell ref="OFT58:OFW58"/>
    <mergeCell ref="QVL34:QVO34"/>
    <mergeCell ref="AZX58:BAA58"/>
    <mergeCell ref="PWZ35:PXC35"/>
    <mergeCell ref="END57:ENG57"/>
    <mergeCell ref="JBP57:JBS57"/>
    <mergeCell ref="OGV32:OGY32"/>
    <mergeCell ref="MXP54:MXS54"/>
    <mergeCell ref="UTH35:UTK35"/>
    <mergeCell ref="IZ56:JC56"/>
    <mergeCell ref="TAJ58:TAM58"/>
    <mergeCell ref="TDD32:TDG32"/>
    <mergeCell ref="FUN58:FUQ58"/>
    <mergeCell ref="NUJ36:NUM36"/>
    <mergeCell ref="UZH54:UZK54"/>
    <mergeCell ref="QDL56:QDO56"/>
    <mergeCell ref="XCJ56:XCM56"/>
    <mergeCell ref="ALT56:ALW56"/>
    <mergeCell ref="AON36:AOQ36"/>
    <mergeCell ref="NSR36:NSU36"/>
    <mergeCell ref="UFX32:UGA32"/>
    <mergeCell ref="IQF35:IQI35"/>
    <mergeCell ref="CXP56:CXS56"/>
    <mergeCell ref="NWF58:NWI58"/>
    <mergeCell ref="VUJ35:VUM35"/>
    <mergeCell ref="AMV36:AMY36"/>
    <mergeCell ref="NYZ32:NZC32"/>
    <mergeCell ref="DPT54:DPW54"/>
    <mergeCell ref="KOR54:KOU54"/>
    <mergeCell ref="BEZ34:BFC34"/>
    <mergeCell ref="ALT57:ALW57"/>
    <mergeCell ref="KZH56:KZK56"/>
    <mergeCell ref="DOJ32:DOM32"/>
    <mergeCell ref="OYZ58:OZC58"/>
    <mergeCell ref="BPP36:BPS36"/>
    <mergeCell ref="PVP56:PVS56"/>
    <mergeCell ref="GLX36:GMA36"/>
    <mergeCell ref="VMN35:VMQ35"/>
    <mergeCell ref="ODH54:ODK54"/>
    <mergeCell ref="VCF54:VCI54"/>
    <mergeCell ref="LSN34:LSQ34"/>
    <mergeCell ref="TAZ56:TBC56"/>
    <mergeCell ref="QOV34:QOY34"/>
    <mergeCell ref="QYJ56:QYM56"/>
    <mergeCell ref="ONP36:ONS36"/>
    <mergeCell ref="GNH54:GNK54"/>
    <mergeCell ref="BHT36:BHW36"/>
    <mergeCell ref="QIJ35:QIM35"/>
    <mergeCell ref="PBX58:PCA58"/>
    <mergeCell ref="RRP34:RRS34"/>
    <mergeCell ref="PER32:PEU32"/>
    <mergeCell ref="MZ32:NC32"/>
    <mergeCell ref="NVL54:NVO54"/>
    <mergeCell ref="BWB58:BWE58"/>
    <mergeCell ref="LKR34:LKU34"/>
    <mergeCell ref="JXT57:JXW57"/>
    <mergeCell ref="QWR57:QWU57"/>
    <mergeCell ref="AGV56:AGY56"/>
    <mergeCell ref="IJP35:IJS35"/>
    <mergeCell ref="VXD54:VXG54"/>
    <mergeCell ref="JXT58:JXW58"/>
    <mergeCell ref="MNL34:MNO34"/>
    <mergeCell ref="TMJ34:TMM34"/>
    <mergeCell ref="ETP57:ETS57"/>
    <mergeCell ref="WSF35:WSI35"/>
    <mergeCell ref="OUB58:OUE58"/>
    <mergeCell ref="BKR36:BKU36"/>
    <mergeCell ref="OWV32:OWY32"/>
    <mergeCell ref="JMJ35:JMM35"/>
    <mergeCell ref="QLH35:QLK35"/>
    <mergeCell ref="JPX57:JQA57"/>
    <mergeCell ref="OVD32:OVG32"/>
    <mergeCell ref="WYF54:WYI54"/>
    <mergeCell ref="ROB35:ROE35"/>
    <mergeCell ref="PVD58:PVG58"/>
    <mergeCell ref="KSR57:KSU57"/>
    <mergeCell ref="PXX32:PYA32"/>
    <mergeCell ref="EIF35:EII35"/>
    <mergeCell ref="CPH58:CPK58"/>
    <mergeCell ref="GIJ54:GIM54"/>
    <mergeCell ref="UUF32:UUI32"/>
    <mergeCell ref="IB32:IE32"/>
    <mergeCell ref="AWN35:AWQ35"/>
    <mergeCell ref="WQJ54:WQM54"/>
    <mergeCell ref="KQZ58:KRC58"/>
    <mergeCell ref="GJ32:GM32"/>
    <mergeCell ref="VGF57:VGI57"/>
    <mergeCell ref="RUN56:RUQ56"/>
    <mergeCell ref="JBT56:JBW56"/>
    <mergeCell ref="PJT36:PJW36"/>
    <mergeCell ref="VWZ32:VXC32"/>
    <mergeCell ref="LNP56:LNS56"/>
    <mergeCell ref="PNH58:PNK58"/>
    <mergeCell ref="CDX36:CEA36"/>
    <mergeCell ref="BZH35:BZK35"/>
    <mergeCell ref="MFT54:MFW54"/>
    <mergeCell ref="MIN34:MIQ34"/>
    <mergeCell ref="AJD32:AJG32"/>
    <mergeCell ref="X54:AA54"/>
    <mergeCell ref="EOR57:EOU57"/>
    <mergeCell ref="MQJ56:MQM56"/>
    <mergeCell ref="TPH56:TPK56"/>
    <mergeCell ref="FFL32:FFO32"/>
    <mergeCell ref="DGR36:DGU36"/>
    <mergeCell ref="KFP36:KFS36"/>
    <mergeCell ref="QQB58:QQE58"/>
    <mergeCell ref="SHH35:SHK35"/>
    <mergeCell ref="HBP54:HBS54"/>
    <mergeCell ref="WTH54:WTK54"/>
    <mergeCell ref="NJP34:NJS34"/>
    <mergeCell ref="FRL57:FRO57"/>
    <mergeCell ref="CFT56:CFW56"/>
    <mergeCell ref="JER56:JEU56"/>
    <mergeCell ref="LIJ36:LIM36"/>
    <mergeCell ref="PSZ32:PTC32"/>
    <mergeCell ref="ABH32:ABK32"/>
    <mergeCell ref="CKJ58:CKM58"/>
    <mergeCell ref="QER36:QEU36"/>
    <mergeCell ref="KMB57:KME57"/>
    <mergeCell ref="VLH34:VLK34"/>
    <mergeCell ref="QSZ58:QTC58"/>
    <mergeCell ref="EAN56:EAQ56"/>
    <mergeCell ref="QVT32:QVW32"/>
    <mergeCell ref="DND58:DNG58"/>
    <mergeCell ref="KMB58:KME58"/>
    <mergeCell ref="LOV57:LOY57"/>
    <mergeCell ref="SNT57:SNW57"/>
    <mergeCell ref="AFP54:AFS54"/>
    <mergeCell ref="HEN54:HEQ54"/>
    <mergeCell ref="SRX54:SSA54"/>
    <mergeCell ref="FDH56:FDK56"/>
    <mergeCell ref="LOV58:LOY58"/>
    <mergeCell ref="OEN34:OEQ34"/>
    <mergeCell ref="VDL34:VDO34"/>
    <mergeCell ref="TQN57:TQQ57"/>
    <mergeCell ref="NGB35:NGE35"/>
    <mergeCell ref="QHP36:QHS36"/>
    <mergeCell ref="GKR57:GKU57"/>
    <mergeCell ref="NJP57:NJS57"/>
    <mergeCell ref="QLD58:QLG58"/>
    <mergeCell ref="LDL35:LDO35"/>
    <mergeCell ref="SCJ35:SCM35"/>
    <mergeCell ref="CAJ54:CAM54"/>
    <mergeCell ref="QMF32:QMI32"/>
    <mergeCell ref="BGZ32:BHC32"/>
    <mergeCell ref="CYZ57:CZC57"/>
    <mergeCell ref="LAR56:LAU56"/>
    <mergeCell ref="LDL36:LDO36"/>
    <mergeCell ref="TFD35:TFG35"/>
    <mergeCell ref="DDD54:DDG54"/>
    <mergeCell ref="ULL56:ULO56"/>
    <mergeCell ref="RMF58:RMI58"/>
    <mergeCell ref="ROZ32:RPC32"/>
    <mergeCell ref="FZH35:FZK35"/>
    <mergeCell ref="MYF35:MYI35"/>
    <mergeCell ref="LFH58:LFK58"/>
    <mergeCell ref="HZL54:HZO54"/>
    <mergeCell ref="FOR34:FOU34"/>
    <mergeCell ref="HXT54:HXW54"/>
    <mergeCell ref="MGF36:MGI36"/>
    <mergeCell ref="GNP57:GNS57"/>
    <mergeCell ref="AZD32:AZG32"/>
    <mergeCell ref="VOF56:VOI56"/>
    <mergeCell ref="ODH32:ODK32"/>
    <mergeCell ref="CNP35:CNS35"/>
    <mergeCell ref="MIB58:MIE58"/>
    <mergeCell ref="AXL32:AXO32"/>
    <mergeCell ref="MKV32:MKY32"/>
    <mergeCell ref="RAV36:RAY36"/>
    <mergeCell ref="JAN54:JAQ54"/>
    <mergeCell ref="DUZ36:DVC36"/>
    <mergeCell ref="JDH34:JDK34"/>
    <mergeCell ref="CAF32:CAI32"/>
    <mergeCell ref="GFT57:GFW57"/>
    <mergeCell ref="SDP36:SDS36"/>
    <mergeCell ref="OHL56:OHO56"/>
    <mergeCell ref="VGJ56:VGM56"/>
    <mergeCell ref="LWR36:LWU36"/>
    <mergeCell ref="FZL56:FZO56"/>
    <mergeCell ref="UOJ57:UOM57"/>
    <mergeCell ref="KBX32:KCA32"/>
    <mergeCell ref="ISR54:ISU54"/>
    <mergeCell ref="PAR34:PAU34"/>
    <mergeCell ref="VZP34:VZS34"/>
    <mergeCell ref="KVT56:KVW56"/>
    <mergeCell ref="PKF56:PKI56"/>
    <mergeCell ref="MZL36:MZO36"/>
    <mergeCell ref="RHH58:RHK58"/>
    <mergeCell ref="DGV35:DGY35"/>
    <mergeCell ref="MDD57:MDG57"/>
    <mergeCell ref="XCJ34:XCM34"/>
    <mergeCell ref="JWN34:JWQ34"/>
    <mergeCell ref="PIN57:PIQ57"/>
    <mergeCell ref="FRP56:FRS56"/>
    <mergeCell ref="SKB58:SKE58"/>
    <mergeCell ref="UBH35:UBK35"/>
    <mergeCell ref="EJP35:EJS35"/>
    <mergeCell ref="MDD58:MDG58"/>
    <mergeCell ref="UEV57:UEY57"/>
    <mergeCell ref="GVL35:GVO35"/>
    <mergeCell ref="GYZ57:GZC57"/>
    <mergeCell ref="IVP54:IVS54"/>
    <mergeCell ref="LX34:MA34"/>
    <mergeCell ref="GKV34:GKY34"/>
    <mergeCell ref="RYF34:RYI34"/>
    <mergeCell ref="GUJ56:GUM56"/>
    <mergeCell ref="NFX58:NGA58"/>
    <mergeCell ref="BVH32:BVK32"/>
    <mergeCell ref="WN36:WQ36"/>
    <mergeCell ref="VHP57:VHS57"/>
    <mergeCell ref="AAB58:AAE58"/>
    <mergeCell ref="OXD35:OXG35"/>
    <mergeCell ref="IBT57:IBW57"/>
    <mergeCell ref="PAR57:PAU57"/>
    <mergeCell ref="JYJ54:JYM54"/>
    <mergeCell ref="LOZ56:LPC56"/>
    <mergeCell ref="HNP34:HNS34"/>
    <mergeCell ref="DRL54:DRO54"/>
    <mergeCell ref="HYF36:HYI36"/>
    <mergeCell ref="EQB57:EQE57"/>
    <mergeCell ref="MUN36:MUQ36"/>
    <mergeCell ref="HBX57:HCA57"/>
    <mergeCell ref="UWF35:UWI35"/>
    <mergeCell ref="PDP56:PDS56"/>
    <mergeCell ref="WCN56:WCQ56"/>
    <mergeCell ref="EUF54:EUI54"/>
    <mergeCell ref="TDH58:TDK58"/>
    <mergeCell ref="TGB32:TGE32"/>
    <mergeCell ref="HQJ35:HQM35"/>
    <mergeCell ref="WUR54:WUU54"/>
    <mergeCell ref="AGV34:AGY34"/>
    <mergeCell ref="HFT34:HFW34"/>
    <mergeCell ref="KYB32:KYE32"/>
    <mergeCell ref="IJ35:IM35"/>
    <mergeCell ref="JOV54:JOY54"/>
    <mergeCell ref="LX57:MA57"/>
    <mergeCell ref="HNP56:HNS56"/>
    <mergeCell ref="NVP36:NVS36"/>
    <mergeCell ref="EER35:EEU35"/>
    <mergeCell ref="UIV32:UIY32"/>
    <mergeCell ref="NZD58:NZG58"/>
    <mergeCell ref="OBX32:OCA32"/>
    <mergeCell ref="SRX36:SSA36"/>
    <mergeCell ref="KRP54:KRS54"/>
    <mergeCell ref="KUJ34:KUM34"/>
    <mergeCell ref="QGJ57:QGM57"/>
    <mergeCell ref="EKR54:EKU54"/>
    <mergeCell ref="GNT56:GNW56"/>
    <mergeCell ref="LCF56:LCI56"/>
    <mergeCell ref="VCR57:VCU57"/>
    <mergeCell ref="SBD56:SBG56"/>
    <mergeCell ref="KQF32:KQI32"/>
    <mergeCell ref="DRH32:DRK32"/>
    <mergeCell ref="IRL36:IRO36"/>
    <mergeCell ref="NNT36:NNW36"/>
    <mergeCell ref="FNL54:FNO54"/>
    <mergeCell ref="HQN56:HQQ56"/>
    <mergeCell ref="LSZ32:LTC32"/>
    <mergeCell ref="OCB58:OCE58"/>
    <mergeCell ref="QRT34:QRW34"/>
    <mergeCell ref="OEV32:OEY32"/>
    <mergeCell ref="WDT57:WDW57"/>
    <mergeCell ref="OQN36:OQQ36"/>
    <mergeCell ref="IXX57:IYA57"/>
    <mergeCell ref="PWV57:PWY57"/>
    <mergeCell ref="ENP54:ENS54"/>
    <mergeCell ref="CMJ56:CMM56"/>
    <mergeCell ref="UXH54:UXK54"/>
    <mergeCell ref="BYZ58:BZC58"/>
    <mergeCell ref="IXX58:IYA58"/>
    <mergeCell ref="LNP34:LNS34"/>
    <mergeCell ref="QZP57:QZS57"/>
    <mergeCell ref="AJT56:AJW56"/>
    <mergeCell ref="NQR36:NQU36"/>
    <mergeCell ref="VSJ35:VSM35"/>
    <mergeCell ref="FQJ54:FQM54"/>
    <mergeCell ref="VVX57:VWA57"/>
    <mergeCell ref="IMN35:IMQ35"/>
    <mergeCell ref="KMR54:KMU54"/>
    <mergeCell ref="BCZ34:BDC34"/>
    <mergeCell ref="IBX34:ICA34"/>
    <mergeCell ref="MQJ34:MQM34"/>
    <mergeCell ref="OTL36:OTO36"/>
    <mergeCell ref="GAR36:GAU36"/>
    <mergeCell ref="AIB57:AIE57"/>
    <mergeCell ref="OWZ58:OXC58"/>
    <mergeCell ref="VVX58:VWA58"/>
    <mergeCell ref="IMN36:IMQ36"/>
    <mergeCell ref="WYR57:WYU57"/>
    <mergeCell ref="JPH35:JPK35"/>
    <mergeCell ref="QOF35:QOI35"/>
    <mergeCell ref="LPL54:LPO54"/>
    <mergeCell ref="CFT34:CFW34"/>
    <mergeCell ref="JER34:JEU34"/>
    <mergeCell ref="FIN54:FIQ54"/>
    <mergeCell ref="LQN34:LQQ34"/>
    <mergeCell ref="CXT34:CXW34"/>
    <mergeCell ref="BKV57:BKY57"/>
    <mergeCell ref="JPH36:JPK36"/>
    <mergeCell ref="GDP35:GDS35"/>
    <mergeCell ref="WR35:WU35"/>
    <mergeCell ref="WZT32:WZW32"/>
    <mergeCell ref="QAV32:QAY32"/>
    <mergeCell ref="D4:F4"/>
    <mergeCell ref="ELD35:ELG35"/>
    <mergeCell ref="WNH35:WNK35"/>
    <mergeCell ref="QUR56:QUU56"/>
    <mergeCell ref="EAN34:EAQ34"/>
    <mergeCell ref="OJX36:OKA36"/>
    <mergeCell ref="ER36:EU36"/>
    <mergeCell ref="GJP54:GJS54"/>
    <mergeCell ref="XBP57:XBS57"/>
    <mergeCell ref="MPD32:MPG32"/>
    <mergeCell ref="AZL35:AZO35"/>
    <mergeCell ref="LFX54:LGA54"/>
    <mergeCell ref="KTX58:KUA58"/>
    <mergeCell ref="QUR57:QUU57"/>
    <mergeCell ref="BCZ57:BDC57"/>
    <mergeCell ref="JH32:JK32"/>
    <mergeCell ref="PMR36:PMU36"/>
    <mergeCell ref="WLP36:WLS36"/>
    <mergeCell ref="JFT36:JFW36"/>
    <mergeCell ref="MIR54:MIU54"/>
    <mergeCell ref="THP54:THS54"/>
    <mergeCell ref="JXX34:JYA34"/>
    <mergeCell ref="RXL57:RXO57"/>
    <mergeCell ref="HKZ32:HLC32"/>
    <mergeCell ref="ERP57:ERS57"/>
    <mergeCell ref="IEV56:IEY56"/>
    <mergeCell ref="MTH56:MTK56"/>
    <mergeCell ref="TSF56:TSI56"/>
    <mergeCell ref="FIJ32:FIM32"/>
    <mergeCell ref="KIN36:KIQ36"/>
    <mergeCell ref="UKJ54:UKM54"/>
    <mergeCell ref="WWF54:WWI54"/>
    <mergeCell ref="NMN34:NMQ34"/>
    <mergeCell ref="ULL34:ULO34"/>
    <mergeCell ref="JHP56:JHS56"/>
    <mergeCell ref="XX36:YA36"/>
    <mergeCell ref="ABL58:ABO58"/>
    <mergeCell ref="PTD58:PTG58"/>
    <mergeCell ref="AEF32:AEI32"/>
    <mergeCell ref="BSR35:BSU35"/>
    <mergeCell ref="KOZ57:KPC57"/>
    <mergeCell ref="RNX57:ROA57"/>
    <mergeCell ref="GER54:GEU54"/>
    <mergeCell ref="EDL56:EDO56"/>
    <mergeCell ref="KLL36:KLO36"/>
    <mergeCell ref="KOZ58:KPC58"/>
    <mergeCell ref="RNX58:ROA58"/>
    <mergeCell ref="NER34:NEU34"/>
    <mergeCell ref="SQR57:SQU57"/>
    <mergeCell ref="QB36:QE36"/>
    <mergeCell ref="PHT36:PHW36"/>
    <mergeCell ref="HHL54:HHO54"/>
    <mergeCell ref="EWR34:EWU34"/>
    <mergeCell ref="MDT54:MDW54"/>
    <mergeCell ref="AEJ58:AEM58"/>
    <mergeCell ref="LRT58:LRW58"/>
    <mergeCell ref="AHD32:AHG32"/>
    <mergeCell ref="SQR58:SQU58"/>
    <mergeCell ref="PEZ57:PFC57"/>
    <mergeCell ref="BZD57:BZG57"/>
    <mergeCell ref="KAV56:KAY56"/>
    <mergeCell ref="PJD54:PJG54"/>
    <mergeCell ref="KDP36:KDS36"/>
    <mergeCell ref="SFH35:SFK35"/>
    <mergeCell ref="CDH54:CDK54"/>
    <mergeCell ref="QMJ58:QMM58"/>
    <mergeCell ref="QPD32:QPG32"/>
    <mergeCell ref="STP57:STS57"/>
    <mergeCell ref="DBX57:DCA57"/>
    <mergeCell ref="SZ36:TC36"/>
    <mergeCell ref="LGJ36:LGM36"/>
    <mergeCell ref="TIB35:TIE35"/>
    <mergeCell ref="NPL56:NPO56"/>
    <mergeCell ref="LER36:LEU36"/>
    <mergeCell ref="GCF35:GCI35"/>
    <mergeCell ref="LIF58:LII58"/>
    <mergeCell ref="VGN54:VGQ54"/>
    <mergeCell ref="QAZ36:QBC36"/>
    <mergeCell ref="IAR54:IAU54"/>
    <mergeCell ref="OGF32:OGI32"/>
    <mergeCell ref="CQN35:CQQ35"/>
    <mergeCell ref="SLT57:SLW57"/>
    <mergeCell ref="BAJ32:BAM32"/>
    <mergeCell ref="RDT36:RDW36"/>
    <mergeCell ref="NHP56:NHS56"/>
    <mergeCell ref="JGF34:JGI34"/>
    <mergeCell ref="DTH35:DTK35"/>
    <mergeCell ref="KSF35:KSI35"/>
    <mergeCell ref="EZP56:EZS56"/>
    <mergeCell ref="UYR54:UYU54"/>
    <mergeCell ref="CAJ58:CAM58"/>
    <mergeCell ref="IZH58:IZK58"/>
    <mergeCell ref="TON57:TOQ57"/>
    <mergeCell ref="JCB32:JCE32"/>
    <mergeCell ref="CDD32:CDG32"/>
    <mergeCell ref="OAV34:OAY34"/>
    <mergeCell ref="LZP36:LZS36"/>
    <mergeCell ref="CWZ57:CXC57"/>
    <mergeCell ref="PDP34:PDS34"/>
    <mergeCell ref="WCN34:WCQ34"/>
    <mergeCell ref="TMV58:TMY58"/>
    <mergeCell ref="KYR56:KYU56"/>
    <mergeCell ref="RXP56:RXS56"/>
    <mergeCell ref="BOZ36:BPC36"/>
    <mergeCell ref="INX36:IOA36"/>
    <mergeCell ref="DZT57:DZW57"/>
    <mergeCell ref="HVT54:HVW54"/>
    <mergeCell ref="FUN56:FUQ56"/>
    <mergeCell ref="MCN36:MCQ36"/>
    <mergeCell ref="UEF35:UEI35"/>
    <mergeCell ref="MGB58:MGE58"/>
    <mergeCell ref="UHT57:UHW57"/>
    <mergeCell ref="IYN54:IYQ54"/>
    <mergeCell ref="PXL54:PXO54"/>
    <mergeCell ref="OV34:OY34"/>
    <mergeCell ref="GNT34:GNW34"/>
    <mergeCell ref="BVL58:BVO58"/>
    <mergeCell ref="NIV58:NIY58"/>
    <mergeCell ref="PAB35:PAE35"/>
    <mergeCell ref="NHD58:NHG58"/>
    <mergeCell ref="DQF57:DQI57"/>
    <mergeCell ref="RAF54:RAI54"/>
    <mergeCell ref="TWJ35:TWM35"/>
    <mergeCell ref="DUJ54:DUM54"/>
    <mergeCell ref="BJP34:BJS34"/>
    <mergeCell ref="JZX32:KAA32"/>
    <mergeCell ref="DQF58:DQI58"/>
    <mergeCell ref="UKR57:UKU57"/>
    <mergeCell ref="LRX57:LSA57"/>
    <mergeCell ref="ESZ57:ETC57"/>
    <mergeCell ref="UZD35:UZG35"/>
    <mergeCell ref="PGN56:PGQ56"/>
    <mergeCell ref="WFL56:WFO56"/>
    <mergeCell ref="MVT36:MVW36"/>
    <mergeCell ref="WXP54:WXS54"/>
    <mergeCell ref="ESZ58:ETC58"/>
    <mergeCell ref="XAJ34:XAM34"/>
    <mergeCell ref="MUR57:MUU57"/>
    <mergeCell ref="LH35:LK35"/>
    <mergeCell ref="PGN57:PGQ57"/>
    <mergeCell ref="BLL54:BLO54"/>
    <mergeCell ref="PXH32:PXK32"/>
    <mergeCell ref="WWF32:WWI32"/>
    <mergeCell ref="EHP35:EHS35"/>
    <mergeCell ref="UXL36:UXO36"/>
    <mergeCell ref="COR58:COU58"/>
    <mergeCell ref="CRL32:CRO32"/>
    <mergeCell ref="VAZ58:VBC58"/>
    <mergeCell ref="RTL54:RTO54"/>
    <mergeCell ref="TWN56:TWQ56"/>
    <mergeCell ref="RT56:RW56"/>
    <mergeCell ref="GQR56:GQU56"/>
    <mergeCell ref="KTD32:KTG32"/>
    <mergeCell ref="OVD35:OVG35"/>
    <mergeCell ref="UBD58:UBG58"/>
    <mergeCell ref="RT57:RW57"/>
    <mergeCell ref="HTL56:HTO56"/>
    <mergeCell ref="LVX32:LWA32"/>
    <mergeCell ref="PXX35:PYA35"/>
    <mergeCell ref="OEZ58:OFC58"/>
    <mergeCell ref="EOB57:EOE57"/>
    <mergeCell ref="BMN56:BMQ56"/>
    <mergeCell ref="VDX58:VEA58"/>
    <mergeCell ref="RWJ54:RWM54"/>
    <mergeCell ref="MQV36:MQY36"/>
    <mergeCell ref="USN35:USQ35"/>
    <mergeCell ref="WSR54:WSU54"/>
    <mergeCell ref="UHX34:UIA34"/>
    <mergeCell ref="CPH56:CPK56"/>
    <mergeCell ref="ADD34:ADG34"/>
    <mergeCell ref="SPL34:SPO34"/>
    <mergeCell ref="HLP56:HLS56"/>
    <mergeCell ref="NTP36:NTS36"/>
    <mergeCell ref="FAV36:FAY36"/>
    <mergeCell ref="IF57:II57"/>
    <mergeCell ref="VVH35:VVK35"/>
    <mergeCell ref="NXD58:NXG58"/>
    <mergeCell ref="HJX56:HKA56"/>
    <mergeCell ref="MSF54:MSI54"/>
    <mergeCell ref="VYV57:VYY57"/>
    <mergeCell ref="POJ35:POM35"/>
    <mergeCell ref="KPP54:KPS54"/>
    <mergeCell ref="RON54:ROQ54"/>
    <mergeCell ref="IEV34:IEY34"/>
    <mergeCell ref="NQV57:NQY57"/>
    <mergeCell ref="VVH36:VVK36"/>
    <mergeCell ref="AKZ57:ALC57"/>
    <mergeCell ref="IPL36:IPO36"/>
    <mergeCell ref="QRD35:QRG35"/>
    <mergeCell ref="SRH54:SRK54"/>
    <mergeCell ref="JHP34:JHS34"/>
    <mergeCell ref="QGN34:QGQ34"/>
    <mergeCell ref="FLL54:FLO54"/>
    <mergeCell ref="DAR34:DAU34"/>
    <mergeCell ref="LQZ32:LRC32"/>
    <mergeCell ref="GGN35:GGQ35"/>
    <mergeCell ref="NFL35:NFO35"/>
    <mergeCell ref="GKB57:GKE57"/>
    <mergeCell ref="NIZ57:NJC57"/>
    <mergeCell ref="LPH32:LPK32"/>
    <mergeCell ref="WZX58:XAA58"/>
    <mergeCell ref="ZP35:ZS35"/>
    <mergeCell ref="XCR32:XCU32"/>
    <mergeCell ref="BZT54:BZW54"/>
    <mergeCell ref="TVD34:TVG34"/>
    <mergeCell ref="OMV36:OMY36"/>
    <mergeCell ref="VLT36:VLW36"/>
    <mergeCell ref="MSB32:MSE32"/>
    <mergeCell ref="BCJ35:BCM35"/>
    <mergeCell ref="JL58:JO58"/>
    <mergeCell ref="QXP57:QXS57"/>
    <mergeCell ref="GLD32:GLG32"/>
    <mergeCell ref="MF32:MI32"/>
    <mergeCell ref="FYR35:FYU35"/>
    <mergeCell ref="WON36:WOQ36"/>
    <mergeCell ref="TKN54:TKQ54"/>
    <mergeCell ref="GMZ57:GNC57"/>
    <mergeCell ref="DLL56:DLO56"/>
    <mergeCell ref="HNX32:HOA32"/>
    <mergeCell ref="VNP56:VNS56"/>
    <mergeCell ref="AGB57:AGE57"/>
    <mergeCell ref="IHT56:IHW56"/>
    <mergeCell ref="FWZ36:FXC36"/>
    <mergeCell ref="MKF32:MKI32"/>
    <mergeCell ref="QMF35:QMI35"/>
    <mergeCell ref="OTH58:OTK58"/>
    <mergeCell ref="WUZ57:WVC57"/>
    <mergeCell ref="JCR34:JCU34"/>
    <mergeCell ref="CSZ54:CTC54"/>
    <mergeCell ref="WZD54:WZG54"/>
    <mergeCell ref="BIV57:BIY57"/>
    <mergeCell ref="UOJ34:UOM34"/>
    <mergeCell ref="JKN56:JKQ56"/>
    <mergeCell ref="QJL56:QJO56"/>
    <mergeCell ref="GZT36:GZW36"/>
    <mergeCell ref="DDP56:DDS56"/>
    <mergeCell ref="PBL35:PBO35"/>
    <mergeCell ref="HDH58:HDK58"/>
    <mergeCell ref="WUZ58:WVC58"/>
    <mergeCell ref="WXT32:WXW32"/>
    <mergeCell ref="RNH35:RNK35"/>
    <mergeCell ref="RQV57:RQY57"/>
    <mergeCell ref="DVT54:DVW54"/>
    <mergeCell ref="TNL54:TNO54"/>
    <mergeCell ref="KDT34:KDW34"/>
    <mergeCell ref="WJP35:WJS35"/>
    <mergeCell ref="GHP54:GHS54"/>
    <mergeCell ref="NGN54:NGQ54"/>
    <mergeCell ref="DWV34:DWY34"/>
    <mergeCell ref="MND32:MNG32"/>
    <mergeCell ref="AXL35:AXO35"/>
    <mergeCell ref="KRX58:KSA58"/>
    <mergeCell ref="RQV58:RQY58"/>
    <mergeCell ref="OFD57:OFG57"/>
    <mergeCell ref="WGV56:WGY56"/>
    <mergeCell ref="WJP36:WJS36"/>
    <mergeCell ref="HKJ54:HKM54"/>
    <mergeCell ref="OJH54:OJK54"/>
    <mergeCell ref="EZP34:EZS34"/>
    <mergeCell ref="RFL35:RFO35"/>
    <mergeCell ref="NPX32:NQA32"/>
    <mergeCell ref="CAF35:CAI35"/>
    <mergeCell ref="AHH58:AHK58"/>
    <mergeCell ref="HGF58:HGI58"/>
    <mergeCell ref="JVX34:JWA34"/>
    <mergeCell ref="HIZ32:HJC32"/>
    <mergeCell ref="PHX57:PIA57"/>
    <mergeCell ref="CCB57:CCE57"/>
    <mergeCell ref="DYR54:DYU54"/>
    <mergeCell ref="KGN36:KGQ36"/>
    <mergeCell ref="RFL36:RFO36"/>
    <mergeCell ref="GUV35:GUY35"/>
    <mergeCell ref="SIF35:SII35"/>
    <mergeCell ref="UIJ54:UIM54"/>
    <mergeCell ref="KYR34:KYU34"/>
    <mergeCell ref="RXP34:RXS34"/>
    <mergeCell ref="ILT32:ILW32"/>
    <mergeCell ref="UGR54:UGU54"/>
    <mergeCell ref="CCB58:CCE58"/>
    <mergeCell ref="UJL34:UJO34"/>
    <mergeCell ref="ERT34:ERW34"/>
    <mergeCell ref="DEV57:DEY57"/>
    <mergeCell ref="KDT57:KDW57"/>
    <mergeCell ref="IKB32:IKE32"/>
    <mergeCell ref="HXP35:HXS35"/>
    <mergeCell ref="OWN35:OWQ35"/>
    <mergeCell ref="NGJ32:NGM32"/>
    <mergeCell ref="RIJ35:RIM35"/>
    <mergeCell ref="BQR35:BQU35"/>
    <mergeCell ref="AAN32:AAQ32"/>
    <mergeCell ref="DQV54:DQY54"/>
    <mergeCell ref="VMF34:VMI34"/>
    <mergeCell ref="HXP36:HXS36"/>
    <mergeCell ref="BQR36:BQU36"/>
    <mergeCell ref="OJD32:OJG32"/>
    <mergeCell ref="VIB32:VIE32"/>
    <mergeCell ref="CTL35:CTO35"/>
    <mergeCell ref="JSJ35:JSM35"/>
    <mergeCell ref="HZL58:HZO58"/>
    <mergeCell ref="ICF32:ICI32"/>
    <mergeCell ref="LBP34:LBS34"/>
    <mergeCell ref="VBP54:VBS54"/>
    <mergeCell ref="FCN56:FCQ56"/>
    <mergeCell ref="JCF58:JCI58"/>
    <mergeCell ref="JEZ32:JFC32"/>
    <mergeCell ref="TPT57:TPW57"/>
    <mergeCell ref="JYV56:JYY56"/>
    <mergeCell ref="FXL34:FXO34"/>
    <mergeCell ref="APD36:APG36"/>
    <mergeCell ref="OBH32:OBK32"/>
    <mergeCell ref="B43:F43"/>
    <mergeCell ref="PPT35:PPW35"/>
    <mergeCell ref="UBT54:UBW54"/>
    <mergeCell ref="CZX57:DAA57"/>
    <mergeCell ref="TPT58:TPW58"/>
    <mergeCell ref="WFL34:WFO34"/>
    <mergeCell ref="LBP56:LBS56"/>
    <mergeCell ref="SAN56:SAQ56"/>
    <mergeCell ref="IQV36:IQY36"/>
    <mergeCell ref="EUR56:EUU56"/>
    <mergeCell ref="TEJ35:TEM35"/>
    <mergeCell ref="VEN54:VEQ54"/>
    <mergeCell ref="LUV34:LUY34"/>
    <mergeCell ref="STT34:STW34"/>
    <mergeCell ref="JHX32:JIA32"/>
    <mergeCell ref="HYR54:HYU54"/>
    <mergeCell ref="CYF58:CYI58"/>
    <mergeCell ref="FNX34:FOA34"/>
    <mergeCell ref="VPD56:VPG56"/>
    <mergeCell ref="OEF32:OEI32"/>
    <mergeCell ref="MFL36:MFO36"/>
    <mergeCell ref="TEJ36:TEM36"/>
    <mergeCell ref="MIZ58:MJC58"/>
    <mergeCell ref="THX58:TIA58"/>
    <mergeCell ref="IXH57:IXK57"/>
    <mergeCell ref="PWF57:PWI57"/>
    <mergeCell ref="TWN34:TWQ34"/>
    <mergeCell ref="JBL54:JBO54"/>
    <mergeCell ref="QAJ54:QAM54"/>
    <mergeCell ref="WIJ34:WIM34"/>
    <mergeCell ref="GQR34:GQU34"/>
    <mergeCell ref="IXH58:IXK58"/>
    <mergeCell ref="LMZ34:LNC34"/>
    <mergeCell ref="JAB32:JAE32"/>
    <mergeCell ref="DPP35:DPS35"/>
    <mergeCell ref="KON35:KOQ35"/>
    <mergeCell ref="TKV57:TKY57"/>
    <mergeCell ref="DTD57:DTG57"/>
    <mergeCell ref="OSJ34:OSM34"/>
    <mergeCell ref="IV54:IY54"/>
    <mergeCell ref="BMN34:BMQ34"/>
    <mergeCell ref="LRH35:LRK35"/>
    <mergeCell ref="VXT54:VXW54"/>
    <mergeCell ref="WAN34:WAQ34"/>
    <mergeCell ref="DTD58:DTG58"/>
    <mergeCell ref="EVX57:EWA57"/>
    <mergeCell ref="LUV57:LUY57"/>
    <mergeCell ref="KBD32:KBG32"/>
    <mergeCell ref="ILX36:IMA36"/>
    <mergeCell ref="ALP54:ALS54"/>
    <mergeCell ref="OXL32:OXO32"/>
    <mergeCell ref="TXP36:TXS36"/>
    <mergeCell ref="XAN54:XAQ54"/>
    <mergeCell ref="QTP54:QTS54"/>
    <mergeCell ref="PJL57:PJO57"/>
    <mergeCell ref="SWR56:SWU56"/>
    <mergeCell ref="QAF32:QAI32"/>
    <mergeCell ref="WZD32:WZG32"/>
    <mergeCell ref="EKN35:EKQ35"/>
    <mergeCell ref="LJL35:LJO35"/>
    <mergeCell ref="FQV56:FQY56"/>
    <mergeCell ref="JQN58:JQQ58"/>
    <mergeCell ref="JTH32:JTK32"/>
    <mergeCell ref="GIZ54:GJC54"/>
    <mergeCell ref="GLT34:GLW34"/>
    <mergeCell ref="TZL56:TZO56"/>
    <mergeCell ref="GTP56:GTS56"/>
    <mergeCell ref="IR32:IU32"/>
    <mergeCell ref="KTH58:KTK58"/>
    <mergeCell ref="EIV36:EIY36"/>
    <mergeCell ref="KWB32:KWE32"/>
    <mergeCell ref="OYB35:OYE35"/>
    <mergeCell ref="NFD58:NFG58"/>
    <mergeCell ref="EMJ58:EMM58"/>
    <mergeCell ref="UEB58:UEE58"/>
    <mergeCell ref="HON34:HOQ34"/>
    <mergeCell ref="BEV54:BEY54"/>
    <mergeCell ref="QWN54:QWQ54"/>
    <mergeCell ref="BHP34:BHS34"/>
    <mergeCell ref="UR57:UU57"/>
    <mergeCell ref="OVH56:OVK56"/>
    <mergeCell ref="VGV58:VGY58"/>
    <mergeCell ref="JWF32:JWI32"/>
    <mergeCell ref="TRP56:TRS56"/>
    <mergeCell ref="KHX36:KIA36"/>
    <mergeCell ref="WDL56:WDO56"/>
    <mergeCell ref="CHP54:CHS54"/>
    <mergeCell ref="UVL35:UVO35"/>
    <mergeCell ref="WVP54:WVS54"/>
    <mergeCell ref="NLX34:NMA34"/>
    <mergeCell ref="UKV34:UKY34"/>
    <mergeCell ref="KYZ32:KZC32"/>
    <mergeCell ref="JH35:JK35"/>
    <mergeCell ref="EPH58:EPK58"/>
    <mergeCell ref="HEZ34:HFC34"/>
    <mergeCell ref="FSB57:FSE57"/>
    <mergeCell ref="MQZ57:MRC57"/>
    <mergeCell ref="USR56:USU56"/>
    <mergeCell ref="UVL36:UVO36"/>
    <mergeCell ref="RRL54:RRO54"/>
    <mergeCell ref="FSB58:FSE58"/>
    <mergeCell ref="IHT34:IHW34"/>
    <mergeCell ref="PGR34:PGU34"/>
    <mergeCell ref="FUV32:FUY32"/>
    <mergeCell ref="ELP54:ELS54"/>
    <mergeCell ref="KKV36:KKY36"/>
    <mergeCell ref="ANX57:AOA57"/>
    <mergeCell ref="KOJ58:KOM58"/>
    <mergeCell ref="KRD32:KRG32"/>
    <mergeCell ref="FGR35:FGU35"/>
    <mergeCell ref="MFP35:MFS35"/>
    <mergeCell ref="QUB35:QUE35"/>
    <mergeCell ref="QJL34:QJO34"/>
    <mergeCell ref="SSN54:SSQ54"/>
    <mergeCell ref="ANX58:AOA58"/>
    <mergeCell ref="HRL56:HRO56"/>
    <mergeCell ref="FGR36:FGU36"/>
    <mergeCell ref="NIJ35:NIM35"/>
    <mergeCell ref="FKF58:FKI58"/>
    <mergeCell ref="NLX57:NMA57"/>
    <mergeCell ref="LSF32:LSI32"/>
    <mergeCell ref="ACN35:ACQ35"/>
    <mergeCell ref="HBL35:HBO35"/>
    <mergeCell ref="CCR54:CCU54"/>
    <mergeCell ref="IKR34:IKU34"/>
    <mergeCell ref="RX34:SA34"/>
    <mergeCell ref="VOR36:VOU36"/>
    <mergeCell ref="ACN36:ACQ36"/>
    <mergeCell ref="TTX32:TUA32"/>
    <mergeCell ref="IEF35:IEI35"/>
    <mergeCell ref="GLH58:GLK58"/>
    <mergeCell ref="GOB32:GOE32"/>
    <mergeCell ref="NOV56:NOY56"/>
    <mergeCell ref="UNT56:UNW56"/>
    <mergeCell ref="DFL54:DFO54"/>
    <mergeCell ref="AUR34:AUU34"/>
    <mergeCell ref="WRL36:WRO36"/>
    <mergeCell ref="LHP58:LHS58"/>
    <mergeCell ref="DGN34:DGQ34"/>
    <mergeCell ref="NOV57:NOY57"/>
    <mergeCell ref="AFL35:AFO35"/>
    <mergeCell ref="VQN56:VQQ56"/>
    <mergeCell ref="AIZ57:AJC57"/>
    <mergeCell ref="TFT36:TFW36"/>
    <mergeCell ref="IKR56:IKU56"/>
    <mergeCell ref="PJP56:PJS56"/>
    <mergeCell ref="FZX36:GAA36"/>
    <mergeCell ref="VVD58:VVG58"/>
    <mergeCell ref="CVX54:CWA54"/>
    <mergeCell ref="SNP54:SNS54"/>
    <mergeCell ref="QCV34:QCY34"/>
    <mergeCell ref="BLT57:BLW57"/>
    <mergeCell ref="IKR57:IKU57"/>
    <mergeCell ref="EYZ56:EZC56"/>
    <mergeCell ref="QMJ56:QMM56"/>
    <mergeCell ref="HCR36:HCU36"/>
    <mergeCell ref="DGN56:DGQ56"/>
    <mergeCell ref="LNH32:LNK32"/>
    <mergeCell ref="WXX58:WYA58"/>
    <mergeCell ref="TQJ54:TQM54"/>
    <mergeCell ref="VGZ56:VHC56"/>
    <mergeCell ref="RFP34:RFS34"/>
    <mergeCell ref="GKN54:GKQ54"/>
    <mergeCell ref="DZT34:DZW34"/>
    <mergeCell ref="MNH58:MNK58"/>
    <mergeCell ref="UV56:UY56"/>
    <mergeCell ref="MQB32:MQE32"/>
    <mergeCell ref="GGJ58:GGM58"/>
    <mergeCell ref="KUV58:KUY58"/>
    <mergeCell ref="GJD32:GJG32"/>
    <mergeCell ref="OIB57:OIE57"/>
    <mergeCell ref="WMN36:WMQ36"/>
    <mergeCell ref="BCF57:BCI57"/>
    <mergeCell ref="CYV54:CYY54"/>
    <mergeCell ref="OMF54:OMI54"/>
    <mergeCell ref="AXP56:AXS56"/>
    <mergeCell ref="URT32:URW32"/>
    <mergeCell ref="TIN54:TIQ54"/>
    <mergeCell ref="HJD58:HJG58"/>
    <mergeCell ref="JYV34:JYY34"/>
    <mergeCell ref="QXT34:QXW34"/>
    <mergeCell ref="HLX32:HMA32"/>
    <mergeCell ref="PKV57:PKY57"/>
    <mergeCell ref="JAJ35:JAM35"/>
    <mergeCell ref="TGV54:TGY54"/>
    <mergeCell ref="BCF58:BCI58"/>
    <mergeCell ref="JDX57:JEA57"/>
    <mergeCell ref="BQV34:BQY34"/>
    <mergeCell ref="NWR35:NWU35"/>
    <mergeCell ref="PKV58:PKY58"/>
    <mergeCell ref="CEZ58:CFC58"/>
    <mergeCell ref="UMJ34:UMM34"/>
    <mergeCell ref="GXT36:GXW36"/>
    <mergeCell ref="OZL35:OZO35"/>
    <mergeCell ref="VYJ35:VYM35"/>
    <mergeCell ref="NJH32:NJK32"/>
    <mergeCell ref="UIF32:UII32"/>
    <mergeCell ref="BTP35:BTS35"/>
    <mergeCell ref="GZP58:GZS58"/>
    <mergeCell ref="DTT54:DTW54"/>
    <mergeCell ref="BIZ34:BJC34"/>
    <mergeCell ref="DUV34:DUY34"/>
    <mergeCell ref="IAN36:IAQ36"/>
    <mergeCell ref="CHX57:CIA57"/>
    <mergeCell ref="XBD35:XBG35"/>
    <mergeCell ref="RIN56:RIQ56"/>
    <mergeCell ref="VKZ32:VLC32"/>
    <mergeCell ref="CWJ35:CWM35"/>
    <mergeCell ref="ICJ58:ICM58"/>
    <mergeCell ref="IFD32:IFG32"/>
    <mergeCell ref="WEV56:WEY56"/>
    <mergeCell ref="MVD36:MVG36"/>
    <mergeCell ref="EUV54:EUY54"/>
    <mergeCell ref="EXP34:EXS34"/>
    <mergeCell ref="PFX57:PGA57"/>
    <mergeCell ref="ETL32:ETO32"/>
    <mergeCell ref="CUR36:CUU36"/>
    <mergeCell ref="KBT56:KBW56"/>
    <mergeCell ref="HQZ36:HRC36"/>
    <mergeCell ref="QR54:QU54"/>
    <mergeCell ref="BTT56:BTW56"/>
    <mergeCell ref="FWF32:FWI32"/>
    <mergeCell ref="UER54:UEU54"/>
    <mergeCell ref="RTX34:RUA34"/>
    <mergeCell ref="KBT57:KBW57"/>
    <mergeCell ref="IIB32:IIE32"/>
    <mergeCell ref="SDL56:SDO56"/>
    <mergeCell ref="ITT36:ITW36"/>
    <mergeCell ref="KAB57:KAE57"/>
    <mergeCell ref="CMV36:CMY36"/>
    <mergeCell ref="VHL54:VHO54"/>
    <mergeCell ref="QGZ58:QHC58"/>
    <mergeCell ref="SWR34:SWU34"/>
    <mergeCell ref="PAN54:PAQ54"/>
    <mergeCell ref="DBD58:DBG58"/>
    <mergeCell ref="FQV34:FQY34"/>
    <mergeCell ref="LCV57:LCY57"/>
    <mergeCell ref="BLX56:BMA56"/>
    <mergeCell ref="VGB32:VGE32"/>
    <mergeCell ref="THH36:THK36"/>
    <mergeCell ref="HXL58:HXO58"/>
    <mergeCell ref="PZD57:PZG57"/>
    <mergeCell ref="JOR35:JOU35"/>
    <mergeCell ref="EPX54:EQA54"/>
    <mergeCell ref="CFD34:CFG34"/>
    <mergeCell ref="QDH54:QDK54"/>
    <mergeCell ref="GTP34:GTS34"/>
    <mergeCell ref="NSN34:NSQ34"/>
    <mergeCell ref="COR56:COU56"/>
    <mergeCell ref="WIV32:WIY32"/>
    <mergeCell ref="UZP54:UZS54"/>
    <mergeCell ref="FAN56:FAQ56"/>
    <mergeCell ref="JAF58:JAI58"/>
    <mergeCell ref="PZD58:PZG58"/>
    <mergeCell ref="CPT36:CPW36"/>
    <mergeCell ref="JCZ32:JDC32"/>
    <mergeCell ref="RBX57:RCA57"/>
    <mergeCell ref="DSN35:DSQ35"/>
    <mergeCell ref="KRL35:KRO35"/>
    <mergeCell ref="KUZ57:KVC57"/>
    <mergeCell ref="FSR54:FSU54"/>
    <mergeCell ref="MRP54:MRS54"/>
    <mergeCell ref="DHX34:DIA34"/>
    <mergeCell ref="LT54:LW54"/>
    <mergeCell ref="RBX58:RCA58"/>
    <mergeCell ref="DSN36:DSQ36"/>
    <mergeCell ref="IOV36:IOY36"/>
    <mergeCell ref="QQN35:QQQ35"/>
    <mergeCell ref="AON54:AOQ54"/>
    <mergeCell ref="VWN58:VWQ58"/>
    <mergeCell ref="VZH32:VZK32"/>
    <mergeCell ref="AKJ58:AKM58"/>
    <mergeCell ref="KXX57:KYA57"/>
    <mergeCell ref="MAR56:MAU56"/>
    <mergeCell ref="SZP56:SZS56"/>
    <mergeCell ref="JPX36:JQA36"/>
    <mergeCell ref="XCB32:XCE32"/>
    <mergeCell ref="DIZ36:DJC36"/>
    <mergeCell ref="TUN34:TUQ34"/>
    <mergeCell ref="MAR57:MAU57"/>
    <mergeCell ref="AEZ54:AFC54"/>
    <mergeCell ref="GWN56:GWQ56"/>
    <mergeCell ref="NVL56:NVO56"/>
    <mergeCell ref="GKN32:GKQ32"/>
    <mergeCell ref="LP32:LS32"/>
    <mergeCell ref="ELT36:ELW36"/>
    <mergeCell ref="RVD58:RVG58"/>
    <mergeCell ref="ONP54:ONS54"/>
    <mergeCell ref="JIB36:JIE36"/>
    <mergeCell ref="QZL54:QZO54"/>
    <mergeCell ref="OOR34:OOU34"/>
    <mergeCell ref="GWN57:GWQ57"/>
    <mergeCell ref="DKV56:DKY56"/>
    <mergeCell ref="XEZ32:XFC32"/>
    <mergeCell ref="LPH35:LPK35"/>
    <mergeCell ref="VVT54:VVW54"/>
    <mergeCell ref="QVH58:QVK58"/>
    <mergeCell ref="MMB34:MME34"/>
    <mergeCell ref="JZD32:JZG32"/>
    <mergeCell ref="BGJ32:BGM32"/>
    <mergeCell ref="DPL58:DPO58"/>
    <mergeCell ref="RJT36:RJW36"/>
    <mergeCell ref="LRD57:LRG57"/>
    <mergeCell ref="RYB58:RYE58"/>
    <mergeCell ref="UNT34:UNW34"/>
    <mergeCell ref="SAV32:SAY32"/>
    <mergeCell ref="QRP54:QRS54"/>
    <mergeCell ref="ESF58:ESI58"/>
    <mergeCell ref="HHX34:HIA34"/>
    <mergeCell ref="MTX57:MUA57"/>
    <mergeCell ref="WXD32:WXG32"/>
    <mergeCell ref="UYJ36:UYM36"/>
    <mergeCell ref="BKR54:BKU54"/>
    <mergeCell ref="RQF57:RQI57"/>
    <mergeCell ref="EGV35:EGY35"/>
    <mergeCell ref="GGZ54:GHC54"/>
    <mergeCell ref="DWF34:DWI34"/>
    <mergeCell ref="RUJ54:RUM54"/>
    <mergeCell ref="PJP34:PJS34"/>
    <mergeCell ref="FXT32:FXW32"/>
    <mergeCell ref="KNT36:KNW36"/>
    <mergeCell ref="HPT57:HPW57"/>
    <mergeCell ref="KRH58:KRK58"/>
    <mergeCell ref="EEB56:EEE56"/>
    <mergeCell ref="RQF58:RQI58"/>
    <mergeCell ref="EGV36:EGY36"/>
    <mergeCell ref="MIN35:MIQ35"/>
    <mergeCell ref="MMB57:MME57"/>
    <mergeCell ref="RRH32:RRK32"/>
    <mergeCell ref="KSJ32:KSM32"/>
    <mergeCell ref="CJH58:CJK58"/>
    <mergeCell ref="BCV54:BCY54"/>
    <mergeCell ref="FJP36:FJS36"/>
    <mergeCell ref="MIN36:MIQ36"/>
    <mergeCell ref="UKF35:UKI35"/>
    <mergeCell ref="SUB32:SUE32"/>
    <mergeCell ref="HEJ35:HEM35"/>
    <mergeCell ref="CFP54:CFS54"/>
    <mergeCell ref="UV34:UY34"/>
    <mergeCell ref="CDX54:CEA54"/>
    <mergeCell ref="MOZ57:MPC57"/>
    <mergeCell ref="UQR56:UQU56"/>
    <mergeCell ref="LGZ36:LHC36"/>
    <mergeCell ref="SFX36:SGA36"/>
    <mergeCell ref="HKV56:HKY56"/>
    <mergeCell ref="DJL34:DJO34"/>
    <mergeCell ref="FAB36:FAE36"/>
    <mergeCell ref="PBX54:PCA54"/>
    <mergeCell ref="NRT57:NRW57"/>
    <mergeCell ref="DFH32:DFK32"/>
    <mergeCell ref="RNT54:RNW54"/>
    <mergeCell ref="HKV57:HKY57"/>
    <mergeCell ref="TIR36:TIU36"/>
    <mergeCell ref="INP56:INS56"/>
    <mergeCell ref="PMN56:PMQ56"/>
    <mergeCell ref="TMF58:TMI58"/>
    <mergeCell ref="GCV36:GCY36"/>
    <mergeCell ref="VYB58:VYE58"/>
    <mergeCell ref="VTL57:VTO57"/>
    <mergeCell ref="SQN54:SQQ54"/>
    <mergeCell ref="JGV34:JGY34"/>
    <mergeCell ref="QFT34:QFW34"/>
    <mergeCell ref="FBX56:FCA56"/>
    <mergeCell ref="NGJ35:NGM35"/>
    <mergeCell ref="SMJ58:SMM58"/>
    <mergeCell ref="XAV58:XAY58"/>
    <mergeCell ref="SPD32:SPG32"/>
    <mergeCell ref="NIF57:NII57"/>
    <mergeCell ref="VMR36:VMU36"/>
    <mergeCell ref="XT56:XW56"/>
    <mergeCell ref="TPD58:TPG58"/>
    <mergeCell ref="WEV34:WEY34"/>
    <mergeCell ref="GFT36:GFW36"/>
    <mergeCell ref="TRX32:TSA32"/>
    <mergeCell ref="GJH58:GJK58"/>
    <mergeCell ref="NIF58:NII58"/>
    <mergeCell ref="OKZ57:OLC57"/>
    <mergeCell ref="WPL36:WPO36"/>
    <mergeCell ref="TDT35:TDW35"/>
    <mergeCell ref="DBT54:DBW54"/>
    <mergeCell ref="KAR54:KAU54"/>
    <mergeCell ref="AQZ34:ARC34"/>
    <mergeCell ref="MEJ34:MEM34"/>
    <mergeCell ref="CXP58:CXS58"/>
    <mergeCell ref="HMB58:HME58"/>
    <mergeCell ref="OKZ58:OLC58"/>
    <mergeCell ref="RAR34:RAU34"/>
    <mergeCell ref="WMR57:WMU57"/>
    <mergeCell ref="TDT36:TDW36"/>
    <mergeCell ref="JGV57:JGY57"/>
    <mergeCell ref="LDL54:LDO54"/>
    <mergeCell ref="FXX36:FYA36"/>
    <mergeCell ref="NZP35:NZS35"/>
    <mergeCell ref="EDD32:EDG32"/>
    <mergeCell ref="QKJ56:QKM56"/>
    <mergeCell ref="HAR36:HAU36"/>
    <mergeCell ref="NZP36:NZS36"/>
    <mergeCell ref="PCJ35:PCM35"/>
    <mergeCell ref="WBH35:WBK35"/>
    <mergeCell ref="QIR56:QIU56"/>
    <mergeCell ref="UIJ58:UIM58"/>
    <mergeCell ref="ATT36:ATW36"/>
    <mergeCell ref="ULD32:ULG32"/>
    <mergeCell ref="IVL35:IVO35"/>
    <mergeCell ref="DWR54:DWU54"/>
    <mergeCell ref="RAV54:RAY54"/>
    <mergeCell ref="RDP34:RDS34"/>
    <mergeCell ref="BLX34:BMA34"/>
    <mergeCell ref="JJT57:JJW57"/>
    <mergeCell ref="KAN32:KAQ32"/>
    <mergeCell ref="FJT35:FJW35"/>
    <mergeCell ref="VNX32:VOA32"/>
    <mergeCell ref="OGB57:OGE57"/>
    <mergeCell ref="WHT56:WHW56"/>
    <mergeCell ref="TWZ36:TXC36"/>
    <mergeCell ref="OKF54:OKI54"/>
    <mergeCell ref="LZL34:LZO34"/>
    <mergeCell ref="GMN35:GMQ35"/>
    <mergeCell ref="ATX56:AUA56"/>
    <mergeCell ref="WHT57:WHW57"/>
    <mergeCell ref="UOB32:UOE32"/>
    <mergeCell ref="EWJ32:EWM32"/>
    <mergeCell ref="IYJ35:IYM35"/>
    <mergeCell ref="JBX57:JCA57"/>
    <mergeCell ref="UZT36:UZW36"/>
    <mergeCell ref="RDP56:RDS56"/>
    <mergeCell ref="OSV36:OSY36"/>
    <mergeCell ref="UHP54:UHS54"/>
    <mergeCell ref="PHD58:PHG58"/>
    <mergeCell ref="RWV34:RWY34"/>
    <mergeCell ref="SF32:SI32"/>
    <mergeCell ref="NRX56:NSA56"/>
    <mergeCell ref="SZP34:SZS34"/>
    <mergeCell ref="DQB54:DQE54"/>
    <mergeCell ref="PDL54:PDO54"/>
    <mergeCell ref="VCR36:VCU36"/>
    <mergeCell ref="MSR34:MSU34"/>
    <mergeCell ref="BOV56:BOY56"/>
    <mergeCell ref="VGF58:VGI58"/>
    <mergeCell ref="HWV36:HWY36"/>
    <mergeCell ref="OVT36:OVW36"/>
    <mergeCell ref="VIZ32:VJC32"/>
    <mergeCell ref="PYN35:PYQ35"/>
    <mergeCell ref="WXL35:WXO35"/>
    <mergeCell ref="IAJ58:IAM58"/>
    <mergeCell ref="XAZ57:XBC57"/>
    <mergeCell ref="JRP35:JRS35"/>
    <mergeCell ref="ESV54:ESY54"/>
    <mergeCell ref="LRT54:LRW54"/>
    <mergeCell ref="SJ58:SM58"/>
    <mergeCell ref="CIB34:CIE34"/>
    <mergeCell ref="VD32:VG32"/>
    <mergeCell ref="AGV36:AGY36"/>
    <mergeCell ref="PYN36:PYQ36"/>
    <mergeCell ref="JDD58:JDG58"/>
    <mergeCell ref="QCB58:QCE58"/>
    <mergeCell ref="CSR36:CSU36"/>
    <mergeCell ref="KUJ35:KUM35"/>
    <mergeCell ref="CWF58:CWI58"/>
    <mergeCell ref="MUN54:MUQ54"/>
    <mergeCell ref="DKV34:DKY34"/>
    <mergeCell ref="PQR35:PQU35"/>
    <mergeCell ref="OR54:OU54"/>
    <mergeCell ref="GNP54:GNS54"/>
    <mergeCell ref="FUF32:FUI32"/>
    <mergeCell ref="KUJ36:KUM36"/>
    <mergeCell ref="HIR35:HIU35"/>
    <mergeCell ref="ANH57:ANK57"/>
    <mergeCell ref="HMF57:HMI57"/>
    <mergeCell ref="RFX32:RGA32"/>
    <mergeCell ref="PQR36:PQU36"/>
    <mergeCell ref="JYB57:JYE57"/>
    <mergeCell ref="QTL35:QTO35"/>
    <mergeCell ref="RZT56:RZW56"/>
    <mergeCell ref="VZL58:VZO58"/>
    <mergeCell ref="WCF32:WCI32"/>
    <mergeCell ref="ANH58:ANK58"/>
    <mergeCell ref="SUR34:SUU34"/>
    <mergeCell ref="DCZ34:DDC34"/>
    <mergeCell ref="LAV57:LAY57"/>
    <mergeCell ref="TCN56:TCQ56"/>
    <mergeCell ref="ABX35:ACA35"/>
    <mergeCell ref="QRT36:QRW36"/>
    <mergeCell ref="VOB36:VOE36"/>
    <mergeCell ref="EBX58:ECA58"/>
    <mergeCell ref="NNT54:NNW54"/>
    <mergeCell ref="NQN34:NQQ34"/>
    <mergeCell ref="TCN57:TCQ57"/>
    <mergeCell ref="CMR56:CMU56"/>
    <mergeCell ref="PQV56:PQY56"/>
    <mergeCell ref="ABX36:ACA36"/>
    <mergeCell ref="CKZ56:CLC56"/>
    <mergeCell ref="NYJ56:NYM56"/>
    <mergeCell ref="WFD32:WFG32"/>
    <mergeCell ref="GNL32:GNO32"/>
    <mergeCell ref="KPL35:KPO35"/>
    <mergeCell ref="DFX34:DGA34"/>
    <mergeCell ref="SUR56:SUU56"/>
    <mergeCell ref="ORP34:ORS34"/>
    <mergeCell ref="DNT56:DNW56"/>
    <mergeCell ref="BCZ36:BDC36"/>
    <mergeCell ref="HQF32:HQI32"/>
    <mergeCell ref="LSF35:LSI35"/>
    <mergeCell ref="JZH58:JZK58"/>
    <mergeCell ref="AIJ57:AIM57"/>
    <mergeCell ref="BGN58:BGQ58"/>
    <mergeCell ref="TNX34:TOA34"/>
    <mergeCell ref="QYF58:QYI58"/>
    <mergeCell ref="RAZ32:RBC32"/>
    <mergeCell ref="LUB57:LUE57"/>
    <mergeCell ref="AKV54:AKY54"/>
    <mergeCell ref="GQJ32:GQM32"/>
    <mergeCell ref="UQR34:UQU34"/>
    <mergeCell ref="SDT32:SDW32"/>
    <mergeCell ref="QUN54:QUQ54"/>
    <mergeCell ref="EVD58:EVG58"/>
    <mergeCell ref="LUB58:LUE58"/>
    <mergeCell ref="OJT34:OJW34"/>
    <mergeCell ref="SXP56:SXS56"/>
    <mergeCell ref="DFX56:DGA56"/>
    <mergeCell ref="AVD36:AVG36"/>
    <mergeCell ref="QMV36:QMY36"/>
    <mergeCell ref="VBH36:VBK36"/>
    <mergeCell ref="RPP35:RPS35"/>
    <mergeCell ref="IMN54:IMQ54"/>
    <mergeCell ref="CV34:CY34"/>
    <mergeCell ref="LIR35:LIU35"/>
    <mergeCell ref="NIV54:NIY54"/>
    <mergeCell ref="BJL58:BJO58"/>
    <mergeCell ref="DZD34:DZG34"/>
    <mergeCell ref="MWV58:MWY58"/>
    <mergeCell ref="BMF32:BMI32"/>
    <mergeCell ref="JLD57:JLG57"/>
    <mergeCell ref="RPP36:RPS36"/>
    <mergeCell ref="NTL56:NTO56"/>
    <mergeCell ref="RTD58:RTG58"/>
    <mergeCell ref="EJT36:EJW36"/>
    <mergeCell ref="LIR36:LIU36"/>
    <mergeCell ref="MLL35:MLO35"/>
    <mergeCell ref="TKJ35:TKM35"/>
    <mergeCell ref="RRL58:RRO58"/>
    <mergeCell ref="OLP54:OLS54"/>
    <mergeCell ref="FBX34:FCA34"/>
    <mergeCell ref="MAV34:MAY34"/>
    <mergeCell ref="BFT54:BFW54"/>
    <mergeCell ref="OMR34:OMU34"/>
    <mergeCell ref="AYB36:AYE36"/>
    <mergeCell ref="HLH32:HLK32"/>
    <mergeCell ref="CAV35:CAY35"/>
    <mergeCell ref="IZT35:IZW35"/>
    <mergeCell ref="SWZ32:SXC32"/>
    <mergeCell ref="TQV56:TQY56"/>
    <mergeCell ref="PPL34:PPO34"/>
    <mergeCell ref="XT34:XW34"/>
    <mergeCell ref="RGB36:RGE36"/>
    <mergeCell ref="ELP56:ELS56"/>
    <mergeCell ref="CAV36:CAY36"/>
    <mergeCell ref="IMJ32:IMM32"/>
    <mergeCell ref="MOJ35:MOM35"/>
    <mergeCell ref="DVP35:DVS35"/>
    <mergeCell ref="EQF58:EQI58"/>
    <mergeCell ref="MRX57:MSA57"/>
    <mergeCell ref="TQV57:TQY57"/>
    <mergeCell ref="CFL32:CFO32"/>
    <mergeCell ref="UTP56:UTS56"/>
    <mergeCell ref="SIV36:SIY36"/>
    <mergeCell ref="HL56:HO56"/>
    <mergeCell ref="EYJ35:EYM35"/>
    <mergeCell ref="FT56:FW56"/>
    <mergeCell ref="DFL58:DFO58"/>
    <mergeCell ref="UTP57:UTS57"/>
    <mergeCell ref="DIF32:DII32"/>
    <mergeCell ref="ECB56:ECE56"/>
    <mergeCell ref="AAR34:AAU34"/>
    <mergeCell ref="PPL56:PPO56"/>
    <mergeCell ref="IEN32:IEQ32"/>
    <mergeCell ref="BRH36:BRK36"/>
    <mergeCell ref="NER36:NEU36"/>
    <mergeCell ref="STL54:STO54"/>
    <mergeCell ref="QIR34:QIU34"/>
    <mergeCell ref="FEV56:FEY56"/>
    <mergeCell ref="MDT56:MDW56"/>
    <mergeCell ref="CUB36:CUE36"/>
    <mergeCell ref="UIF35:UII35"/>
    <mergeCell ref="SPH58:SPK58"/>
    <mergeCell ref="VEZ34:VFC34"/>
    <mergeCell ref="SSB32:SSE32"/>
    <mergeCell ref="FJL58:FJO58"/>
    <mergeCell ref="UGN35:UGQ35"/>
    <mergeCell ref="PHT54:PHW54"/>
    <mergeCell ref="SV34:SY34"/>
    <mergeCell ref="FEV57:FEY57"/>
    <mergeCell ref="CBX54:CCA54"/>
    <mergeCell ref="JAV54:JAY54"/>
    <mergeCell ref="NGN56:NGQ56"/>
    <mergeCell ref="RD34:RG34"/>
    <mergeCell ref="PSJ56:PSM56"/>
    <mergeCell ref="AAR56:AAU56"/>
    <mergeCell ref="IHL32:IHO32"/>
    <mergeCell ref="TSB58:TSE58"/>
    <mergeCell ref="NHP36:NHS36"/>
    <mergeCell ref="TUV32:TUY32"/>
    <mergeCell ref="GMF58:GMI58"/>
    <mergeCell ref="VJH35:VJK35"/>
    <mergeCell ref="NLD58:NLG58"/>
    <mergeCell ref="VMV57:VMY57"/>
    <mergeCell ref="SDX36:SEA36"/>
    <mergeCell ref="DER54:DEU54"/>
    <mergeCell ref="KDP54:KDS54"/>
    <mergeCell ref="ATX34:AUA34"/>
    <mergeCell ref="MZT35:MZW35"/>
    <mergeCell ref="DAN58:DAQ58"/>
    <mergeCell ref="FQF34:FQI34"/>
    <mergeCell ref="DDH32:DDK32"/>
    <mergeCell ref="TGR36:TGU36"/>
    <mergeCell ref="PKN56:PKQ56"/>
    <mergeCell ref="GAV36:GAY36"/>
    <mergeCell ref="VBL35:VBO35"/>
    <mergeCell ref="EZL54:EZO54"/>
    <mergeCell ref="TLH32:TLK32"/>
    <mergeCell ref="XBP54:XBS54"/>
    <mergeCell ref="EGB32:EGE32"/>
    <mergeCell ref="CWV54:CWY54"/>
    <mergeCell ref="QDT34:QDW34"/>
    <mergeCell ref="AMB34:AME34"/>
    <mergeCell ref="VPT57:VPW57"/>
    <mergeCell ref="FYB57:FYE57"/>
    <mergeCell ref="CPD36:CPG36"/>
    <mergeCell ref="VHX56:VIA56"/>
    <mergeCell ref="RGN34:RGQ34"/>
    <mergeCell ref="VT56:VW56"/>
    <mergeCell ref="KDL32:KDO32"/>
    <mergeCell ref="RCJ32:RCM32"/>
    <mergeCell ref="FMR35:FMU35"/>
    <mergeCell ref="DTT58:DTW58"/>
    <mergeCell ref="DWN32:DWQ32"/>
    <mergeCell ref="WKR56:WKU56"/>
    <mergeCell ref="TZX36:UAA36"/>
    <mergeCell ref="AOZ34:APC34"/>
    <mergeCell ref="WHD35:WHG35"/>
    <mergeCell ref="AWV56:AWY56"/>
    <mergeCell ref="GPL35:GPO35"/>
    <mergeCell ref="XDX34:XEA34"/>
    <mergeCell ref="WKR57:WKU57"/>
    <mergeCell ref="UQZ32:URC32"/>
    <mergeCell ref="EZH32:EZK32"/>
    <mergeCell ref="JBH35:JBK35"/>
    <mergeCell ref="OHH58:OHK58"/>
    <mergeCell ref="QWZ34:QXC34"/>
    <mergeCell ref="WIZ57:WJC57"/>
    <mergeCell ref="FTD56:FTG56"/>
    <mergeCell ref="BRT34:BRW34"/>
    <mergeCell ref="RCZ35:RDC35"/>
    <mergeCell ref="PKB58:PKE58"/>
    <mergeCell ref="FTD57:FTG57"/>
    <mergeCell ref="RZT34:RZW34"/>
    <mergeCell ref="GVX56:GWA56"/>
    <mergeCell ref="NUV56:NUY56"/>
    <mergeCell ref="ELD36:ELG36"/>
    <mergeCell ref="QGR56:QGU56"/>
    <mergeCell ref="UGJ58:UGM58"/>
    <mergeCell ref="GWZ36:GXC36"/>
    <mergeCell ref="NVX36:NWA36"/>
    <mergeCell ref="UJD32:UJG32"/>
    <mergeCell ref="OYR35:OYU35"/>
    <mergeCell ref="VXP35:VXS35"/>
    <mergeCell ref="QYV54:QYY54"/>
    <mergeCell ref="OOB34:OOE34"/>
    <mergeCell ref="FCF32:FCI32"/>
    <mergeCell ref="GVX57:GWA57"/>
    <mergeCell ref="DSZ54:DTC54"/>
    <mergeCell ref="BIF34:BII34"/>
    <mergeCell ref="RJL56:RJO56"/>
    <mergeCell ref="BRT56:BRW56"/>
    <mergeCell ref="VJD58:VJG58"/>
    <mergeCell ref="GZ36:HC36"/>
    <mergeCell ref="OYR36:OYU36"/>
    <mergeCell ref="XAJ35:XAM35"/>
    <mergeCell ref="PCF58:PCI58"/>
    <mergeCell ref="XDX57:XEA57"/>
    <mergeCell ref="VKF32:VKI32"/>
    <mergeCell ref="LUR54:LUU54"/>
    <mergeCell ref="VH58:VK58"/>
    <mergeCell ref="CKZ34:CLC34"/>
    <mergeCell ref="YB32:YE32"/>
    <mergeCell ref="GKN35:GKQ35"/>
    <mergeCell ref="ARX56:ASA56"/>
    <mergeCell ref="ERP58:ERS58"/>
    <mergeCell ref="EUJ32:EUM32"/>
    <mergeCell ref="GIV35:GIY35"/>
    <mergeCell ref="RWF35:RWI35"/>
    <mergeCell ref="UXT36:UXW36"/>
    <mergeCell ref="WEB57:WEE57"/>
    <mergeCell ref="MXL54:MXO54"/>
    <mergeCell ref="TWJ54:TWM54"/>
    <mergeCell ref="KMR34:KMU34"/>
    <mergeCell ref="WSN35:WSQ35"/>
    <mergeCell ref="RP54:RS54"/>
    <mergeCell ref="BUR56:BUU56"/>
    <mergeCell ref="JX36:KA36"/>
    <mergeCell ref="FXD32:FXG32"/>
    <mergeCell ref="MWB32:MWE32"/>
    <mergeCell ref="HLP35:HLS35"/>
    <mergeCell ref="NL58:NO58"/>
    <mergeCell ref="RUV34:RUY34"/>
    <mergeCell ref="HPD57:HPG57"/>
    <mergeCell ref="SCR56:SCU56"/>
    <mergeCell ref="KRT32:KRW32"/>
    <mergeCell ref="VAF34:VAI34"/>
    <mergeCell ref="PRX36:PSA36"/>
    <mergeCell ref="AQF58:AQI58"/>
    <mergeCell ref="CHL35:CHO35"/>
    <mergeCell ref="LDT57:LDW57"/>
    <mergeCell ref="SCR57:SCU57"/>
    <mergeCell ref="ARH32:ARK32"/>
    <mergeCell ref="STL32:STO32"/>
    <mergeCell ref="WVL35:WVO35"/>
    <mergeCell ref="HDT35:HDW35"/>
    <mergeCell ref="UN54:UQ54"/>
    <mergeCell ref="VFH32:VFK32"/>
    <mergeCell ref="FNP32:FNS32"/>
    <mergeCell ref="CGB34:CGE34"/>
    <mergeCell ref="HSB57:HSE57"/>
    <mergeCell ref="PTT56:PTW56"/>
    <mergeCell ref="BLD57:BLG57"/>
    <mergeCell ref="CNX56:COA56"/>
    <mergeCell ref="JMV56:JMY56"/>
    <mergeCell ref="ADD36:ADG36"/>
    <mergeCell ref="WIB32:WIE32"/>
    <mergeCell ref="NPH32:NPK32"/>
    <mergeCell ref="RRH35:RRK35"/>
    <mergeCell ref="IZL58:IZO58"/>
    <mergeCell ref="PYJ58:PYM58"/>
    <mergeCell ref="CNX57:COA57"/>
    <mergeCell ref="KPP56:KPS56"/>
    <mergeCell ref="RBD58:RBG58"/>
    <mergeCell ref="LKN34:LKQ34"/>
    <mergeCell ref="VTX36:VUA36"/>
    <mergeCell ref="VXL58:VXO58"/>
    <mergeCell ref="LIV34:LIY34"/>
    <mergeCell ref="ANT54:ANW54"/>
    <mergeCell ref="IJL35:IJO35"/>
    <mergeCell ref="SPX54:SQA54"/>
    <mergeCell ref="GTH32:GTK32"/>
    <mergeCell ref="AJP58:AJS58"/>
    <mergeCell ref="AMJ32:AMM32"/>
    <mergeCell ref="ILH57:ILK57"/>
    <mergeCell ref="TYR57:TYU57"/>
    <mergeCell ref="QPT36:QPW36"/>
    <mergeCell ref="IPL54:IPO54"/>
    <mergeCell ref="SKN35:SKQ35"/>
    <mergeCell ref="OUZ32:OVC32"/>
    <mergeCell ref="DFH35:DFK35"/>
    <mergeCell ref="NLT54:NLW54"/>
    <mergeCell ref="BMJ58:BMM58"/>
    <mergeCell ref="ECB34:ECE34"/>
    <mergeCell ref="LAZ34:LBC34"/>
    <mergeCell ref="BPD32:BPG32"/>
    <mergeCell ref="IOB32:IOE32"/>
    <mergeCell ref="AFX54:AGA54"/>
    <mergeCell ref="RSN36:RSQ36"/>
    <mergeCell ref="CIZ56:CJC56"/>
    <mergeCell ref="NWJ56:NWM56"/>
    <mergeCell ref="GLL32:GLO32"/>
    <mergeCell ref="EMR36:EMU36"/>
    <mergeCell ref="LLP36:LLS36"/>
    <mergeCell ref="HZX35:IAA35"/>
    <mergeCell ref="TNH35:TNK35"/>
    <mergeCell ref="OON54:OOQ54"/>
    <mergeCell ref="MDT34:MDW34"/>
    <mergeCell ref="BIR54:BIU54"/>
    <mergeCell ref="EJX57:EKA57"/>
    <mergeCell ref="BAZ36:BBC36"/>
    <mergeCell ref="JCR35:JCU35"/>
    <mergeCell ref="BEN58:BEQ58"/>
    <mergeCell ref="JGF57:JGI57"/>
    <mergeCell ref="OLL32:OLO32"/>
    <mergeCell ref="HMN32:HMQ32"/>
    <mergeCell ref="CVT35:CVW35"/>
    <mergeCell ref="LSB57:LSE57"/>
    <mergeCell ref="TTT56:TTW56"/>
    <mergeCell ref="WRH34:WRK34"/>
    <mergeCell ref="JCR36:JCU36"/>
    <mergeCell ref="RYZ58:RZC58"/>
    <mergeCell ref="POF32:POI32"/>
    <mergeCell ref="TQF35:TQI35"/>
    <mergeCell ref="DYN35:DYQ35"/>
    <mergeCell ref="TTT57:TTW57"/>
    <mergeCell ref="AV34:AY34"/>
    <mergeCell ref="JJD57:JJG57"/>
    <mergeCell ref="EEZ56:EFC56"/>
    <mergeCell ref="LDX56:LEA56"/>
    <mergeCell ref="HCN34:HCQ34"/>
    <mergeCell ref="BUF36:BUI36"/>
    <mergeCell ref="PGJ32:PGM32"/>
    <mergeCell ref="TIJ35:TIM35"/>
    <mergeCell ref="RPL58:RPO58"/>
    <mergeCell ref="LYV34:LYY34"/>
    <mergeCell ref="ZL32:ZO32"/>
    <mergeCell ref="VGV54:VGY54"/>
    <mergeCell ref="EEZ57:EFC57"/>
    <mergeCell ref="MGR56:MGU56"/>
    <mergeCell ref="CWZ36:CXC36"/>
    <mergeCell ref="IXT35:IXW35"/>
    <mergeCell ref="AV56:AY56"/>
    <mergeCell ref="SSF58:SSI58"/>
    <mergeCell ref="SUZ32:SVC32"/>
    <mergeCell ref="UJL35:UJO35"/>
    <mergeCell ref="UMZ57:UNC57"/>
    <mergeCell ref="PKR54:PKU54"/>
    <mergeCell ref="WJP54:WJS54"/>
    <mergeCell ref="MZX34:NAA34"/>
    <mergeCell ref="FHT57:FHW57"/>
    <mergeCell ref="KMZ32:KNC32"/>
    <mergeCell ref="CEV54:CEY54"/>
    <mergeCell ref="JDT54:JDW54"/>
    <mergeCell ref="UB34:UE34"/>
    <mergeCell ref="PJH32:PJK32"/>
    <mergeCell ref="NKN36:NKQ36"/>
    <mergeCell ref="DTP35:DTS35"/>
    <mergeCell ref="CAR58:CAU58"/>
    <mergeCell ref="NOB58:NOE58"/>
    <mergeCell ref="CDL32:CDO32"/>
    <mergeCell ref="KCJ57:KCM57"/>
    <mergeCell ref="SGV36:SGY36"/>
    <mergeCell ref="KGN54:KGQ54"/>
    <mergeCell ref="QMB32:QME32"/>
    <mergeCell ref="PCV54:PCY54"/>
    <mergeCell ref="DT56:DW56"/>
    <mergeCell ref="DDL58:DDO58"/>
    <mergeCell ref="KCJ58:KCM58"/>
    <mergeCell ref="MSB34:MSE34"/>
    <mergeCell ref="DGF32:DGI32"/>
    <mergeCell ref="LFD57:LFG57"/>
    <mergeCell ref="KFD32:KFG32"/>
    <mergeCell ref="EUR35:EUU35"/>
    <mergeCell ref="TJP36:TJS36"/>
    <mergeCell ref="UPX57:UQA57"/>
    <mergeCell ref="EYF57:EYI57"/>
    <mergeCell ref="VX54:WA54"/>
    <mergeCell ref="GUV54:GUY54"/>
    <mergeCell ref="NCR36:NCU36"/>
    <mergeCell ref="JQZ35:JRC35"/>
    <mergeCell ref="QFP54:QFS54"/>
    <mergeCell ref="LFD58:LFG58"/>
    <mergeCell ref="NUV34:NUY34"/>
    <mergeCell ref="QGR34:QGU34"/>
    <mergeCell ref="VSR57:VSU57"/>
    <mergeCell ref="GAZ57:GBC57"/>
    <mergeCell ref="MBT56:MBW56"/>
    <mergeCell ref="CSB36:CSE36"/>
    <mergeCell ref="KTT35:KTW35"/>
    <mergeCell ref="RSR35:RSU35"/>
    <mergeCell ref="QCN32:QCQ32"/>
    <mergeCell ref="UEN35:UEQ35"/>
    <mergeCell ref="B51:F51"/>
    <mergeCell ref="NEN56:NEQ56"/>
    <mergeCell ref="DUV36:DUY36"/>
    <mergeCell ref="KTT36:KTW36"/>
    <mergeCell ref="FBD57:FBG57"/>
    <mergeCell ref="NCV56:NCY56"/>
    <mergeCell ref="RFH32:RFK32"/>
    <mergeCell ref="VHH35:VHK35"/>
    <mergeCell ref="FPP35:FPS35"/>
    <mergeCell ref="VKV57:VKY57"/>
    <mergeCell ref="RZD56:RZG56"/>
    <mergeCell ref="NXT34:NXW34"/>
    <mergeCell ref="ARX34:ASA34"/>
    <mergeCell ref="HQV34:HQY34"/>
    <mergeCell ref="LAF57:LAI57"/>
    <mergeCell ref="HYR56:HYU56"/>
    <mergeCell ref="ANT32:ANW32"/>
    <mergeCell ref="MBD32:MBG32"/>
    <mergeCell ref="WLX57:WMA57"/>
    <mergeCell ref="FWB56:FWE56"/>
    <mergeCell ref="LEJ54:LEM54"/>
    <mergeCell ref="ITP34:ITS34"/>
    <mergeCell ref="LCR54:LCU54"/>
    <mergeCell ref="AZT57:AZW57"/>
    <mergeCell ref="FSN35:FSQ35"/>
    <mergeCell ref="PYZ54:PZC54"/>
    <mergeCell ref="FWB57:FWE57"/>
    <mergeCell ref="LBH32:LBK32"/>
    <mergeCell ref="ECJ32:ECM32"/>
    <mergeCell ref="NXT56:NXW56"/>
    <mergeCell ref="UFT36:UFW36"/>
    <mergeCell ref="LMZ36:LNC36"/>
    <mergeCell ref="UJH58:UJK58"/>
    <mergeCell ref="WAN35:WAQ35"/>
    <mergeCell ref="RBT54:RBW54"/>
    <mergeCell ref="MBH58:MBK58"/>
    <mergeCell ref="OQZ34:ORC34"/>
    <mergeCell ref="MEB32:MEE32"/>
    <mergeCell ref="AOJ35:AOM35"/>
    <mergeCell ref="KUV54:KUY54"/>
    <mergeCell ref="BLD34:BLG34"/>
    <mergeCell ref="IKB34:IKE34"/>
    <mergeCell ref="GXD57:GXG57"/>
    <mergeCell ref="RAJ32:RAM32"/>
    <mergeCell ref="PBP36:PBS36"/>
    <mergeCell ref="WAN36:WAQ36"/>
    <mergeCell ref="LTL57:LTO57"/>
    <mergeCell ref="LXP54:LXS54"/>
    <mergeCell ref="SWN54:SWQ54"/>
    <mergeCell ref="JMV34:JMY34"/>
    <mergeCell ref="B17:F17"/>
    <mergeCell ref="EQZ36:ERC36"/>
    <mergeCell ref="LPX36:LQA36"/>
    <mergeCell ref="SDD32:SDG32"/>
    <mergeCell ref="AUV56:AUY56"/>
    <mergeCell ref="TRP35:TRS35"/>
    <mergeCell ref="EUN58:EUQ58"/>
    <mergeCell ref="LTL58:LTO58"/>
    <mergeCell ref="LWF32:LWI32"/>
    <mergeCell ref="GLT35:GLW35"/>
    <mergeCell ref="WGZ57:WHC57"/>
    <mergeCell ref="GPH57:GPK57"/>
    <mergeCell ref="ILX54:IMA54"/>
    <mergeCell ref="IWN56:IWQ56"/>
    <mergeCell ref="MV36:MY36"/>
    <mergeCell ref="QJ58:QM58"/>
    <mergeCell ref="PIB58:PIE58"/>
    <mergeCell ref="MXH32:MXK32"/>
    <mergeCell ref="BHP35:BHS35"/>
    <mergeCell ref="EJD36:EJG36"/>
    <mergeCell ref="JPT34:JPW34"/>
    <mergeCell ref="OMB34:OME34"/>
    <mergeCell ref="GSF57:GSI57"/>
    <mergeCell ref="OTX56:OUA56"/>
    <mergeCell ref="EZ36:FC36"/>
    <mergeCell ref="SWJ32:SWM32"/>
    <mergeCell ref="WYJ35:WYM35"/>
    <mergeCell ref="BOB56:BOE56"/>
    <mergeCell ref="HGR35:HGU35"/>
    <mergeCell ref="DH36:DK36"/>
    <mergeCell ref="XBX57:XCA57"/>
    <mergeCell ref="XAF57:XAI57"/>
    <mergeCell ref="JHX34:JIA34"/>
    <mergeCell ref="HUZ57:HVC57"/>
    <mergeCell ref="BOB57:BOE57"/>
    <mergeCell ref="JPT56:JPW56"/>
    <mergeCell ref="CEV32:CEY32"/>
    <mergeCell ref="GGV35:GGY35"/>
    <mergeCell ref="RUF35:RUI35"/>
    <mergeCell ref="QBH58:QBK58"/>
    <mergeCell ref="XAF58:XAI58"/>
    <mergeCell ref="KKR34:KKU34"/>
    <mergeCell ref="MTT54:MTW54"/>
    <mergeCell ref="TSR54:TSU54"/>
    <mergeCell ref="KIZ34:KJC34"/>
    <mergeCell ref="CQV57:CQY57"/>
    <mergeCell ref="FD56:FG56"/>
    <mergeCell ref="SZH32:SZK32"/>
    <mergeCell ref="HJP35:HJS35"/>
    <mergeCell ref="RQB54:RQE54"/>
    <mergeCell ref="REB58:REE58"/>
    <mergeCell ref="HND57:HNG57"/>
    <mergeCell ref="MSJ32:MSM32"/>
    <mergeCell ref="FTL32:FTO32"/>
    <mergeCell ref="POV56:POY56"/>
    <mergeCell ref="NEB36:NEE36"/>
    <mergeCell ref="UVL54:UVO54"/>
    <mergeCell ref="PPX36:PQA36"/>
    <mergeCell ref="NSJ58:NSM58"/>
    <mergeCell ref="QIB34:QIE34"/>
    <mergeCell ref="NVD32:NVG32"/>
    <mergeCell ref="CFL35:CFO35"/>
    <mergeCell ref="AMN58:AMQ58"/>
    <mergeCell ref="IOF57:IOI57"/>
    <mergeCell ref="OOZ56:OPC56"/>
    <mergeCell ref="QSR36:QSU36"/>
    <mergeCell ref="CBH54:CBK54"/>
    <mergeCell ref="VWV32:VWY32"/>
    <mergeCell ref="NOR54:NOU54"/>
    <mergeCell ref="UNP54:UNS54"/>
    <mergeCell ref="IOF58:IOI58"/>
    <mergeCell ref="LDX34:LEA34"/>
    <mergeCell ref="BSB32:BSE32"/>
    <mergeCell ref="IQZ32:IRC32"/>
    <mergeCell ref="PRT56:PRW56"/>
    <mergeCell ref="GIB36:GIE36"/>
    <mergeCell ref="NGZ36:NHC36"/>
    <mergeCell ref="DKB57:DKE57"/>
    <mergeCell ref="NKN58:NKQ58"/>
    <mergeCell ref="ABD36:ABG36"/>
    <mergeCell ref="ICV35:ICY35"/>
    <mergeCell ref="KNP56:KNS56"/>
    <mergeCell ref="BDX36:BEA36"/>
    <mergeCell ref="ICV36:ICY36"/>
    <mergeCell ref="JFP35:JFS35"/>
    <mergeCell ref="QEN35:QEQ35"/>
    <mergeCell ref="BHL58:BHO58"/>
    <mergeCell ref="OLP58:OLS58"/>
    <mergeCell ref="OOJ32:OOM32"/>
    <mergeCell ref="CYR35:CYU35"/>
    <mergeCell ref="EYV54:EYY54"/>
    <mergeCell ref="LGV34:LGY34"/>
    <mergeCell ref="JFP36:JFS36"/>
    <mergeCell ref="DMZ57:DNC57"/>
    <mergeCell ref="IJH57:IJK57"/>
    <mergeCell ref="TWR57:TWU57"/>
    <mergeCell ref="QKZ56:QLC56"/>
    <mergeCell ref="OAF36:OAI36"/>
    <mergeCell ref="INL54:INO54"/>
    <mergeCell ref="DT34:DW34"/>
    <mergeCell ref="GCR34:GCU34"/>
    <mergeCell ref="BKJ58:BKM58"/>
    <mergeCell ref="JMB57:JME57"/>
    <mergeCell ref="QKZ57:QLC57"/>
    <mergeCell ref="P32:S32"/>
    <mergeCell ref="DBP35:DBS35"/>
    <mergeCell ref="RNT56:RNW56"/>
    <mergeCell ref="DFD57:DFG57"/>
    <mergeCell ref="PCZ36:PDC36"/>
    <mergeCell ref="LGV56:LGY56"/>
    <mergeCell ref="RSJ58:RSM58"/>
    <mergeCell ref="MBT34:MBW34"/>
    <mergeCell ref="RNT57:RNW57"/>
    <mergeCell ref="OKV54:OKY54"/>
    <mergeCell ref="VJT54:VJW54"/>
    <mergeCell ref="MAB34:MAE34"/>
    <mergeCell ref="EHX57:EIA57"/>
    <mergeCell ref="MJP56:MJS56"/>
    <mergeCell ref="UQJ32:UQM32"/>
    <mergeCell ref="JAR35:JAU35"/>
    <mergeCell ref="JYV36:JYY36"/>
    <mergeCell ref="SVD58:SVG58"/>
    <mergeCell ref="JCN57:JCQ57"/>
    <mergeCell ref="WMN54:WMQ54"/>
    <mergeCell ref="JGR54:JGU54"/>
    <mergeCell ref="GVX34:GWA34"/>
    <mergeCell ref="RCJ35:RCM35"/>
    <mergeCell ref="LJT56:LJW56"/>
    <mergeCell ref="PJL58:PJO58"/>
    <mergeCell ref="PMF32:PMI32"/>
    <mergeCell ref="WLD32:WLG32"/>
    <mergeCell ref="DWN35:DWQ35"/>
    <mergeCell ref="CDP58:CDS58"/>
    <mergeCell ref="JCN58:JCQ58"/>
    <mergeCell ref="CGJ32:CGM32"/>
    <mergeCell ref="REF57:REI57"/>
    <mergeCell ref="DUV35:DUY35"/>
    <mergeCell ref="FUZ54:FVC54"/>
    <mergeCell ref="HYR34:HYU34"/>
    <mergeCell ref="DGJ58:DGM58"/>
    <mergeCell ref="KFH58:KFK58"/>
    <mergeCell ref="MUZ34:MVC34"/>
    <mergeCell ref="SGZ57:SHC57"/>
    <mergeCell ref="EXP35:EXS35"/>
    <mergeCell ref="GXT54:GXW54"/>
    <mergeCell ref="BSF36:BSI36"/>
    <mergeCell ref="JTX35:JUA35"/>
    <mergeCell ref="XL32:XO32"/>
    <mergeCell ref="MER56:MEU56"/>
    <mergeCell ref="CUZ36:CVC36"/>
    <mergeCell ref="JTX36:JUA36"/>
    <mergeCell ref="RVP35:RVS35"/>
    <mergeCell ref="EPT35:EPW35"/>
    <mergeCell ref="QZ54:RC54"/>
    <mergeCell ref="GPX54:GQA54"/>
    <mergeCell ref="MXX34:MYA34"/>
    <mergeCell ref="SB34:SE34"/>
    <mergeCell ref="FEB57:FEE57"/>
    <mergeCell ref="NFT56:NFW56"/>
    <mergeCell ref="VKF35:VKI35"/>
    <mergeCell ref="KAJ57:KAM57"/>
    <mergeCell ref="SCB56:SCE56"/>
    <mergeCell ref="PRH36:PRK36"/>
    <mergeCell ref="HTT34:HTW34"/>
    <mergeCell ref="NFT57:NFW57"/>
    <mergeCell ref="IBP56:IBS56"/>
    <mergeCell ref="SCB57:SCE57"/>
    <mergeCell ref="AQR32:AQU32"/>
    <mergeCell ref="ESR35:ESU35"/>
    <mergeCell ref="MXX56:MYA56"/>
    <mergeCell ref="IWN34:IWQ34"/>
    <mergeCell ref="KND36:KNG36"/>
    <mergeCell ref="TFX36:TGA36"/>
    <mergeCell ref="TJL58:TJO58"/>
    <mergeCell ref="BTL32:BTO32"/>
    <mergeCell ref="FVL35:FVO35"/>
    <mergeCell ref="QBX54:QCA54"/>
    <mergeCell ref="XAV54:XAY54"/>
    <mergeCell ref="LBL58:LBO58"/>
    <mergeCell ref="NRD34:NRG34"/>
    <mergeCell ref="FYZ57:FZC57"/>
    <mergeCell ref="LEF32:LEI32"/>
    <mergeCell ref="TDD57:TDG57"/>
    <mergeCell ref="EFH32:EFK32"/>
    <mergeCell ref="OAR56:OAU56"/>
    <mergeCell ref="OTX34:OUA34"/>
    <mergeCell ref="VSV34:VSY34"/>
    <mergeCell ref="ARH35:ARK35"/>
    <mergeCell ref="KXT54:KXW54"/>
    <mergeCell ref="RWR54:RWU54"/>
    <mergeCell ref="IMZ34:INC34"/>
    <mergeCell ref="NAV56:NAY56"/>
    <mergeCell ref="KQB36:KQE36"/>
    <mergeCell ref="RDH32:RDK32"/>
    <mergeCell ref="WDL36:WDO36"/>
    <mergeCell ref="DUR58:DUU58"/>
    <mergeCell ref="SRT35:SRW35"/>
    <mergeCell ref="SVH57:SVK57"/>
    <mergeCell ref="FLX35:FMA35"/>
    <mergeCell ref="AND54:ANG54"/>
    <mergeCell ref="HMB54:HME54"/>
    <mergeCell ref="MAN54:MAQ54"/>
    <mergeCell ref="ODP56:ODS56"/>
    <mergeCell ref="FKV56:FKY56"/>
    <mergeCell ref="LSV36:LSY36"/>
    <mergeCell ref="SGB32:SGE32"/>
    <mergeCell ref="HWR56:HWU56"/>
    <mergeCell ref="LWJ58:LWM58"/>
    <mergeCell ref="FLX36:FMA36"/>
    <mergeCell ref="TYB57:TYE57"/>
    <mergeCell ref="SEJ32:SEM32"/>
    <mergeCell ref="GOR35:GOU35"/>
    <mergeCell ref="WJX57:WKA57"/>
    <mergeCell ref="IOV54:IOY54"/>
    <mergeCell ref="FD34:FG34"/>
    <mergeCell ref="LAR54:LAU54"/>
    <mergeCell ref="CHX54:CIA54"/>
    <mergeCell ref="IPX34:IQA34"/>
    <mergeCell ref="IZL56:IZO56"/>
    <mergeCell ref="BON32:BOQ32"/>
    <mergeCell ref="INL32:INO32"/>
    <mergeCell ref="GOR36:GOU36"/>
    <mergeCell ref="LKZ36:LLC36"/>
    <mergeCell ref="FSJ57:FSM57"/>
    <mergeCell ref="TMR35:TMU35"/>
    <mergeCell ref="NUB56:NUE56"/>
    <mergeCell ref="DKR54:DKU54"/>
    <mergeCell ref="VYN35:VYQ35"/>
    <mergeCell ref="OOZ34:OPC34"/>
    <mergeCell ref="UAZ57:UBC57"/>
    <mergeCell ref="IFH54:IFK54"/>
    <mergeCell ref="GVD57:GVG57"/>
    <mergeCell ref="NUB57:NUE57"/>
    <mergeCell ref="OWV56:OWY56"/>
    <mergeCell ref="VVT56:VVW56"/>
    <mergeCell ref="MMB36:MME36"/>
    <mergeCell ref="WQR34:WQU34"/>
    <mergeCell ref="WF58:WI58"/>
    <mergeCell ref="JKV34:JKY34"/>
    <mergeCell ref="OWV57:OWY57"/>
    <mergeCell ref="TPP35:TPS35"/>
    <mergeCell ref="JSR56:JSU56"/>
    <mergeCell ref="TTD57:TTG57"/>
    <mergeCell ref="CHT32:CHW32"/>
    <mergeCell ref="GJT35:GJW35"/>
    <mergeCell ref="MWR54:MWU54"/>
    <mergeCell ref="TVP54:TVS54"/>
    <mergeCell ref="KLX34:KMA34"/>
    <mergeCell ref="MUF58:MUI58"/>
    <mergeCell ref="IB56:IE56"/>
    <mergeCell ref="TCF32:TCI32"/>
    <mergeCell ref="HMN35:HMQ35"/>
    <mergeCell ref="OLL35:OLO35"/>
    <mergeCell ref="MSN58:MSQ58"/>
    <mergeCell ref="PIF34:PII34"/>
    <mergeCell ref="MVH32:MVK32"/>
    <mergeCell ref="UUF57:UUI57"/>
    <mergeCell ref="BFP35:BFS35"/>
    <mergeCell ref="MR58:MU58"/>
    <mergeCell ref="IB57:IE57"/>
    <mergeCell ref="PSV36:PSY36"/>
    <mergeCell ref="DEB54:DEE54"/>
    <mergeCell ref="JVP56:JVS56"/>
    <mergeCell ref="HKV36:HKY36"/>
    <mergeCell ref="NYB32:NYE32"/>
    <mergeCell ref="UWZ32:UXC32"/>
    <mergeCell ref="MOV54:MOY54"/>
    <mergeCell ref="APL58:APO58"/>
    <mergeCell ref="HOJ58:HOM58"/>
    <mergeCell ref="PQB57:PQE57"/>
    <mergeCell ref="ORX56:OSA56"/>
    <mergeCell ref="AF56:AI56"/>
    <mergeCell ref="MHD36:MHG36"/>
    <mergeCell ref="UIV35:UIY35"/>
    <mergeCell ref="EGV54:EGY54"/>
    <mergeCell ref="HCZ35:HDC35"/>
    <mergeCell ref="KMJ32:KMM32"/>
    <mergeCell ref="JDD54:JDG54"/>
    <mergeCell ref="TL34:TO34"/>
    <mergeCell ref="IRD58:IRG58"/>
    <mergeCell ref="WTP56:WTS56"/>
    <mergeCell ref="NJX36:NKA36"/>
    <mergeCell ref="UIV36:UIY36"/>
    <mergeCell ref="JNT56:JNW56"/>
    <mergeCell ref="VLP35:VLS35"/>
    <mergeCell ref="NNL58:NNO58"/>
    <mergeCell ref="AEB36:AEE36"/>
    <mergeCell ref="HCZ36:HDC36"/>
    <mergeCell ref="PER35:PEU35"/>
    <mergeCell ref="REV54:REY54"/>
    <mergeCell ref="FIF32:FII32"/>
    <mergeCell ref="KGZ34:KHC34"/>
    <mergeCell ref="COV57:COY57"/>
    <mergeCell ref="VLP36:VLS36"/>
    <mergeCell ref="DD56:DG56"/>
    <mergeCell ref="KQN56:KQQ56"/>
    <mergeCell ref="BGV36:BGY36"/>
    <mergeCell ref="IFT36:IFW36"/>
    <mergeCell ref="QHL35:QHO35"/>
    <mergeCell ref="UPH57:UPK57"/>
    <mergeCell ref="PLD56:PLG56"/>
    <mergeCell ref="LJT34:LJW34"/>
    <mergeCell ref="SIR34:SIU34"/>
    <mergeCell ref="NAJ36:NAM36"/>
    <mergeCell ref="VSB57:VSE57"/>
    <mergeCell ref="PX35:QA35"/>
    <mergeCell ref="IMF57:IMI57"/>
    <mergeCell ref="PLD57:PLG57"/>
    <mergeCell ref="QNX56:QOA56"/>
    <mergeCell ref="KGZ56:KHC56"/>
    <mergeCell ref="GFP34:GFS34"/>
    <mergeCell ref="ASR35:ASU35"/>
    <mergeCell ref="LBX34:LCA34"/>
    <mergeCell ref="QNX57:QOA57"/>
    <mergeCell ref="VTD32:VTG32"/>
    <mergeCell ref="DEN35:DEQ35"/>
    <mergeCell ref="NKZ54:NLC54"/>
    <mergeCell ref="LAF34:LAI34"/>
    <mergeCell ref="DIB57:DIE57"/>
    <mergeCell ref="KGZ57:KHC57"/>
    <mergeCell ref="SIR56:SIU56"/>
    <mergeCell ref="TQN32:TQQ32"/>
    <mergeCell ref="RRT36:RRW36"/>
    <mergeCell ref="JOZ58:JPC58"/>
    <mergeCell ref="ONT54:ONW54"/>
    <mergeCell ref="VMR54:VMU54"/>
    <mergeCell ref="WJ57:WM57"/>
    <mergeCell ref="AZD56:AZG56"/>
    <mergeCell ref="HYB56:HYE56"/>
    <mergeCell ref="QCN35:QCQ35"/>
    <mergeCell ref="OJP58:OJS58"/>
    <mergeCell ref="OMJ32:OMM32"/>
    <mergeCell ref="WLH57:WLK57"/>
    <mergeCell ref="CWR35:CWU35"/>
    <mergeCell ref="BDT58:BDW58"/>
    <mergeCell ref="AZD57:AZG57"/>
    <mergeCell ref="UER34:UEU34"/>
    <mergeCell ref="EVD54:EVG54"/>
    <mergeCell ref="WHT36:WHW36"/>
    <mergeCell ref="LMR56:LMU56"/>
    <mergeCell ref="PMJ58:PMM58"/>
    <mergeCell ref="LAR32:LAU32"/>
    <mergeCell ref="WLH58:WLK58"/>
    <mergeCell ref="JBX36:JCA36"/>
    <mergeCell ref="PPD32:PPG32"/>
    <mergeCell ref="WOB32:WOE32"/>
    <mergeCell ref="CGN58:CGQ58"/>
    <mergeCell ref="RDP35:RDS35"/>
    <mergeCell ref="JFL58:JFO58"/>
    <mergeCell ref="RHD57:RHG57"/>
    <mergeCell ref="TDT54:TDW54"/>
    <mergeCell ref="NYF36:NYI36"/>
    <mergeCell ref="VZX35:WAA35"/>
    <mergeCell ref="FXX54:FYA54"/>
    <mergeCell ref="ANT35:ANW35"/>
    <mergeCell ref="KIF58:KII58"/>
    <mergeCell ref="PAZ36:PBC36"/>
    <mergeCell ref="VZX36:WAA36"/>
    <mergeCell ref="LEV56:LEY56"/>
    <mergeCell ref="PEN58:PEQ58"/>
    <mergeCell ref="QVT35:QVW35"/>
    <mergeCell ref="ATT54:ATW54"/>
    <mergeCell ref="AAJ32:AAM32"/>
    <mergeCell ref="GZH32:GZK32"/>
    <mergeCell ref="LYB34:LYE34"/>
    <mergeCell ref="RKB57:RKE57"/>
    <mergeCell ref="BSJ57:BSM57"/>
    <mergeCell ref="JWV36:JWY36"/>
    <mergeCell ref="RYN35:RYQ35"/>
    <mergeCell ref="MFX56:MGA56"/>
    <mergeCell ref="WGJ57:WGM57"/>
    <mergeCell ref="JVD36:JVG36"/>
    <mergeCell ref="WKN54:WKQ54"/>
    <mergeCell ref="NAV34:NAY34"/>
    <mergeCell ref="TZT34:TZW34"/>
    <mergeCell ref="FGZ57:FHC57"/>
    <mergeCell ref="MFX57:MGA57"/>
    <mergeCell ref="UHP56:UHS56"/>
    <mergeCell ref="MWR32:MWU32"/>
    <mergeCell ref="QYR35:QYU35"/>
    <mergeCell ref="BGZ35:BHC35"/>
    <mergeCell ref="VCN34:VCQ34"/>
    <mergeCell ref="FGZ58:FHC58"/>
    <mergeCell ref="HWR34:HWU34"/>
    <mergeCell ref="SBL35:SBO35"/>
    <mergeCell ref="KDH58:KDK58"/>
    <mergeCell ref="SEZ57:SFC57"/>
    <mergeCell ref="QLH32:QLK32"/>
    <mergeCell ref="EVP35:EVS35"/>
    <mergeCell ref="LUN35:LUQ35"/>
    <mergeCell ref="EZD57:EZG57"/>
    <mergeCell ref="BNL56:BNO56"/>
    <mergeCell ref="EKZ34:ELC34"/>
    <mergeCell ref="IVH32:IVK32"/>
    <mergeCell ref="MXH35:MXK35"/>
    <mergeCell ref="XDT54:XDW54"/>
    <mergeCell ref="LEJ58:LEM58"/>
    <mergeCell ref="USZ34:UTC34"/>
    <mergeCell ref="FNT34:FNW34"/>
    <mergeCell ref="RTP35:RTS35"/>
    <mergeCell ref="MAZ56:MBC56"/>
    <mergeCell ref="QAR58:QAU58"/>
    <mergeCell ref="GV34:GY34"/>
    <mergeCell ref="QDL32:QDO32"/>
    <mergeCell ref="TSB54:TSE54"/>
    <mergeCell ref="JPD57:JPG57"/>
    <mergeCell ref="VVT34:VVW34"/>
    <mergeCell ref="HVL32:HVO32"/>
    <mergeCell ref="NH54:NK54"/>
    <mergeCell ref="TIV32:TIY32"/>
    <mergeCell ref="RZP54:RZS54"/>
    <mergeCell ref="NDT56:NDW56"/>
    <mergeCell ref="UCR56:UCU56"/>
    <mergeCell ref="EKZ56:ELC56"/>
    <mergeCell ref="KSZ36:KTC36"/>
    <mergeCell ref="SUR35:SUU35"/>
    <mergeCell ref="KWN58:KWQ58"/>
    <mergeCell ref="MNT35:MNW35"/>
    <mergeCell ref="HOZ54:HPC54"/>
    <mergeCell ref="FEF34:FEI34"/>
    <mergeCell ref="VFL56:VFO56"/>
    <mergeCell ref="SUR36:SUU36"/>
    <mergeCell ref="LZH58:LZK58"/>
    <mergeCell ref="AOR32:AOU32"/>
    <mergeCell ref="FOV36:FOY36"/>
    <mergeCell ref="NQN35:NQQ35"/>
    <mergeCell ref="IRT54:IRW54"/>
    <mergeCell ref="PQR54:PQU54"/>
    <mergeCell ref="GGZ34:GHC34"/>
    <mergeCell ref="CKV54:CKY54"/>
    <mergeCell ref="BRL32:BRO32"/>
    <mergeCell ref="IQJ32:IQM32"/>
    <mergeCell ref="DFX35:DGA35"/>
    <mergeCell ref="TBD57:TBG57"/>
    <mergeCell ref="DJL57:DJO57"/>
    <mergeCell ref="LNX36:LOA36"/>
    <mergeCell ref="FVH57:FVK57"/>
    <mergeCell ref="UVX56:UWA56"/>
    <mergeCell ref="QUN34:QUQ34"/>
    <mergeCell ref="FQR56:FQU56"/>
    <mergeCell ref="MCF58:MCI58"/>
    <mergeCell ref="VQV34:VQY34"/>
    <mergeCell ref="NTL35:NTO35"/>
    <mergeCell ref="FVH58:FVK58"/>
    <mergeCell ref="GYB57:GYE57"/>
    <mergeCell ref="NWZ57:NXC57"/>
    <mergeCell ref="VYR56:VYU56"/>
    <mergeCell ref="SPT35:SPW35"/>
    <mergeCell ref="CYB35:CYE35"/>
    <mergeCell ref="WTP34:WTS34"/>
    <mergeCell ref="GYB58:GYE58"/>
    <mergeCell ref="DMJ57:DMM57"/>
    <mergeCell ref="JNT34:JNW34"/>
    <mergeCell ref="WRX34:WSA34"/>
    <mergeCell ref="TSN35:TSQ35"/>
    <mergeCell ref="LUJ58:LUM58"/>
    <mergeCell ref="FHD56:FHG56"/>
    <mergeCell ref="BFT34:BFW34"/>
    <mergeCell ref="TWB57:TWE57"/>
    <mergeCell ref="SCJ32:SCM32"/>
    <mergeCell ref="JJP32:JJS32"/>
    <mergeCell ref="NLP35:NLS35"/>
    <mergeCell ref="TUJ57:TUM57"/>
    <mergeCell ref="IMV54:IMY54"/>
    <mergeCell ref="GCB34:GCE34"/>
    <mergeCell ref="TYN54:TYQ54"/>
    <mergeCell ref="WBP56:WBS56"/>
    <mergeCell ref="GJX56:GKA56"/>
    <mergeCell ref="DAZ35:DBC35"/>
    <mergeCell ref="OOJ35:OOM35"/>
    <mergeCell ref="MVL58:MVO58"/>
    <mergeCell ref="WKB34:WKE34"/>
    <mergeCell ref="MYF32:MYI32"/>
    <mergeCell ref="TXD32:TXG32"/>
    <mergeCell ref="OMR35:OMU35"/>
    <mergeCell ref="RRT58:RRW58"/>
    <mergeCell ref="TIZ35:TJC35"/>
    <mergeCell ref="DGZ54:DHC54"/>
    <mergeCell ref="CNP32:CNS32"/>
    <mergeCell ref="JMN32:JMQ32"/>
    <mergeCell ref="UXD58:UXG58"/>
    <mergeCell ref="UZX32:VAA32"/>
    <mergeCell ref="HRH58:HRK58"/>
    <mergeCell ref="VTT56:VTW56"/>
    <mergeCell ref="MKB36:MKE36"/>
    <mergeCell ref="TIZ36:TJC36"/>
    <mergeCell ref="ULT35:ULW35"/>
    <mergeCell ref="EJT54:EJW54"/>
    <mergeCell ref="EF36:EI36"/>
    <mergeCell ref="KPH32:KPK32"/>
    <mergeCell ref="P35:S35"/>
    <mergeCell ref="JGB54:JGE54"/>
    <mergeCell ref="GVH34:GVK34"/>
    <mergeCell ref="EIJ32:EIM32"/>
    <mergeCell ref="WWN56:WWQ56"/>
    <mergeCell ref="NMV36:NMY36"/>
    <mergeCell ref="ULT36:ULW36"/>
    <mergeCell ref="BL57:BO57"/>
    <mergeCell ref="JQR56:JQU56"/>
    <mergeCell ref="QPP56:QPS56"/>
    <mergeCell ref="HFX36:HGA36"/>
    <mergeCell ref="PHP35:PHS35"/>
    <mergeCell ref="KIV54:KIY54"/>
    <mergeCell ref="RHT54:RHW54"/>
    <mergeCell ref="FIJ58:FIM58"/>
    <mergeCell ref="HYB34:HYE34"/>
    <mergeCell ref="FLD32:FLG32"/>
    <mergeCell ref="EBX54:ECA54"/>
    <mergeCell ref="TTP54:TTS54"/>
    <mergeCell ref="HUF58:HUI58"/>
    <mergeCell ref="KJX34:KKA34"/>
    <mergeCell ref="RIV34:RIY34"/>
    <mergeCell ref="GEZ56:GFC56"/>
    <mergeCell ref="DUF36:DUI36"/>
    <mergeCell ref="KHL32:KHO32"/>
    <mergeCell ref="EWZ35:EXC35"/>
    <mergeCell ref="MQN58:MQQ58"/>
    <mergeCell ref="USF57:USI57"/>
    <mergeCell ref="KFT32:KFW32"/>
    <mergeCell ref="UWJ54:UWM54"/>
    <mergeCell ref="WMZ56:WNC56"/>
    <mergeCell ref="SLP34:SLS34"/>
    <mergeCell ref="HHT56:HHW56"/>
    <mergeCell ref="EWZ36:EXC36"/>
    <mergeCell ref="BAV56:BAY56"/>
    <mergeCell ref="VUZ57:VVC57"/>
    <mergeCell ref="LIN32:LIQ32"/>
    <mergeCell ref="PKN35:PKQ35"/>
    <mergeCell ref="SV35:SY35"/>
    <mergeCell ref="HMJ58:HMM58"/>
    <mergeCell ref="POB57:POE57"/>
    <mergeCell ref="IAZ34:IBC34"/>
    <mergeCell ref="UGV35:UGY35"/>
    <mergeCell ref="EEV54:EEY54"/>
    <mergeCell ref="BUB34:BUE34"/>
    <mergeCell ref="IPD58:IPG58"/>
    <mergeCell ref="FDL57:FDO57"/>
    <mergeCell ref="MCJ57:MCM57"/>
    <mergeCell ref="QQV57:QQY57"/>
    <mergeCell ref="VWB32:VWE32"/>
    <mergeCell ref="DKZ57:DLC57"/>
    <mergeCell ref="FHP54:FHS54"/>
    <mergeCell ref="GYF56:GYI56"/>
    <mergeCell ref="CWV34:CWY34"/>
    <mergeCell ref="NJT58:NJW58"/>
    <mergeCell ref="VT35:VW35"/>
    <mergeCell ref="VPP54:VPS54"/>
    <mergeCell ref="ZH57:ZK57"/>
    <mergeCell ref="TEV34:TEY34"/>
    <mergeCell ref="IAZ56:IBC56"/>
    <mergeCell ref="IDT36:IDW36"/>
    <mergeCell ref="VHX36:VIA36"/>
    <mergeCell ref="QFL35:QFO35"/>
    <mergeCell ref="OMN58:OMQ58"/>
    <mergeCell ref="VLL58:VLO58"/>
    <mergeCell ref="OPH32:OPK32"/>
    <mergeCell ref="VOF32:VOI32"/>
    <mergeCell ref="QDT35:QDW35"/>
    <mergeCell ref="LEZ54:LFC54"/>
    <mergeCell ref="SDX54:SEA54"/>
    <mergeCell ref="IUF34:IUI34"/>
    <mergeCell ref="BCB57:BCE57"/>
    <mergeCell ref="IAZ57:IBC57"/>
    <mergeCell ref="GHH32:GHK32"/>
    <mergeCell ref="EYB54:EYE54"/>
    <mergeCell ref="SON56:SOQ56"/>
    <mergeCell ref="LDP32:LDS32"/>
    <mergeCell ref="WOF58:WOI58"/>
    <mergeCell ref="JEV36:JEY36"/>
    <mergeCell ref="NX35:OA35"/>
    <mergeCell ref="JIJ58:JIM58"/>
    <mergeCell ref="OBD36:OBG36"/>
    <mergeCell ref="GAV54:GAY54"/>
    <mergeCell ref="VSN54:VSQ54"/>
    <mergeCell ref="DQB34:DQE34"/>
    <mergeCell ref="MGJ32:MGM32"/>
    <mergeCell ref="TFH32:TFK32"/>
    <mergeCell ref="AQR35:AQU35"/>
    <mergeCell ref="KXD54:KXG54"/>
    <mergeCell ref="FWR58:FWU58"/>
    <mergeCell ref="AN32:AQ32"/>
    <mergeCell ref="FZL32:FZO32"/>
    <mergeCell ref="WCV36:WCY36"/>
    <mergeCell ref="CPD54:CPG54"/>
    <mergeCell ref="OCN54:OCQ54"/>
    <mergeCell ref="IWZ36:IXC36"/>
    <mergeCell ref="CZT56:CZW56"/>
    <mergeCell ref="HCF32:HCI32"/>
    <mergeCell ref="VKR54:VKU54"/>
    <mergeCell ref="JLH58:JLK58"/>
    <mergeCell ref="SZX34:TAA34"/>
    <mergeCell ref="RMZ57:RNC57"/>
    <mergeCell ref="HWB56:HWE56"/>
    <mergeCell ref="LWV32:LWY32"/>
    <mergeCell ref="PYV35:PYY35"/>
    <mergeCell ref="UCR34:UCU34"/>
    <mergeCell ref="RBP35:RBS35"/>
    <mergeCell ref="BJX35:BKA35"/>
    <mergeCell ref="RFD57:RFG57"/>
    <mergeCell ref="GSR32:GSU32"/>
    <mergeCell ref="FVX54:FWA54"/>
    <mergeCell ref="DLD34:DLG34"/>
    <mergeCell ref="KCR36:KCU36"/>
    <mergeCell ref="KGF58:KGI58"/>
    <mergeCell ref="DSZ56:DTC56"/>
    <mergeCell ref="SHX57:SIA57"/>
    <mergeCell ref="LXL35:LXO35"/>
    <mergeCell ref="WDX54:WEA54"/>
    <mergeCell ref="KEN58:KEQ58"/>
    <mergeCell ref="GYR54:GYU54"/>
    <mergeCell ref="ENX34:EOA34"/>
    <mergeCell ref="ART54:ARW54"/>
    <mergeCell ref="EYN36:EYQ36"/>
    <mergeCell ref="BMV35:BMY35"/>
    <mergeCell ref="BQJ57:BQM57"/>
    <mergeCell ref="GVP32:GVS32"/>
    <mergeCell ref="JSB56:JSE56"/>
    <mergeCell ref="HHH36:HHK36"/>
    <mergeCell ref="WYZ36:WZC36"/>
    <mergeCell ref="QDP58:QDS58"/>
    <mergeCell ref="TCV56:TCY56"/>
    <mergeCell ref="XCN58:XCQ58"/>
    <mergeCell ref="JTD36:JTG36"/>
    <mergeCell ref="RUV35:RUY35"/>
    <mergeCell ref="MWB54:MWE54"/>
    <mergeCell ref="TUZ54:TVC54"/>
    <mergeCell ref="KLH34:KLK34"/>
    <mergeCell ref="CTD57:CTG57"/>
    <mergeCell ref="HYJ32:HYM32"/>
    <mergeCell ref="GPD54:GPG54"/>
    <mergeCell ref="UFP56:UFS56"/>
    <mergeCell ref="MUR32:MUU32"/>
    <mergeCell ref="KVX36:KWA36"/>
    <mergeCell ref="RUV36:RUY36"/>
    <mergeCell ref="KZL58:KZO58"/>
    <mergeCell ref="HRX54:HSA54"/>
    <mergeCell ref="OQV54:OQY54"/>
    <mergeCell ref="UYV34:UYY34"/>
    <mergeCell ref="FHD34:FHG34"/>
    <mergeCell ref="NGR57:NGU57"/>
    <mergeCell ref="CUF32:CUI32"/>
    <mergeCell ref="JUZ56:JVC56"/>
    <mergeCell ref="CHT35:CHW35"/>
    <mergeCell ref="SXP36:SXS36"/>
    <mergeCell ref="DOB56:DOE56"/>
    <mergeCell ref="AOV58:AOY58"/>
    <mergeCell ref="HNT58:HNW58"/>
    <mergeCell ref="HQN32:HQQ32"/>
    <mergeCell ref="CGB35:CGE35"/>
    <mergeCell ref="JZP58:JZS58"/>
    <mergeCell ref="SBH57:SBK57"/>
    <mergeCell ref="KOB36:KOE36"/>
    <mergeCell ref="EQV56:EQY56"/>
    <mergeCell ref="CGB36:CGE36"/>
    <mergeCell ref="LCJ58:LCM58"/>
    <mergeCell ref="CJP58:CJS58"/>
    <mergeCell ref="TEB57:TEE57"/>
    <mergeCell ref="IRP32:IRS32"/>
    <mergeCell ref="HUV54:HUY54"/>
    <mergeCell ref="CB54:CE54"/>
    <mergeCell ref="UYV56:UYY56"/>
    <mergeCell ref="KGJ34:KGM34"/>
    <mergeCell ref="MR56:MU56"/>
    <mergeCell ref="VTT34:VTW34"/>
    <mergeCell ref="INX34:IOA34"/>
    <mergeCell ref="NZX57:OAA57"/>
    <mergeCell ref="AEV54:AEY54"/>
    <mergeCell ref="SSR35:SSU35"/>
    <mergeCell ref="CQR54:CQU54"/>
    <mergeCell ref="AFX34:AGA34"/>
    <mergeCell ref="SWF57:SWI57"/>
    <mergeCell ref="DPH57:DPK57"/>
    <mergeCell ref="KOF57:KOI57"/>
    <mergeCell ref="SPX56:SQA56"/>
    <mergeCell ref="JGF36:JGI36"/>
    <mergeCell ref="FKB56:FKE56"/>
    <mergeCell ref="NON35:NOQ35"/>
    <mergeCell ref="UNL35:UNO35"/>
    <mergeCell ref="LVP58:LVS58"/>
    <mergeCell ref="SUN58:SUQ58"/>
    <mergeCell ref="POR54:POU54"/>
    <mergeCell ref="GEZ34:GFC34"/>
    <mergeCell ref="NDX34:NEA34"/>
    <mergeCell ref="PMZ54:PNC54"/>
    <mergeCell ref="VSN32:VSQ32"/>
    <mergeCell ref="DDX35:DEA35"/>
    <mergeCell ref="KCV35:KCY35"/>
    <mergeCell ref="MYJ58:MYM58"/>
    <mergeCell ref="DHL57:DHO57"/>
    <mergeCell ref="AFX56:AGA56"/>
    <mergeCell ref="IMR32:IMU32"/>
    <mergeCell ref="TXH58:TXK58"/>
    <mergeCell ref="NBD32:NBG32"/>
    <mergeCell ref="QPT54:QPW54"/>
    <mergeCell ref="LKF36:LKI36"/>
    <mergeCell ref="LFP35:LFS35"/>
    <mergeCell ref="VMB54:VME54"/>
    <mergeCell ref="JMR58:JMU58"/>
    <mergeCell ref="JPL32:JPO32"/>
    <mergeCell ref="EYR35:EYU35"/>
    <mergeCell ref="NUZ57:NVC57"/>
    <mergeCell ref="DIN32:DIQ32"/>
    <mergeCell ref="VWR56:VWU56"/>
    <mergeCell ref="MMZ36:MNC36"/>
    <mergeCell ref="TLX36:TMA36"/>
    <mergeCell ref="RRD32:RRG32"/>
    <mergeCell ref="JIZ54:JJC54"/>
    <mergeCell ref="QHX54:QIA54"/>
    <mergeCell ref="EIN58:EIQ58"/>
    <mergeCell ref="WPX34:WQA34"/>
    <mergeCell ref="ELH32:ELK32"/>
    <mergeCell ref="LMB56:LME56"/>
    <mergeCell ref="WZL56:WZO56"/>
    <mergeCell ref="UOR36:UOU36"/>
    <mergeCell ref="BAZ54:BBC54"/>
    <mergeCell ref="HIV36:HIY36"/>
    <mergeCell ref="DXD35:DXG35"/>
    <mergeCell ref="KWB35:KWE35"/>
    <mergeCell ref="TSJ57:TSM57"/>
    <mergeCell ref="WXT57:WXW57"/>
    <mergeCell ref="GHX56:GIA56"/>
    <mergeCell ref="DXD36:DXG36"/>
    <mergeCell ref="LYV35:LYY35"/>
    <mergeCell ref="TSJ58:TSM58"/>
    <mergeCell ref="OOF57:OOI57"/>
    <mergeCell ref="ATD54:ATG54"/>
    <mergeCell ref="HBD34:HBG34"/>
    <mergeCell ref="IZ57:JC57"/>
    <mergeCell ref="DEZ54:DFC54"/>
    <mergeCell ref="OJP56:OJS56"/>
    <mergeCell ref="EZX36:FAA36"/>
    <mergeCell ref="UVD58:UVG58"/>
    <mergeCell ref="HPH58:HPK58"/>
    <mergeCell ref="WMJ35:WMM35"/>
    <mergeCell ref="EDP57:EDS57"/>
    <mergeCell ref="PQZ57:PRC57"/>
    <mergeCell ref="WPX57:WQA57"/>
    <mergeCell ref="MFH56:MFK56"/>
    <mergeCell ref="TEF56:TEI56"/>
    <mergeCell ref="RNP54:RNS54"/>
    <mergeCell ref="PCV34:PCY34"/>
    <mergeCell ref="EHT54:EHW54"/>
    <mergeCell ref="BWZ34:BXC34"/>
    <mergeCell ref="FGJ57:FGM57"/>
    <mergeCell ref="MFH57:MFK57"/>
    <mergeCell ref="L57:O57"/>
    <mergeCell ref="WSV56:WSY56"/>
    <mergeCell ref="HBD56:HBG56"/>
    <mergeCell ref="MJL54:MJO54"/>
    <mergeCell ref="PFP35:PFS35"/>
    <mergeCell ref="NMR58:NMU58"/>
    <mergeCell ref="HWB34:HWE34"/>
    <mergeCell ref="OUZ34:OVC34"/>
    <mergeCell ref="SNH32:SNK32"/>
    <mergeCell ref="KFD54:KFG54"/>
    <mergeCell ref="GXP35:GXS35"/>
    <mergeCell ref="REB54:REE54"/>
    <mergeCell ref="PTX57:PUA57"/>
    <mergeCell ref="HBD57:HBG57"/>
    <mergeCell ref="ACF57:ACI57"/>
    <mergeCell ref="FHL32:FHO32"/>
    <mergeCell ref="PCV56:PCY56"/>
    <mergeCell ref="VKV36:VKY36"/>
    <mergeCell ref="LTX35:LUA35"/>
    <mergeCell ref="BWZ56:BXC56"/>
    <mergeCell ref="VOJ58:VOM58"/>
    <mergeCell ref="VRD32:VRG32"/>
    <mergeCell ref="SGV54:SGY54"/>
    <mergeCell ref="FAZ54:FBC54"/>
    <mergeCell ref="LZX54:MAA54"/>
    <mergeCell ref="CQF34:CQI34"/>
    <mergeCell ref="WRD58:WRG58"/>
    <mergeCell ref="LGN32:LGQ32"/>
    <mergeCell ref="SFL32:SFO32"/>
    <mergeCell ref="QV35:QY35"/>
    <mergeCell ref="QGR36:QGU36"/>
    <mergeCell ref="MYN57:MYQ57"/>
    <mergeCell ref="VCZ36:VDC36"/>
    <mergeCell ref="BPH54:BPK54"/>
    <mergeCell ref="NCR54:NCU54"/>
    <mergeCell ref="FWB36:FWE36"/>
    <mergeCell ref="TIF32:TII32"/>
    <mergeCell ref="AR58:AU58"/>
    <mergeCell ref="BZX56:CAA56"/>
    <mergeCell ref="FZP58:FZS58"/>
    <mergeCell ref="GCJ32:GCM32"/>
    <mergeCell ref="OBH57:OBK57"/>
    <mergeCell ref="ARX35:ASA35"/>
    <mergeCell ref="WFT36:WFW36"/>
    <mergeCell ref="QND57:QNG57"/>
    <mergeCell ref="CSB54:CSE54"/>
    <mergeCell ref="CQR32:CQU32"/>
    <mergeCell ref="ARX36:ASA36"/>
    <mergeCell ref="JOF58:JOI58"/>
    <mergeCell ref="AVL58:AVO58"/>
    <mergeCell ref="QND58:QNG58"/>
    <mergeCell ref="TCV34:TCY34"/>
    <mergeCell ref="HYZ56:HZC56"/>
    <mergeCell ref="FOF36:FOI36"/>
    <mergeCell ref="NPX35:NQA35"/>
    <mergeCell ref="QBT35:QBW35"/>
    <mergeCell ref="SBX54:SCA54"/>
    <mergeCell ref="ISF34:ISI34"/>
    <mergeCell ref="PRD34:PRG34"/>
    <mergeCell ref="UFP34:UFS34"/>
    <mergeCell ref="GQZ36:GRC36"/>
    <mergeCell ref="AYJ57:AYM57"/>
    <mergeCell ref="HXH57:HXK57"/>
    <mergeCell ref="WMF58:WMI58"/>
    <mergeCell ref="JAB56:JAE56"/>
    <mergeCell ref="REN35:REQ35"/>
    <mergeCell ref="RIB57:RIE57"/>
    <mergeCell ref="TER54:TEU54"/>
    <mergeCell ref="JUZ34:JVC34"/>
    <mergeCell ref="QTX34:QUA34"/>
    <mergeCell ref="B29:F29"/>
    <mergeCell ref="MXT54:MXW54"/>
    <mergeCell ref="DOB34:DOE34"/>
    <mergeCell ref="JAB57:JAE57"/>
    <mergeCell ref="NSV35:NSY35"/>
    <mergeCell ref="DVX56:DWA56"/>
    <mergeCell ref="NWJ57:NWM57"/>
    <mergeCell ref="AMZ35:ANC35"/>
    <mergeCell ref="HLX35:HMA35"/>
    <mergeCell ref="B24:F24"/>
    <mergeCell ref="WAV36:WAY36"/>
    <mergeCell ref="EQV34:EQY34"/>
    <mergeCell ref="LPT34:LPW34"/>
    <mergeCell ref="VZD36:VZG36"/>
    <mergeCell ref="NYV54:NYY54"/>
    <mergeCell ref="GXL58:GXO58"/>
    <mergeCell ref="UEJ32:UEM32"/>
    <mergeCell ref="BPT35:BPW35"/>
    <mergeCell ref="IOR35:IOU35"/>
    <mergeCell ref="SVD54:SVG54"/>
    <mergeCell ref="BTH57:BTK57"/>
    <mergeCell ref="ISF57:ISI57"/>
    <mergeCell ref="GYN32:GYQ32"/>
    <mergeCell ref="ZP32:ZS32"/>
    <mergeCell ref="SJD58:SJG58"/>
    <mergeCell ref="QTX56:QUA56"/>
    <mergeCell ref="XBX36:XCA36"/>
    <mergeCell ref="JWB36:JWE36"/>
    <mergeCell ref="TXX54:TYA54"/>
    <mergeCell ref="RND34:RNG34"/>
    <mergeCell ref="DKN35:DKQ35"/>
    <mergeCell ref="UIN56:UIQ56"/>
    <mergeCell ref="MXP32:MXS32"/>
    <mergeCell ref="RXT36:RXW36"/>
    <mergeCell ref="OZ58:PC58"/>
    <mergeCell ref="EPP32:EPS32"/>
    <mergeCell ref="DGJ54:DGM54"/>
    <mergeCell ref="OTT54:OTW54"/>
    <mergeCell ref="VBT34:VBW34"/>
    <mergeCell ref="CXD32:CXG32"/>
    <mergeCell ref="JXX56:JYA56"/>
    <mergeCell ref="QWV56:QWY56"/>
    <mergeCell ref="HND36:HNG36"/>
    <mergeCell ref="UZH32:UZK32"/>
    <mergeCell ref="DQZ56:DRC56"/>
    <mergeCell ref="HQR58:HQU58"/>
    <mergeCell ref="BGF36:BGI36"/>
    <mergeCell ref="HTL32:HTO32"/>
    <mergeCell ref="JHX35:JIA35"/>
    <mergeCell ref="SEF57:SEI57"/>
    <mergeCell ref="ETT56:ETW56"/>
    <mergeCell ref="LSR56:LSU56"/>
    <mergeCell ref="CIZ36:CJC36"/>
    <mergeCell ref="KKR35:KKU35"/>
    <mergeCell ref="SEF58:SEI58"/>
    <mergeCell ref="UTX34:UUA34"/>
    <mergeCell ref="HFH36:HFK36"/>
    <mergeCell ref="EZ54:FC54"/>
    <mergeCell ref="OWR54:OWU54"/>
    <mergeCell ref="FMZ34:FNC34"/>
    <mergeCell ref="MLX34:MMA34"/>
    <mergeCell ref="TSZ54:TTC54"/>
    <mergeCell ref="TGZ58:THC58"/>
    <mergeCell ref="PVH57:PVK57"/>
    <mergeCell ref="WUF57:WUI57"/>
    <mergeCell ref="CPL57:CPO57"/>
    <mergeCell ref="JOJ57:JOM57"/>
    <mergeCell ref="OCV57:OCY57"/>
    <mergeCell ref="RQB56:RQE56"/>
    <mergeCell ref="RSV36:RSY36"/>
    <mergeCell ref="EKF56:EKI56"/>
    <mergeCell ref="AIV34:AIY34"/>
    <mergeCell ref="CPL58:CPO58"/>
    <mergeCell ref="FFD34:FFG34"/>
    <mergeCell ref="KRD57:KRG57"/>
    <mergeCell ref="SSV56:SSY56"/>
    <mergeCell ref="SVP36:SVS36"/>
    <mergeCell ref="CEB35:CEE35"/>
    <mergeCell ref="NRL35:NRO35"/>
    <mergeCell ref="SXL58:SXO58"/>
    <mergeCell ref="GHX34:GIA34"/>
    <mergeCell ref="PPX54:PQA54"/>
    <mergeCell ref="FMZ57:FNC57"/>
    <mergeCell ref="CBH56:CBK56"/>
    <mergeCell ref="NOR56:NOU56"/>
    <mergeCell ref="VVL32:VVO32"/>
    <mergeCell ref="OWN32:OWQ32"/>
    <mergeCell ref="KFT35:KFW35"/>
    <mergeCell ref="UAF58:UAI58"/>
    <mergeCell ref="IPP32:IPS32"/>
    <mergeCell ref="AB54:AE54"/>
    <mergeCell ref="UWV56:UWY56"/>
    <mergeCell ref="LND36:LNG36"/>
    <mergeCell ref="LIN35:LIQ35"/>
    <mergeCell ref="FPX56:FQA56"/>
    <mergeCell ref="SHL35:SHO35"/>
    <mergeCell ref="VOZ54:VPC54"/>
    <mergeCell ref="TEF34:TEI34"/>
    <mergeCell ref="JPP58:JPS58"/>
    <mergeCell ref="JSJ32:JSM32"/>
    <mergeCell ref="QRH32:QRK32"/>
    <mergeCell ref="DIR58:DIU58"/>
    <mergeCell ref="VQB34:VQE34"/>
    <mergeCell ref="TOV36:TOY36"/>
    <mergeCell ref="ABD54:ABG54"/>
    <mergeCell ref="QKV54:QKY54"/>
    <mergeCell ref="ELL58:ELO58"/>
    <mergeCell ref="WSV34:WSY34"/>
    <mergeCell ref="OAB34:OAE34"/>
    <mergeCell ref="EOF32:EOI32"/>
    <mergeCell ref="SNX56:SOA56"/>
    <mergeCell ref="JEF36:JEI36"/>
    <mergeCell ref="QDD36:QDG36"/>
    <mergeCell ref="FIB56:FIE56"/>
    <mergeCell ref="JHT58:JHW58"/>
    <mergeCell ref="CXH36:CXK36"/>
    <mergeCell ref="WOR32:WOU32"/>
    <mergeCell ref="KYZ35:KZC35"/>
    <mergeCell ref="BCN32:BCQ32"/>
    <mergeCell ref="PKZ54:PLC54"/>
    <mergeCell ref="GKV56:GKY56"/>
    <mergeCell ref="NJT56:NJW56"/>
    <mergeCell ref="EAB36:EAE36"/>
    <mergeCell ref="MBT35:MBW35"/>
    <mergeCell ref="TVH58:TVK58"/>
    <mergeCell ref="AWB54:AWE54"/>
    <mergeCell ref="QNT54:QNW54"/>
    <mergeCell ref="HEB34:HEE34"/>
    <mergeCell ref="OCZ34:ODC34"/>
    <mergeCell ref="GJD57:GJG57"/>
    <mergeCell ref="JKR58:JKU58"/>
    <mergeCell ref="UYB58:UYE58"/>
    <mergeCell ref="WPH35:WPK35"/>
    <mergeCell ref="UWJ58:UWM58"/>
    <mergeCell ref="LFL57:LFO57"/>
    <mergeCell ref="THD56:THG56"/>
    <mergeCell ref="LJP54:LJS54"/>
    <mergeCell ref="BZX34:CAA34"/>
    <mergeCell ref="EGN58:EGQ58"/>
    <mergeCell ref="GWF34:GWI34"/>
    <mergeCell ref="EJH32:EJK32"/>
    <mergeCell ref="MIF57:MII57"/>
    <mergeCell ref="FXT35:FXW35"/>
    <mergeCell ref="UJX56:UKA56"/>
    <mergeCell ref="UMR36:UMU36"/>
    <mergeCell ref="CJ57:CM57"/>
    <mergeCell ref="AYZ54:AZC54"/>
    <mergeCell ref="WVT56:WVW56"/>
    <mergeCell ref="OCZ56:ODC56"/>
    <mergeCell ref="UKZ36:ULC36"/>
    <mergeCell ref="UON58:UOQ58"/>
    <mergeCell ref="FJH58:FJK58"/>
    <mergeCell ref="VDD34:VDG34"/>
    <mergeCell ref="UJX57:UKA57"/>
    <mergeCell ref="HAN35:HAQ35"/>
    <mergeCell ref="RGZ54:RHC54"/>
    <mergeCell ref="AFD57:AFG57"/>
    <mergeCell ref="LWV35:LWY35"/>
    <mergeCell ref="VRH58:VRK58"/>
    <mergeCell ref="KGR32:KGU32"/>
    <mergeCell ref="SJT54:SJW54"/>
    <mergeCell ref="PYZ34:PZC34"/>
    <mergeCell ref="EXX36:EYA36"/>
    <mergeCell ref="FH57:FK57"/>
    <mergeCell ref="MZP35:MZS35"/>
    <mergeCell ref="HGZ56:HHC56"/>
    <mergeCell ref="OFX56:OGA56"/>
    <mergeCell ref="LGR58:LGU58"/>
    <mergeCell ref="SFP58:SFS58"/>
    <mergeCell ref="EWF36:EWI36"/>
    <mergeCell ref="LJL32:LJO32"/>
    <mergeCell ref="SIJ32:SIM32"/>
    <mergeCell ref="MXX35:MYA35"/>
    <mergeCell ref="EZT58:EZW58"/>
    <mergeCell ref="FCN32:FCQ32"/>
    <mergeCell ref="VFX36:VGA36"/>
    <mergeCell ref="BSF54:BSI54"/>
    <mergeCell ref="PIR56:PIU56"/>
    <mergeCell ref="QZ56:RC56"/>
    <mergeCell ref="TLD32:TLG32"/>
    <mergeCell ref="GCN58:GCQ58"/>
    <mergeCell ref="VUF58:VUI58"/>
    <mergeCell ref="SB36:SE36"/>
    <mergeCell ref="UEZ56:UFC56"/>
    <mergeCell ref="HTT35:HTW35"/>
    <mergeCell ref="RUF36:RUI36"/>
    <mergeCell ref="VP58:VS58"/>
    <mergeCell ref="UGB36:UGE36"/>
    <mergeCell ref="KEN56:KEQ56"/>
    <mergeCell ref="CTP32:CTS32"/>
    <mergeCell ref="HSJ34:HSM34"/>
    <mergeCell ref="TFT34:TFW34"/>
    <mergeCell ref="PAV56:PAY56"/>
    <mergeCell ref="FRD36:FRG36"/>
    <mergeCell ref="MQB36:MQE36"/>
    <mergeCell ref="GXL57:GXO57"/>
    <mergeCell ref="VIV36:VIY36"/>
    <mergeCell ref="VMJ58:VMM58"/>
    <mergeCell ref="OZD56:OZG56"/>
    <mergeCell ref="CND54:CNG54"/>
    <mergeCell ref="SEV54:SEY54"/>
    <mergeCell ref="GFL58:GFO58"/>
    <mergeCell ref="PUB34:PUE34"/>
    <mergeCell ref="ACJ34:ACM34"/>
    <mergeCell ref="GIF32:GII32"/>
    <mergeCell ref="VGB57:VGE57"/>
    <mergeCell ref="YN58:YQ58"/>
    <mergeCell ref="COF34:COI34"/>
    <mergeCell ref="BBH57:BBK57"/>
    <mergeCell ref="IAF57:IAI57"/>
    <mergeCell ref="QBX56:QCA56"/>
    <mergeCell ref="WNL58:WNO58"/>
    <mergeCell ref="ND35:NG35"/>
    <mergeCell ref="UYF56:UYI56"/>
    <mergeCell ref="QWV34:QWY34"/>
    <mergeCell ref="NAR54:NAU54"/>
    <mergeCell ref="BBH58:BBK58"/>
    <mergeCell ref="DQZ34:DRC34"/>
    <mergeCell ref="KPX34:KQA34"/>
    <mergeCell ref="MB56:ME56"/>
    <mergeCell ref="NVT35:NVW35"/>
    <mergeCell ref="UUR35:UUU35"/>
    <mergeCell ref="FXP58:FXS58"/>
    <mergeCell ref="NZH57:NZK57"/>
    <mergeCell ref="UYF57:UYI57"/>
    <mergeCell ref="TEN32:TEQ32"/>
    <mergeCell ref="APX35:AQA35"/>
    <mergeCell ref="HOV35:HOY35"/>
    <mergeCell ref="ATL57:ATO57"/>
    <mergeCell ref="CQB54:CQE54"/>
    <mergeCell ref="AFH34:AFK34"/>
    <mergeCell ref="PUB56:PUE56"/>
    <mergeCell ref="WCB36:WCE36"/>
    <mergeCell ref="HAJ58:HAM58"/>
    <mergeCell ref="AND56:ANG56"/>
    <mergeCell ref="APX36:AQA36"/>
    <mergeCell ref="UHH32:UHK32"/>
    <mergeCell ref="IRP35:IRS35"/>
    <mergeCell ref="SYB54:SYE54"/>
    <mergeCell ref="GYR58:GYU58"/>
    <mergeCell ref="QNH34:QNK34"/>
    <mergeCell ref="HBL32:HBO32"/>
    <mergeCell ref="OAJ32:OAM32"/>
    <mergeCell ref="XEV36:XEY36"/>
    <mergeCell ref="NNX35:NOA35"/>
    <mergeCell ref="LUZ58:LVC58"/>
    <mergeCell ref="PDD32:PDG32"/>
    <mergeCell ref="WDX56:WEA56"/>
    <mergeCell ref="NTX54:NUA54"/>
    <mergeCell ref="BUN58:BUQ58"/>
    <mergeCell ref="PWZ56:PXC56"/>
    <mergeCell ref="AFH56:AFK56"/>
    <mergeCell ref="GNH36:GNK36"/>
    <mergeCell ref="TZL32:TZO32"/>
    <mergeCell ref="SAR36:SAU36"/>
    <mergeCell ref="OOZ35:OPC35"/>
    <mergeCell ref="GQV58:GQY58"/>
    <mergeCell ref="WIN58:WIQ58"/>
    <mergeCell ref="IIB35:IIE35"/>
    <mergeCell ref="WWZ36:WXC36"/>
    <mergeCell ref="DJH54:DJK54"/>
    <mergeCell ref="AYN34:AYQ34"/>
    <mergeCell ref="QZT56:QZW56"/>
    <mergeCell ref="OOZ36:OPC36"/>
    <mergeCell ref="DTX56:DUA56"/>
    <mergeCell ref="KSV56:KSY56"/>
    <mergeCell ref="HTP58:HTS58"/>
    <mergeCell ref="OSN58:OSQ58"/>
    <mergeCell ref="BJD36:BJG36"/>
    <mergeCell ref="EMB54:EME54"/>
    <mergeCell ref="LKZ54:LLC54"/>
    <mergeCell ref="CBH34:CBK34"/>
    <mergeCell ref="OJ32:OM32"/>
    <mergeCell ref="NWV54:NWY54"/>
    <mergeCell ref="END34:ENG34"/>
    <mergeCell ref="LMB34:LME34"/>
    <mergeCell ref="AIF56:AII56"/>
    <mergeCell ref="EKR32:EKU32"/>
    <mergeCell ref="CLX36:CMA36"/>
    <mergeCell ref="SHD58:SHG58"/>
    <mergeCell ref="GWN32:GWQ32"/>
    <mergeCell ref="VUJ57:VUM57"/>
    <mergeCell ref="HIF36:HII36"/>
    <mergeCell ref="BPP57:BPS57"/>
    <mergeCell ref="WIV35:WIY35"/>
    <mergeCell ref="QQF56:QQI56"/>
    <mergeCell ref="OZP54:OZS54"/>
    <mergeCell ref="MOV34:MOY34"/>
    <mergeCell ref="BKZ56:BLC56"/>
    <mergeCell ref="AF36:AI36"/>
    <mergeCell ref="HWN58:HWQ58"/>
    <mergeCell ref="DT58:DW58"/>
    <mergeCell ref="RLD34:RLG34"/>
    <mergeCell ref="WXD57:WXG57"/>
    <mergeCell ref="FLT32:FLW32"/>
    <mergeCell ref="BPP58:BPS58"/>
    <mergeCell ref="JRH57:JRK57"/>
    <mergeCell ref="RSZ56:RTC56"/>
    <mergeCell ref="RVT36:RVW36"/>
    <mergeCell ref="OKB35:OKE35"/>
    <mergeCell ref="SNX34:SOA34"/>
    <mergeCell ref="CSJ58:CSM58"/>
    <mergeCell ref="FIB34:FIE34"/>
    <mergeCell ref="GFP57:GFS57"/>
    <mergeCell ref="MGZ34:MHC34"/>
    <mergeCell ref="KUB57:KUE57"/>
    <mergeCell ref="PZH32:PZK32"/>
    <mergeCell ref="PMV35:PMY35"/>
    <mergeCell ref="WLT35:WLW35"/>
    <mergeCell ref="BBL56:BBO56"/>
    <mergeCell ref="MOV56:MOY56"/>
    <mergeCell ref="UVP32:UVS32"/>
    <mergeCell ref="JFX35:JGA35"/>
    <mergeCell ref="HPT32:HPW32"/>
    <mergeCell ref="PSV54:PSY54"/>
    <mergeCell ref="CEF56:CEI56"/>
    <mergeCell ref="CGZ36:CHC36"/>
    <mergeCell ref="VYJ32:VYM32"/>
    <mergeCell ref="KIR35:KIU35"/>
    <mergeCell ref="RHP35:RHS35"/>
    <mergeCell ref="IPT58:IPW58"/>
    <mergeCell ref="POR58:POU58"/>
    <mergeCell ref="ISN32:ISQ32"/>
    <mergeCell ref="PRL32:PRO32"/>
    <mergeCell ref="EBT35:EBW35"/>
    <mergeCell ref="CIV58:CIY58"/>
    <mergeCell ref="CZ54:DC54"/>
    <mergeCell ref="SOZ36:SPC36"/>
    <mergeCell ref="BH54:BK54"/>
    <mergeCell ref="DJT36:DJW36"/>
    <mergeCell ref="MRT56:MRW56"/>
    <mergeCell ref="FGV32:FGY32"/>
    <mergeCell ref="QRL58:QRO58"/>
    <mergeCell ref="QUF32:QUI32"/>
    <mergeCell ref="DLP58:DLS58"/>
    <mergeCell ref="ROB56:ROE56"/>
    <mergeCell ref="IEJ36:IEM36"/>
    <mergeCell ref="VQN32:VQQ32"/>
    <mergeCell ref="TRT36:TRW36"/>
    <mergeCell ref="XEZ35:XFC35"/>
    <mergeCell ref="AEB54:AEE54"/>
    <mergeCell ref="GJP32:GJS32"/>
    <mergeCell ref="FAJ54:FAM54"/>
    <mergeCell ref="BSV35:BSY35"/>
    <mergeCell ref="CPP34:CPS34"/>
    <mergeCell ref="KPD57:KPG57"/>
    <mergeCell ref="ACR32:ACU32"/>
    <mergeCell ref="SQV56:SQY56"/>
    <mergeCell ref="JHD36:JHG36"/>
    <mergeCell ref="QGB36:QGE36"/>
    <mergeCell ref="MJX56:MKA56"/>
    <mergeCell ref="QJP58:QJS58"/>
    <mergeCell ref="DAF36:DAI36"/>
    <mergeCell ref="TKB34:TKE34"/>
    <mergeCell ref="BFL32:BFO32"/>
    <mergeCell ref="WF54:WI54"/>
    <mergeCell ref="PNX54:POA54"/>
    <mergeCell ref="GEF34:GEI34"/>
    <mergeCell ref="NDD34:NDG34"/>
    <mergeCell ref="BZH56:BZK56"/>
    <mergeCell ref="ON36:OQ36"/>
    <mergeCell ref="ECZ36:EDC36"/>
    <mergeCell ref="TUR36:TUU36"/>
    <mergeCell ref="IKV58:IKY58"/>
    <mergeCell ref="TYF58:TYI58"/>
    <mergeCell ref="QMN57:QMQ57"/>
    <mergeCell ref="QQR54:QQU54"/>
    <mergeCell ref="OFX34:OGA34"/>
    <mergeCell ref="QMN58:QMQ58"/>
    <mergeCell ref="TCF34:TCI34"/>
    <mergeCell ref="DDD36:DDG36"/>
    <mergeCell ref="LEV35:LEY35"/>
    <mergeCell ref="SDT35:SDW35"/>
    <mergeCell ref="DGR58:DGU58"/>
    <mergeCell ref="LIJ57:LIM57"/>
    <mergeCell ref="QBD35:QBG35"/>
    <mergeCell ref="ZD54:ZG54"/>
    <mergeCell ref="CCV34:CCY34"/>
    <mergeCell ref="JBT34:JBW34"/>
    <mergeCell ref="RPH58:RPK58"/>
    <mergeCell ref="EJL58:EJO58"/>
    <mergeCell ref="TGN35:TGQ35"/>
    <mergeCell ref="LIJ58:LIM58"/>
    <mergeCell ref="MLD57:MLG57"/>
    <mergeCell ref="TKB57:TKE57"/>
    <mergeCell ref="RQJ32:RQM32"/>
    <mergeCell ref="GAR35:GAU35"/>
    <mergeCell ref="QHD54:QHG54"/>
    <mergeCell ref="NWJ34:NWM34"/>
    <mergeCell ref="GEF57:GEI57"/>
    <mergeCell ref="BBX54:BCA54"/>
    <mergeCell ref="CSN56:CSQ56"/>
    <mergeCell ref="WMR32:WMU32"/>
    <mergeCell ref="UNX36:UOA36"/>
    <mergeCell ref="BT36:BW36"/>
    <mergeCell ref="DVH56:DVK56"/>
    <mergeCell ref="DYB36:DYE36"/>
    <mergeCell ref="LZT35:LZW35"/>
    <mergeCell ref="GHD56:GHG56"/>
    <mergeCell ref="NGB56:NGE56"/>
    <mergeCell ref="SYR35:SYU35"/>
    <mergeCell ref="KGV58:KGY58"/>
    <mergeCell ref="RFT58:RFW58"/>
    <mergeCell ref="RIN32:RIQ32"/>
    <mergeCell ref="DRT35:DRW35"/>
    <mergeCell ref="NYF54:NYI54"/>
    <mergeCell ref="DVH57:DVK57"/>
    <mergeCell ref="CBP32:CBS32"/>
    <mergeCell ref="ASJ54:ASM54"/>
    <mergeCell ref="OIV56:OIY56"/>
    <mergeCell ref="GXX32:GYA32"/>
    <mergeCell ref="SIN58:SIQ58"/>
    <mergeCell ref="EZD36:EZG36"/>
    <mergeCell ref="SLH32:SLK32"/>
    <mergeCell ref="UUJ58:UUM58"/>
    <mergeCell ref="MBP58:MBS58"/>
    <mergeCell ref="JVL36:JVO36"/>
    <mergeCell ref="BVD54:BVG54"/>
    <mergeCell ref="IUB54:IUE54"/>
    <mergeCell ref="KJ34:KM34"/>
    <mergeCell ref="HJX57:HKA57"/>
    <mergeCell ref="WKN56:WKQ56"/>
    <mergeCell ref="DJX35:DKA35"/>
    <mergeCell ref="BQZ58:BRC58"/>
    <mergeCell ref="BTT32:BTW32"/>
    <mergeCell ref="UHX56:UIA56"/>
    <mergeCell ref="RXD36:RXG36"/>
    <mergeCell ref="JWV54:JWY54"/>
    <mergeCell ref="ERH36:ERK36"/>
    <mergeCell ref="UIZ36:UJC36"/>
    <mergeCell ref="VBD34:VBG34"/>
    <mergeCell ref="CWN32:CWQ32"/>
    <mergeCell ref="FFP58:FFS58"/>
    <mergeCell ref="OUF34:OUI34"/>
    <mergeCell ref="NHH57:NHK57"/>
    <mergeCell ref="UGF57:UGI57"/>
    <mergeCell ref="DQJ56:DQM56"/>
    <mergeCell ref="FUB36:FUE36"/>
    <mergeCell ref="PCB56:PCE56"/>
    <mergeCell ref="NHH58:NHK58"/>
    <mergeCell ref="PWZ34:PXC34"/>
    <mergeCell ref="WVX34:WWA34"/>
    <mergeCell ref="NKB32:NKE32"/>
    <mergeCell ref="CRD34:CRG34"/>
    <mergeCell ref="IDD57:IDG57"/>
    <mergeCell ref="SDP58:SDS58"/>
    <mergeCell ref="EUF36:EUI36"/>
    <mergeCell ref="SGJ32:SGM32"/>
    <mergeCell ref="MVX35:MWA35"/>
    <mergeCell ref="TUV35:TUY35"/>
    <mergeCell ref="MZL57:MZO57"/>
    <mergeCell ref="BQF54:BQI54"/>
    <mergeCell ref="FL34:FO34"/>
    <mergeCell ref="IDD58:IDG58"/>
    <mergeCell ref="DTX34:DUA34"/>
    <mergeCell ref="ERL57:ERO57"/>
    <mergeCell ref="UXP35:UXS35"/>
    <mergeCell ref="NH56:NK56"/>
    <mergeCell ref="MZL58:MZO58"/>
    <mergeCell ref="OCF57:OCI57"/>
    <mergeCell ref="VBD57:VBG57"/>
    <mergeCell ref="THL32:THO32"/>
    <mergeCell ref="HRT35:HRW35"/>
    <mergeCell ref="JRX54:JSA54"/>
    <mergeCell ref="AIF34:AII34"/>
    <mergeCell ref="WEZ36:WFC36"/>
    <mergeCell ref="ASV36:ASY36"/>
    <mergeCell ref="EGB35:EGE35"/>
    <mergeCell ref="PTL35:PTO35"/>
    <mergeCell ref="OAN58:OAQ58"/>
    <mergeCell ref="VEB56:VEE56"/>
    <mergeCell ref="KUR54:KUU54"/>
    <mergeCell ref="IJX34:IKA34"/>
    <mergeCell ref="SWV58:SWY58"/>
    <mergeCell ref="FNL36:FNO36"/>
    <mergeCell ref="DUJ32:DUM32"/>
    <mergeCell ref="FIV35:FIY35"/>
    <mergeCell ref="PPH54:PPK54"/>
    <mergeCell ref="DSR32:DSU32"/>
    <mergeCell ref="CJL54:CJO54"/>
    <mergeCell ref="HYF57:HYI57"/>
    <mergeCell ref="PZX56:QAA56"/>
    <mergeCell ref="WYV56:WYY56"/>
    <mergeCell ref="TZP58:TZS58"/>
    <mergeCell ref="GQF36:GQI36"/>
    <mergeCell ref="NPD36:NPG36"/>
    <mergeCell ref="UCJ32:UCM32"/>
    <mergeCell ref="VQV35:VQY35"/>
    <mergeCell ref="AER35:AEU35"/>
    <mergeCell ref="KLD54:KLG54"/>
    <mergeCell ref="JAZ57:JBC57"/>
    <mergeCell ref="ORX36:OSA36"/>
    <mergeCell ref="IJ56:IM56"/>
    <mergeCell ref="BMB36:BME36"/>
    <mergeCell ref="LNX54:LOA54"/>
    <mergeCell ref="EQB34:EQE34"/>
    <mergeCell ref="ALD56:ALG56"/>
    <mergeCell ref="HKB56:HKE56"/>
    <mergeCell ref="UCN58:UCQ58"/>
    <mergeCell ref="UFH32:UFK32"/>
    <mergeCell ref="ENP32:ENS32"/>
    <mergeCell ref="GWR58:GWU58"/>
    <mergeCell ref="NVP58:NVS58"/>
    <mergeCell ref="OYJ57:OYM57"/>
    <mergeCell ref="VXH57:VXK57"/>
    <mergeCell ref="IRL57:IRO57"/>
    <mergeCell ref="WBL54:WBO54"/>
    <mergeCell ref="IMV56:IMY56"/>
    <mergeCell ref="GR58:GU58"/>
    <mergeCell ref="OYJ58:OYM58"/>
    <mergeCell ref="ROB34:ROE34"/>
    <mergeCell ref="PBD32:PBG32"/>
    <mergeCell ref="XAB57:XAE57"/>
    <mergeCell ref="BSN58:BSQ58"/>
    <mergeCell ref="QPP35:QPS35"/>
    <mergeCell ref="IRL58:IRO58"/>
    <mergeCell ref="JUF57:JUI57"/>
    <mergeCell ref="QTD57:QTG57"/>
    <mergeCell ref="JGB34:JGE34"/>
    <mergeCell ref="OMZ35:ONC35"/>
    <mergeCell ref="VLX35:VMA35"/>
    <mergeCell ref="SQV34:SQY34"/>
    <mergeCell ref="CVH58:CVK58"/>
    <mergeCell ref="JUF58:JUI58"/>
    <mergeCell ref="JP57:JS57"/>
    <mergeCell ref="GIN57:GIQ57"/>
    <mergeCell ref="RVX57:RWA57"/>
    <mergeCell ref="OMZ36:ONC36"/>
    <mergeCell ref="WOR35:WOU35"/>
    <mergeCell ref="BEJ56:BEM56"/>
    <mergeCell ref="GMR54:GMU54"/>
    <mergeCell ref="BHD36:BHG36"/>
    <mergeCell ref="UYN32:UYQ32"/>
    <mergeCell ref="JIV35:JIY35"/>
    <mergeCell ref="OOV58:OOY58"/>
    <mergeCell ref="LIZ54:LJC54"/>
    <mergeCell ref="JP58:JS58"/>
    <mergeCell ref="BZH34:BZK34"/>
    <mergeCell ref="IYF34:IYI34"/>
    <mergeCell ref="PPT36:PPW36"/>
    <mergeCell ref="JXD57:JXG57"/>
    <mergeCell ref="CJX36:CKA36"/>
    <mergeCell ref="FXD35:FXG35"/>
    <mergeCell ref="KLP35:KLS35"/>
    <mergeCell ref="BT57:BW57"/>
    <mergeCell ref="PRP58:PRS58"/>
    <mergeCell ref="PUJ32:PUM32"/>
    <mergeCell ref="UKJ36:UKM36"/>
    <mergeCell ref="MKB54:MKE54"/>
    <mergeCell ref="HEN36:HEQ36"/>
    <mergeCell ref="CHD57:CHG57"/>
    <mergeCell ref="EF54:EI54"/>
    <mergeCell ref="FJT32:FJW32"/>
    <mergeCell ref="MIR32:MIU32"/>
    <mergeCell ref="ASZ35:ATC35"/>
    <mergeCell ref="QXD32:QXG32"/>
    <mergeCell ref="AB58:AE58"/>
    <mergeCell ref="JPH57:JPK57"/>
    <mergeCell ref="KNL58:KNO58"/>
    <mergeCell ref="RQZ56:RRC56"/>
    <mergeCell ref="IHH36:IHK36"/>
    <mergeCell ref="PGF36:PGI36"/>
    <mergeCell ref="HFX54:HGA54"/>
    <mergeCell ref="NLL32:NLO32"/>
    <mergeCell ref="BVT35:BVW35"/>
    <mergeCell ref="MCF54:MCI54"/>
    <mergeCell ref="ACV58:ACY58"/>
    <mergeCell ref="AFP32:AFS32"/>
    <mergeCell ref="STT56:STW56"/>
    <mergeCell ref="QIZ36:QJC36"/>
    <mergeCell ref="KCB36:KCE36"/>
    <mergeCell ref="NEZ54:NFC54"/>
    <mergeCell ref="KUF34:KUI34"/>
    <mergeCell ref="WPT54:WPW54"/>
    <mergeCell ref="KQJ58:KQM58"/>
    <mergeCell ref="NGB34:NGE34"/>
    <mergeCell ref="SSB57:SSE57"/>
    <mergeCell ref="JBD56:JBG56"/>
    <mergeCell ref="CCF56:CCI56"/>
    <mergeCell ref="RL36:RO36"/>
    <mergeCell ref="HTD35:HTG35"/>
    <mergeCell ref="PMR58:PMU58"/>
    <mergeCell ref="RDX35:REA35"/>
    <mergeCell ref="MFD54:MFG54"/>
    <mergeCell ref="JUJ34:JUM34"/>
    <mergeCell ref="OIV34:OIY34"/>
    <mergeCell ref="VHT34:VHW34"/>
    <mergeCell ref="DEZ56:DFC56"/>
    <mergeCell ref="KDX56:KEA56"/>
    <mergeCell ref="AUF36:AUI36"/>
    <mergeCell ref="QPL58:QPO58"/>
    <mergeCell ref="DGB36:DGE36"/>
    <mergeCell ref="QSF32:QSI32"/>
    <mergeCell ref="LHT35:LHW35"/>
    <mergeCell ref="SGR35:SGU35"/>
    <mergeCell ref="DJP58:DJS58"/>
    <mergeCell ref="LLH57:LLK57"/>
    <mergeCell ref="SKF57:SKI57"/>
    <mergeCell ref="NHX54:NIA54"/>
    <mergeCell ref="KXD34:KXG34"/>
    <mergeCell ref="ACB54:ACE54"/>
    <mergeCell ref="HAZ54:HBC54"/>
    <mergeCell ref="LHT36:LHW36"/>
    <mergeCell ref="XX58:YA58"/>
    <mergeCell ref="BAR57:BAU57"/>
    <mergeCell ref="HZP57:HZS57"/>
    <mergeCell ref="BPD35:BPG35"/>
    <mergeCell ref="QEB36:QEE36"/>
    <mergeCell ref="IDT54:IDW54"/>
    <mergeCell ref="WMV58:WMY58"/>
    <mergeCell ref="WPP32:WPS32"/>
    <mergeCell ref="KZX35:LAA35"/>
    <mergeCell ref="NAB54:NAE54"/>
    <mergeCell ref="BAR58:BAU58"/>
    <mergeCell ref="BDL32:BDO32"/>
    <mergeCell ref="CRX35:CSA35"/>
    <mergeCell ref="RGV36:RGY36"/>
    <mergeCell ref="CVL57:CVO57"/>
    <mergeCell ref="TPX56:TQA56"/>
    <mergeCell ref="KXD56:KXG56"/>
    <mergeCell ref="RFD36:RFG36"/>
    <mergeCell ref="RIR58:RIU58"/>
    <mergeCell ref="DZH36:DZK36"/>
    <mergeCell ref="RLL32:RLO32"/>
    <mergeCell ref="WBL36:WBO36"/>
    <mergeCell ref="OBD54:OBG54"/>
    <mergeCell ref="ODX34:OEA34"/>
    <mergeCell ref="DYF57:DYI57"/>
    <mergeCell ref="HUF54:HUI54"/>
    <mergeCell ref="OLT56:OLW56"/>
    <mergeCell ref="VKR56:VKU56"/>
    <mergeCell ref="NZT32:NZW32"/>
    <mergeCell ref="HAV32:HAY32"/>
    <mergeCell ref="MAZ36:MBC36"/>
    <mergeCell ref="MEN58:MEQ58"/>
    <mergeCell ref="QXH36:QXK36"/>
    <mergeCell ref="IWZ54:IXC54"/>
    <mergeCell ref="LAB56:LAE56"/>
    <mergeCell ref="PCN32:PCQ32"/>
    <mergeCell ref="BTX58:BUA58"/>
    <mergeCell ref="UBH34:UBK34"/>
    <mergeCell ref="TIB57:TIE57"/>
    <mergeCell ref="ROJ32:ROM32"/>
    <mergeCell ref="BWR32:BWU32"/>
    <mergeCell ref="SAB36:SAE36"/>
    <mergeCell ref="TGJ57:TGM57"/>
    <mergeCell ref="FVX56:FWA56"/>
    <mergeCell ref="CZL32:CZO32"/>
    <mergeCell ref="FIN58:FIQ58"/>
    <mergeCell ref="MHL58:MHO58"/>
    <mergeCell ref="OXD34:OXG34"/>
    <mergeCell ref="UJD57:UJG57"/>
    <mergeCell ref="DTH56:DTK56"/>
    <mergeCell ref="BIN36:BIQ36"/>
    <mergeCell ref="IZX54:JAA54"/>
    <mergeCell ref="DUJ36:DUM36"/>
    <mergeCell ref="LWB35:LWE35"/>
    <mergeCell ref="NWF54:NWI54"/>
    <mergeCell ref="LLL34:LLO34"/>
    <mergeCell ref="PZX34:QAA34"/>
    <mergeCell ref="WYV34:WYY34"/>
    <mergeCell ref="SCZ36:SDC36"/>
    <mergeCell ref="DRP57:DRS57"/>
    <mergeCell ref="SGN58:SGQ58"/>
    <mergeCell ref="LWB36:LWE36"/>
    <mergeCell ref="TXT35:TXW35"/>
    <mergeCell ref="UBH57:UBK57"/>
    <mergeCell ref="SHP32:SHS32"/>
    <mergeCell ref="OYZ54:OZC54"/>
    <mergeCell ref="ISB54:ISE54"/>
    <mergeCell ref="IJ34:IM34"/>
    <mergeCell ref="EUJ57:EUM57"/>
    <mergeCell ref="MYV36:MYY36"/>
    <mergeCell ref="TKJ32:TKM32"/>
    <mergeCell ref="HUR35:HUU35"/>
    <mergeCell ref="OTP35:OTS35"/>
    <mergeCell ref="NAR58:NAU58"/>
    <mergeCell ref="JUV54:JUY54"/>
    <mergeCell ref="ALD34:ALG34"/>
    <mergeCell ref="HKB34:HKE34"/>
    <mergeCell ref="JTD54:JTG54"/>
    <mergeCell ref="EIZ35:EJC35"/>
    <mergeCell ref="OPL54:OPO54"/>
    <mergeCell ref="ODL58:ODO58"/>
    <mergeCell ref="EMN57:EMQ57"/>
    <mergeCell ref="CSV32:CSY32"/>
    <mergeCell ref="MOF56:MOI56"/>
    <mergeCell ref="SWF36:SWI36"/>
    <mergeCell ref="PAB56:PAE56"/>
    <mergeCell ref="MPH36:MPK36"/>
    <mergeCell ref="TCN32:TCQ32"/>
    <mergeCell ref="PSF54:PSI54"/>
    <mergeCell ref="WRD54:WRG54"/>
    <mergeCell ref="NHL34:NHO34"/>
    <mergeCell ref="VGZ57:VHC57"/>
    <mergeCell ref="KUN32:KUQ32"/>
    <mergeCell ref="DVP32:DVS32"/>
    <mergeCell ref="EV35:EY35"/>
    <mergeCell ref="IBD57:IBG57"/>
    <mergeCell ref="PAB57:PAE57"/>
    <mergeCell ref="QCV56:QCY56"/>
    <mergeCell ref="XBT56:XBW56"/>
    <mergeCell ref="IRX32:ISA32"/>
    <mergeCell ref="NSB36:NSE36"/>
    <mergeCell ref="KOB54:KOE54"/>
    <mergeCell ref="QWB34:QWE34"/>
    <mergeCell ref="MRD56:MRG56"/>
    <mergeCell ref="DHL36:DHO36"/>
    <mergeCell ref="LH56:LK56"/>
    <mergeCell ref="DKZ58:DLC58"/>
    <mergeCell ref="DNT32:DNW32"/>
    <mergeCell ref="FCF35:FCI35"/>
    <mergeCell ref="TRD36:TRG36"/>
    <mergeCell ref="NYN57:NYQ57"/>
    <mergeCell ref="UXL57:UXO57"/>
    <mergeCell ref="AOB56:AOE56"/>
    <mergeCell ref="HMZ56:HNC56"/>
    <mergeCell ref="NYN58:NYQ58"/>
    <mergeCell ref="QOF34:QOI34"/>
    <mergeCell ref="WAF57:WAI57"/>
    <mergeCell ref="SRH36:SRK36"/>
    <mergeCell ref="KQZ54:KRC54"/>
    <mergeCell ref="IGF34:IGI34"/>
    <mergeCell ref="TTP34:TTS34"/>
    <mergeCell ref="PNH54:PNK54"/>
    <mergeCell ref="PBH58:PBK58"/>
    <mergeCell ref="FKJ57:FKM57"/>
    <mergeCell ref="DQR32:DQU32"/>
    <mergeCell ref="WAF58:WAI58"/>
    <mergeCell ref="FIR57:FIU57"/>
    <mergeCell ref="QWB57:QWE57"/>
    <mergeCell ref="NKJ56:NKM56"/>
    <mergeCell ref="NND36:NNG36"/>
    <mergeCell ref="VOV35:VOY35"/>
    <mergeCell ref="FMV54:FMY54"/>
    <mergeCell ref="TYR32:TYU32"/>
    <mergeCell ref="IIZ35:IJC35"/>
    <mergeCell ref="AZL34:AZO34"/>
    <mergeCell ref="GLL57:GLO57"/>
    <mergeCell ref="AAZ35:ABC35"/>
    <mergeCell ref="OND56:ONG56"/>
    <mergeCell ref="OPX36:OQA36"/>
    <mergeCell ref="AEN57:AEQ57"/>
    <mergeCell ref="WRP35:WRS35"/>
    <mergeCell ref="VBL32:VBO32"/>
    <mergeCell ref="JLT35:JLW35"/>
    <mergeCell ref="QKR35:QKU35"/>
    <mergeCell ref="ORT58:ORW58"/>
    <mergeCell ref="LLX54:LMA54"/>
    <mergeCell ref="CCF34:CCI34"/>
    <mergeCell ref="JBD34:JBG34"/>
    <mergeCell ref="PH32:PK32"/>
    <mergeCell ref="LKF54:LKI54"/>
    <mergeCell ref="BHH57:BHK57"/>
    <mergeCell ref="JIZ56:JJC56"/>
    <mergeCell ref="RPT32:RPW32"/>
    <mergeCell ref="GAB35:GAE35"/>
    <mergeCell ref="VVH57:VVK57"/>
    <mergeCell ref="EJX32:EKA32"/>
    <mergeCell ref="UNH36:UNK36"/>
    <mergeCell ref="QRD56:QRG56"/>
    <mergeCell ref="MPT34:MPW34"/>
    <mergeCell ref="BD36:BG36"/>
    <mergeCell ref="HCV35:HCY35"/>
    <mergeCell ref="OBT35:OBW35"/>
    <mergeCell ref="FJX58:FKA58"/>
    <mergeCell ref="MIV58:MIY58"/>
    <mergeCell ref="WYB57:WYE57"/>
    <mergeCell ref="MLP32:MLS32"/>
    <mergeCell ref="FMR32:FMU32"/>
    <mergeCell ref="AVX35:AWA35"/>
    <mergeCell ref="CZ58:DC58"/>
    <mergeCell ref="QRD57:QRG57"/>
    <mergeCell ref="FT32:FW32"/>
    <mergeCell ref="PJD36:PJG36"/>
    <mergeCell ref="AFT58:AFW58"/>
    <mergeCell ref="SND34:SNG34"/>
    <mergeCell ref="AIN32:AIQ32"/>
    <mergeCell ref="OIF56:OII56"/>
    <mergeCell ref="VHD56:VHG56"/>
    <mergeCell ref="LXL36:LXO36"/>
    <mergeCell ref="BCJ56:BCM56"/>
    <mergeCell ref="FEV32:FEY32"/>
    <mergeCell ref="HJH57:HJK57"/>
    <mergeCell ref="LFH54:LFK54"/>
    <mergeCell ref="BCJ57:BCM57"/>
    <mergeCell ref="NIZ34:NJC34"/>
    <mergeCell ref="CFD56:CFG56"/>
    <mergeCell ref="JEB56:JEE56"/>
    <mergeCell ref="UJ36:UM36"/>
    <mergeCell ref="PMB36:PME36"/>
    <mergeCell ref="PPP58:PPS58"/>
    <mergeCell ref="PSJ32:PSM32"/>
    <mergeCell ref="KHX35:KIA35"/>
    <mergeCell ref="MIB54:MIE54"/>
    <mergeCell ref="CYJ34:CYM34"/>
    <mergeCell ref="JXH34:JXK34"/>
    <mergeCell ref="ALL32:ALO32"/>
    <mergeCell ref="HWB36:HWE36"/>
    <mergeCell ref="CDL57:CDO57"/>
    <mergeCell ref="QSJ58:QSM58"/>
    <mergeCell ref="SJP35:SJS35"/>
    <mergeCell ref="KLL58:KLO58"/>
    <mergeCell ref="GZT57:GZW57"/>
    <mergeCell ref="SND57:SNG57"/>
    <mergeCell ref="PBL56:PBO56"/>
    <mergeCell ref="UJT54:UJW54"/>
    <mergeCell ref="LAB34:LAE34"/>
    <mergeCell ref="HDX54:HEA54"/>
    <mergeCell ref="ETD34:ETG34"/>
    <mergeCell ref="VPT32:VPW32"/>
    <mergeCell ref="AAV58:AAY58"/>
    <mergeCell ref="OXX35:OYA35"/>
    <mergeCell ref="ADP32:ADS32"/>
    <mergeCell ref="ICN57:ICQ57"/>
    <mergeCell ref="PBL57:PBO57"/>
    <mergeCell ref="BSB35:BSE35"/>
    <mergeCell ref="FVX34:FWA34"/>
    <mergeCell ref="BDP58:BDS58"/>
    <mergeCell ref="ICN58:ICQ58"/>
    <mergeCell ref="KSF34:KSI34"/>
    <mergeCell ref="CUV35:CUY35"/>
    <mergeCell ref="NBH54:NBK54"/>
    <mergeCell ref="KQN34:KQQ34"/>
    <mergeCell ref="SQB57:SQE57"/>
    <mergeCell ref="CYJ57:CYM57"/>
    <mergeCell ref="BER32:BEU32"/>
    <mergeCell ref="HRD35:HRG35"/>
    <mergeCell ref="GAZ32:GBC32"/>
    <mergeCell ref="VCZ54:VDC54"/>
    <mergeCell ref="VFT34:VFW34"/>
    <mergeCell ref="ASF36:ASI36"/>
    <mergeCell ref="HXD54:HXG54"/>
    <mergeCell ref="KAF56:KAI56"/>
    <mergeCell ref="HDT32:HDW32"/>
    <mergeCell ref="OCR32:OCU32"/>
    <mergeCell ref="CMZ35:CNC35"/>
    <mergeCell ref="AUB58:AUE58"/>
    <mergeCell ref="AWV32:AWY32"/>
    <mergeCell ref="LCZ56:LDC56"/>
    <mergeCell ref="PFL32:PFO32"/>
    <mergeCell ref="THL35:THO35"/>
    <mergeCell ref="RON58:ROQ58"/>
    <mergeCell ref="HXP57:HXS57"/>
    <mergeCell ref="EWB56:EWE56"/>
    <mergeCell ref="BZP32:BZS32"/>
    <mergeCell ref="TJH57:TJK57"/>
    <mergeCell ref="IAB54:IAE54"/>
    <mergeCell ref="B31:F31"/>
    <mergeCell ref="FYV56:FYY56"/>
    <mergeCell ref="JYN58:JYQ58"/>
    <mergeCell ref="MKJ58:MKM58"/>
    <mergeCell ref="AZT32:AZW32"/>
    <mergeCell ref="PAB34:PAE34"/>
    <mergeCell ref="VYZ34:VZC34"/>
    <mergeCell ref="TJH58:TJK58"/>
    <mergeCell ref="KVD56:KVG56"/>
    <mergeCell ref="BLL36:BLO36"/>
    <mergeCell ref="IKJ36:IKM36"/>
    <mergeCell ref="RDD36:RDG36"/>
    <mergeCell ref="RGR58:RGU58"/>
    <mergeCell ref="QMB35:QME35"/>
    <mergeCell ref="QBT54:QBW54"/>
    <mergeCell ref="GSB34:GSE34"/>
    <mergeCell ref="SXX35:SYA35"/>
    <mergeCell ref="NZD54:NZG54"/>
    <mergeCell ref="UYB54:UYE54"/>
    <mergeCell ref="LOJ34:LOM34"/>
    <mergeCell ref="CCN32:CCQ32"/>
    <mergeCell ref="UMB58:UME58"/>
    <mergeCell ref="RAJ57:RAM57"/>
    <mergeCell ref="DUN57:DUQ57"/>
    <mergeCell ref="LWF56:LWI56"/>
    <mergeCell ref="LYZ36:LZC36"/>
    <mergeCell ref="UAR35:UAU35"/>
    <mergeCell ref="WAV54:WAY54"/>
    <mergeCell ref="MRD34:MRG34"/>
    <mergeCell ref="TQB34:TQE34"/>
    <mergeCell ref="IUZ54:IVC54"/>
    <mergeCell ref="LH34:LK34"/>
    <mergeCell ref="GKF34:GKI34"/>
    <mergeCell ref="BOJ36:BOM36"/>
    <mergeCell ref="PAN32:PAQ32"/>
    <mergeCell ref="UAR36:UAU36"/>
    <mergeCell ref="JQB35:JQE35"/>
    <mergeCell ref="QOZ35:QPC35"/>
    <mergeCell ref="BRX58:BSA58"/>
    <mergeCell ref="JTP57:JTS57"/>
    <mergeCell ref="QSN57:QSQ57"/>
    <mergeCell ref="DJD35:DJG35"/>
    <mergeCell ref="XER34:XEU34"/>
    <mergeCell ref="HMZ34:HNC34"/>
    <mergeCell ref="RWJ36:RWM36"/>
    <mergeCell ref="JWB54:JWE54"/>
    <mergeCell ref="JTP58:JTS58"/>
    <mergeCell ref="QBP32:QBS32"/>
    <mergeCell ref="ELX35:EMA35"/>
    <mergeCell ref="UHD57:UHG57"/>
    <mergeCell ref="EPL57:EPO57"/>
    <mergeCell ref="JUR32:JUU32"/>
    <mergeCell ref="CVT32:CVW32"/>
    <mergeCell ref="SZD36:SZG36"/>
    <mergeCell ref="AFD54:AFG54"/>
    <mergeCell ref="MSF36:MSI36"/>
    <mergeCell ref="MNP35:MNS35"/>
    <mergeCell ref="GUZ56:GVC56"/>
    <mergeCell ref="WUB54:WUE54"/>
    <mergeCell ref="KUR58:KUU58"/>
    <mergeCell ref="KXL32:KXO32"/>
    <mergeCell ref="HT35:HW35"/>
    <mergeCell ref="DPP57:DPS57"/>
    <mergeCell ref="LRH56:LRK56"/>
    <mergeCell ref="XER56:XEU56"/>
    <mergeCell ref="PTT32:PTW32"/>
    <mergeCell ref="JGN36:JGQ36"/>
    <mergeCell ref="TVT35:TVW35"/>
    <mergeCell ref="UTX36:UUA36"/>
    <mergeCell ref="DP54:DS54"/>
    <mergeCell ref="ESJ57:ESM57"/>
    <mergeCell ref="MUB56:MUE56"/>
    <mergeCell ref="TSZ56:TTC56"/>
    <mergeCell ref="KJH36:KJK36"/>
    <mergeCell ref="OF56:OI56"/>
    <mergeCell ref="GND56:GNG56"/>
    <mergeCell ref="SKZ35:SLC35"/>
    <mergeCell ref="KMV58:KMY58"/>
    <mergeCell ref="VAJ57:VAM57"/>
    <mergeCell ref="WWZ54:WXC54"/>
    <mergeCell ref="HIB34:HIE34"/>
    <mergeCell ref="JRD54:JRG54"/>
    <mergeCell ref="QQB54:QQE54"/>
    <mergeCell ref="UVT56:UVW56"/>
    <mergeCell ref="HGJ34:HGM34"/>
    <mergeCell ref="OF57:OI57"/>
    <mergeCell ref="HPX56:HQA56"/>
    <mergeCell ref="OBL58:OBO58"/>
    <mergeCell ref="VAJ58:VAM58"/>
    <mergeCell ref="WDD57:WDG57"/>
    <mergeCell ref="KTX54:KUA54"/>
    <mergeCell ref="RSV54:RSY54"/>
    <mergeCell ref="IJD34:IJG34"/>
    <mergeCell ref="UOZ35:UPC35"/>
    <mergeCell ref="QZL32:QZO32"/>
    <mergeCell ref="DQV58:DQY58"/>
    <mergeCell ref="KPT58:KPW58"/>
    <mergeCell ref="NFL34:NFO34"/>
    <mergeCell ref="KSN32:KSQ32"/>
    <mergeCell ref="SRL57:SRO57"/>
    <mergeCell ref="FLP57:FLS57"/>
    <mergeCell ref="WZT56:WZW56"/>
    <mergeCell ref="NQB36:NQE36"/>
    <mergeCell ref="VRT35:VRW35"/>
    <mergeCell ref="FPT54:FPW54"/>
    <mergeCell ref="DEZ34:DFC34"/>
    <mergeCell ref="LSN58:LSQ58"/>
    <mergeCell ref="LVH32:LVK32"/>
    <mergeCell ref="KMB54:KME54"/>
    <mergeCell ref="FLP58:FLS58"/>
    <mergeCell ref="IBH34:IBK34"/>
    <mergeCell ref="GOJ57:GOM57"/>
    <mergeCell ref="NNH57:NNK57"/>
    <mergeCell ref="FOJ32:FOM32"/>
    <mergeCell ref="ADX35:AEA35"/>
    <mergeCell ref="KKJ54:KKM54"/>
    <mergeCell ref="AHL57:AHO57"/>
    <mergeCell ref="ORD36:ORG36"/>
    <mergeCell ref="FAF35:FAI35"/>
    <mergeCell ref="GOJ58:GOM58"/>
    <mergeCell ref="BKF57:BKI57"/>
    <mergeCell ref="RSR32:RSU32"/>
    <mergeCell ref="GCZ35:GDC35"/>
    <mergeCell ref="NBX35:NCA35"/>
    <mergeCell ref="LIZ58:LJC58"/>
    <mergeCell ref="WWJ58:WWM58"/>
    <mergeCell ref="LLT32:LLW32"/>
    <mergeCell ref="TOV54:TOY54"/>
    <mergeCell ref="EB36:EE36"/>
    <mergeCell ref="GCZ36:GDC36"/>
    <mergeCell ref="AKJ57:AKM57"/>
    <mergeCell ref="OER35:OEU35"/>
    <mergeCell ref="IMB56:IME56"/>
    <mergeCell ref="MLT58:MLW58"/>
    <mergeCell ref="MON32:MOQ32"/>
    <mergeCell ref="NIJ56:NIM56"/>
    <mergeCell ref="DYR36:DYU36"/>
    <mergeCell ref="RKV32:RKY32"/>
    <mergeCell ref="WKZ36:WLC36"/>
    <mergeCell ref="SZH35:SZK35"/>
    <mergeCell ref="GJL57:GJO57"/>
    <mergeCell ref="WZH58:WZK58"/>
    <mergeCell ref="OLD56:OLG56"/>
    <mergeCell ref="VKB56:VKE56"/>
    <mergeCell ref="FBL36:FBO36"/>
    <mergeCell ref="MAJ36:MAM36"/>
    <mergeCell ref="MDX58:MEA58"/>
    <mergeCell ref="ECV34:ECY34"/>
    <mergeCell ref="WRL57:WRO57"/>
    <mergeCell ref="IZD34:IZG34"/>
    <mergeCell ref="WDH34:WDK34"/>
    <mergeCell ref="MRL32:MRO32"/>
    <mergeCell ref="LIF54:LII54"/>
    <mergeCell ref="IXL34:IXO34"/>
    <mergeCell ref="BFH57:BFK57"/>
    <mergeCell ref="JGZ56:JHC56"/>
    <mergeCell ref="RNT32:RNW32"/>
    <mergeCell ref="POZ36:PPC36"/>
    <mergeCell ref="GWF36:GWI36"/>
    <mergeCell ref="WNX36:WOA36"/>
    <mergeCell ref="PSN58:PSQ58"/>
    <mergeCell ref="WRL58:WRO58"/>
    <mergeCell ref="MKZ54:MLC54"/>
    <mergeCell ref="TJX54:TKA54"/>
    <mergeCell ref="HKN58:HKQ58"/>
    <mergeCell ref="KAF34:KAI34"/>
    <mergeCell ref="HNH32:HNK32"/>
    <mergeCell ref="CGJ57:CGM57"/>
    <mergeCell ref="MGV58:MGY58"/>
    <mergeCell ref="MJP32:MJS32"/>
    <mergeCell ref="AZ58:BC58"/>
    <mergeCell ref="NYB35:NYE35"/>
    <mergeCell ref="HCR57:HCU57"/>
    <mergeCell ref="UMR54:UMU54"/>
    <mergeCell ref="WDH56:WDK56"/>
    <mergeCell ref="SBX34:SCA34"/>
    <mergeCell ref="HGV54:HGY54"/>
    <mergeCell ref="EWB34:EWE34"/>
    <mergeCell ref="NMJ32:NMM32"/>
    <mergeCell ref="ADT58:ADW58"/>
    <mergeCell ref="PAV35:PAY35"/>
    <mergeCell ref="HCR58:HCU58"/>
    <mergeCell ref="IFL57:IFO57"/>
    <mergeCell ref="PEJ57:PEM57"/>
    <mergeCell ref="BUZ35:BVC35"/>
    <mergeCell ref="BYN57:BYQ57"/>
    <mergeCell ref="DVD54:DVG54"/>
    <mergeCell ref="SGZ32:SHC32"/>
    <mergeCell ref="IFL58:IFO58"/>
    <mergeCell ref="QHD57:QHG57"/>
    <mergeCell ref="UDD54:UDG54"/>
    <mergeCell ref="SSZ57:STC57"/>
    <mergeCell ref="TJT32:TJW32"/>
    <mergeCell ref="HUB35:HUE35"/>
    <mergeCell ref="OSZ35:OTC35"/>
    <mergeCell ref="NAB58:NAE58"/>
    <mergeCell ref="NCV32:NCY32"/>
    <mergeCell ref="MB35:ME35"/>
    <mergeCell ref="JVH34:JVK34"/>
    <mergeCell ref="VFX54:VGA54"/>
    <mergeCell ref="CBL57:CBO57"/>
    <mergeCell ref="KDD56:KDG56"/>
    <mergeCell ref="OCV58:OCY58"/>
    <mergeCell ref="ATL36:ATO36"/>
    <mergeCell ref="HSJ36:HSM36"/>
    <mergeCell ref="OFP32:OFS32"/>
    <mergeCell ref="VEN32:VEQ32"/>
    <mergeCell ref="SHP35:SHS35"/>
    <mergeCell ref="QOR58:QOU58"/>
    <mergeCell ref="HVX58:HWA58"/>
    <mergeCell ref="KYB34:KYE34"/>
    <mergeCell ref="EOJ54:EOM54"/>
    <mergeCell ref="ERD34:ERG34"/>
    <mergeCell ref="DEF57:DEI57"/>
    <mergeCell ref="SEV56:SEY56"/>
    <mergeCell ref="IYR58:IYU58"/>
    <mergeCell ref="XBD56:XBG56"/>
    <mergeCell ref="FRD54:FRG54"/>
    <mergeCell ref="QCF57:QCI57"/>
    <mergeCell ref="OIN32:OIQ32"/>
    <mergeCell ref="CSV35:CSY35"/>
    <mergeCell ref="HYV58:HYY58"/>
    <mergeCell ref="CWJ57:CWM57"/>
    <mergeCell ref="QAN57:QAQ57"/>
    <mergeCell ref="INH36:INK36"/>
    <mergeCell ref="CUR57:CUU57"/>
    <mergeCell ref="QER54:QEU54"/>
    <mergeCell ref="TAV35:TAY35"/>
    <mergeCell ref="VAZ54:VBC54"/>
    <mergeCell ref="JBP58:JBS58"/>
    <mergeCell ref="LRH34:LRK34"/>
    <mergeCell ref="SQF34:SQI34"/>
    <mergeCell ref="JEJ32:JEM32"/>
    <mergeCell ref="HVD54:HVG54"/>
    <mergeCell ref="DXL57:DXO57"/>
    <mergeCell ref="OAR32:OAU32"/>
    <mergeCell ref="MBX36:MCA36"/>
    <mergeCell ref="PPD35:PPG35"/>
    <mergeCell ref="ND54:NG54"/>
    <mergeCell ref="UDP35:UDS35"/>
    <mergeCell ref="ITT57:ITW57"/>
    <mergeCell ref="WDT54:WDW54"/>
    <mergeCell ref="TSZ34:TTC34"/>
    <mergeCell ref="IXX54:IYA54"/>
    <mergeCell ref="WCB54:WCE54"/>
    <mergeCell ref="DXL58:DXO58"/>
    <mergeCell ref="GND34:GNG34"/>
    <mergeCell ref="LZD57:LZG57"/>
    <mergeCell ref="IQF36:IQI36"/>
    <mergeCell ref="QRX35:QSA35"/>
    <mergeCell ref="ITT58:ITW58"/>
    <mergeCell ref="QVL57:QVO57"/>
    <mergeCell ref="PBT32:PBW32"/>
    <mergeCell ref="DMB35:DME35"/>
    <mergeCell ref="KKZ35:KLC35"/>
    <mergeCell ref="THH57:THK57"/>
    <mergeCell ref="FMF54:FMI54"/>
    <mergeCell ref="DBL34:DBO34"/>
    <mergeCell ref="FWV56:FWY56"/>
    <mergeCell ref="DMB36:DME36"/>
    <mergeCell ref="AAJ35:AAM35"/>
    <mergeCell ref="XDL32:XDO32"/>
    <mergeCell ref="LNT35:LNW35"/>
    <mergeCell ref="VUF54:VUI54"/>
    <mergeCell ref="JUV58:JUY58"/>
    <mergeCell ref="JXP32:JXS32"/>
    <mergeCell ref="GQB34:GQE34"/>
    <mergeCell ref="DSN57:DSQ57"/>
    <mergeCell ref="WPH36:WPK36"/>
    <mergeCell ref="LUF56:LUI56"/>
    <mergeCell ref="STD56:STG56"/>
    <mergeCell ref="JJL36:JJO36"/>
    <mergeCell ref="PWR32:PWU32"/>
    <mergeCell ref="WVP32:WVS32"/>
    <mergeCell ref="GFL54:GFO54"/>
    <mergeCell ref="EVH57:EVK57"/>
    <mergeCell ref="LUF57:LUI57"/>
    <mergeCell ref="TVX56:TWA56"/>
    <mergeCell ref="KMF36:KMI36"/>
    <mergeCell ref="GQB56:GQE56"/>
    <mergeCell ref="HIF54:HII54"/>
    <mergeCell ref="WZX54:XAA54"/>
    <mergeCell ref="UPD34:UPG34"/>
    <mergeCell ref="MWZ57:MXC57"/>
    <mergeCell ref="JUB54:JUE54"/>
    <mergeCell ref="BBH54:BBK54"/>
    <mergeCell ref="QSZ54:QTC54"/>
    <mergeCell ref="ETP58:ETS58"/>
    <mergeCell ref="HJH34:HJK34"/>
    <mergeCell ref="DEJ56:DEM56"/>
    <mergeCell ref="HGV32:HGY32"/>
    <mergeCell ref="FIB36:FIE36"/>
    <mergeCell ref="BWJ35:BWM35"/>
    <mergeCell ref="JPX58:JQA58"/>
    <mergeCell ref="OEJ58:OEM58"/>
    <mergeCell ref="VDH58:VDK58"/>
    <mergeCell ref="JSR32:JSU32"/>
    <mergeCell ref="RRP57:RRS57"/>
    <mergeCell ref="ELT57:ELW57"/>
    <mergeCell ref="RVT54:RVW54"/>
    <mergeCell ref="EHD56:EHG56"/>
    <mergeCell ref="URX35:USA35"/>
    <mergeCell ref="WSB54:WSE54"/>
    <mergeCell ref="KSR58:KSU58"/>
    <mergeCell ref="NIJ34:NIM34"/>
    <mergeCell ref="UHH34:UHK34"/>
    <mergeCell ref="KVL32:KVO32"/>
    <mergeCell ref="SUJ57:SUM57"/>
    <mergeCell ref="MJX35:MKA35"/>
    <mergeCell ref="ELT58:ELW58"/>
    <mergeCell ref="FON57:FOQ57"/>
    <mergeCell ref="MNL57:MNO57"/>
    <mergeCell ref="HLD54:HLG54"/>
    <mergeCell ref="FAJ34:FAM34"/>
    <mergeCell ref="URX36:USA36"/>
    <mergeCell ref="RGF35:RGI35"/>
    <mergeCell ref="BEF54:BEI54"/>
    <mergeCell ref="SUJ58:SUM58"/>
    <mergeCell ref="AKV32:AKY32"/>
    <mergeCell ref="VKB34:VKE34"/>
    <mergeCell ref="FON58:FOQ58"/>
    <mergeCell ref="CCV57:CCY57"/>
    <mergeCell ref="IEF34:IEI34"/>
    <mergeCell ref="NQF57:NQI57"/>
    <mergeCell ref="KHH36:KHK36"/>
    <mergeCell ref="SIZ35:SJC35"/>
    <mergeCell ref="CGZ54:CHC54"/>
    <mergeCell ref="SMN57:SMQ57"/>
    <mergeCell ref="QSV32:QSY32"/>
    <mergeCell ref="FDD35:FDG35"/>
    <mergeCell ref="HDH54:HDK54"/>
    <mergeCell ref="LKB36:LKE36"/>
    <mergeCell ref="HNX56:HOA56"/>
    <mergeCell ref="USB56:USE56"/>
    <mergeCell ref="FDD36:FDG36"/>
    <mergeCell ref="BRL35:BRO35"/>
    <mergeCell ref="GFX35:GGA35"/>
    <mergeCell ref="NEV35:NEY35"/>
    <mergeCell ref="LLX58:LMA58"/>
    <mergeCell ref="LOR32:LOU32"/>
    <mergeCell ref="YZ35:ZC35"/>
    <mergeCell ref="IEJ54:IEM54"/>
    <mergeCell ref="IHD34:IHG34"/>
    <mergeCell ref="VLD36:VLG36"/>
    <mergeCell ref="SPL57:SPO57"/>
    <mergeCell ref="ICZ32:IDC32"/>
    <mergeCell ref="BEB32:BEE32"/>
    <mergeCell ref="GEF36:GEI36"/>
    <mergeCell ref="TQJ32:TQM32"/>
    <mergeCell ref="GHT58:GHW58"/>
    <mergeCell ref="NLH56:NLK56"/>
    <mergeCell ref="LAN36:LAQ36"/>
    <mergeCell ref="DAF54:DAI54"/>
    <mergeCell ref="IOZ57:IPC57"/>
    <mergeCell ref="VFD34:VFG34"/>
    <mergeCell ref="JFT32:JFW32"/>
    <mergeCell ref="HWN54:HWQ54"/>
    <mergeCell ref="NLH57:NLK57"/>
    <mergeCell ref="LRP32:LRS32"/>
    <mergeCell ref="VMZ56:VNC56"/>
    <mergeCell ref="AFL57:AFO57"/>
    <mergeCell ref="MDH36:MDK36"/>
    <mergeCell ref="IHD56:IHG56"/>
    <mergeCell ref="FWJ36:FWM36"/>
    <mergeCell ref="WQV35:WQY35"/>
    <mergeCell ref="WGF34:WGI34"/>
    <mergeCell ref="SKB54:SKE54"/>
    <mergeCell ref="GKR58:GKU58"/>
    <mergeCell ref="JAJ34:JAM34"/>
    <mergeCell ref="UEZ36:UFC36"/>
    <mergeCell ref="OMJ57:OMM57"/>
    <mergeCell ref="EVL56:EVO56"/>
    <mergeCell ref="WQV36:WQY36"/>
    <mergeCell ref="TIR57:TIU57"/>
    <mergeCell ref="TMV54:TMY54"/>
    <mergeCell ref="KDD34:KDG34"/>
    <mergeCell ref="RCB34:RCE34"/>
    <mergeCell ref="IKB56:IKE56"/>
    <mergeCell ref="MJT58:MJW58"/>
    <mergeCell ref="TIR58:TIU58"/>
    <mergeCell ref="AJ36:AM36"/>
    <mergeCell ref="FZH36:FZK36"/>
    <mergeCell ref="MMN32:MMQ32"/>
    <mergeCell ref="ULL57:ULO57"/>
    <mergeCell ref="TLL32:TLO32"/>
    <mergeCell ref="HCB35:HCE35"/>
    <mergeCell ref="OAZ35:OBC35"/>
    <mergeCell ref="DX58:EA58"/>
    <mergeCell ref="OEN57:OEQ57"/>
    <mergeCell ref="JCF54:JCI54"/>
    <mergeCell ref="CVH54:CVK54"/>
    <mergeCell ref="ULL58:ULO58"/>
    <mergeCell ref="HCB36:HCE36"/>
    <mergeCell ref="HFP58:HFS58"/>
    <mergeCell ref="PHH57:PHK57"/>
    <mergeCell ref="BXX35:BYA35"/>
    <mergeCell ref="IWV35:IWY35"/>
    <mergeCell ref="LYJ36:LYM36"/>
    <mergeCell ref="DYB54:DYE54"/>
    <mergeCell ref="BNH34:BNK34"/>
    <mergeCell ref="SJX32:SKA32"/>
    <mergeCell ref="BXX36:BYA36"/>
    <mergeCell ref="WKV56:WKY56"/>
    <mergeCell ref="OHL57:OHO57"/>
    <mergeCell ref="WJD56:WJG56"/>
    <mergeCell ref="GUF36:GUI36"/>
    <mergeCell ref="OVX35:OWA35"/>
    <mergeCell ref="JDH56:JDK56"/>
    <mergeCell ref="GSN36:GSQ36"/>
    <mergeCell ref="JVL54:JVO54"/>
    <mergeCell ref="PKF57:PKI57"/>
    <mergeCell ref="SN57:SQ57"/>
    <mergeCell ref="DON54:DOQ54"/>
    <mergeCell ref="CEJ57:CEM57"/>
    <mergeCell ref="JDH57:JDK57"/>
    <mergeCell ref="KGB56:KGE56"/>
    <mergeCell ref="REZ56:RFC56"/>
    <mergeCell ref="JUB32:JUE32"/>
    <mergeCell ref="CVD32:CVG32"/>
    <mergeCell ref="HVH36:HVK36"/>
    <mergeCell ref="VER58:VEU58"/>
    <mergeCell ref="RZX34:SAA34"/>
    <mergeCell ref="MRP36:MRS36"/>
    <mergeCell ref="ERH54:ERK54"/>
    <mergeCell ref="UIZ54:UJC54"/>
    <mergeCell ref="EUB34:EUE34"/>
    <mergeCell ref="KGB57:KGE57"/>
    <mergeCell ref="HD35:HG35"/>
    <mergeCell ref="PCJ57:PCM57"/>
    <mergeCell ref="NIR32:NIU32"/>
    <mergeCell ref="BSZ35:BTC35"/>
    <mergeCell ref="XEB56:XEE56"/>
    <mergeCell ref="UTH36:UTK36"/>
    <mergeCell ref="JYF56:JYI56"/>
    <mergeCell ref="BQF56:BQI56"/>
    <mergeCell ref="VHP58:VHS58"/>
    <mergeCell ref="VKJ32:VKM32"/>
    <mergeCell ref="FSR32:FSU32"/>
    <mergeCell ref="JUR35:JUU35"/>
    <mergeCell ref="IBT58:IBW58"/>
    <mergeCell ref="KRL34:KRO34"/>
    <mergeCell ref="QDL57:QDO57"/>
    <mergeCell ref="UZT57:UZW57"/>
    <mergeCell ref="JQN54:JQQ54"/>
    <mergeCell ref="VDX54:VEA54"/>
    <mergeCell ref="NP57:NS57"/>
    <mergeCell ref="LUF34:LUI34"/>
    <mergeCell ref="STD34:STG34"/>
    <mergeCell ref="QDL58:QDO58"/>
    <mergeCell ref="JHH32:JHK32"/>
    <mergeCell ref="QGF32:QGI32"/>
    <mergeCell ref="NXH36:NXK36"/>
    <mergeCell ref="FNH34:FNK34"/>
    <mergeCell ref="KZH57:KZK57"/>
    <mergeCell ref="OAV58:OAY58"/>
    <mergeCell ref="UZT58:UZW58"/>
    <mergeCell ref="HQJ36:HQM36"/>
    <mergeCell ref="PSB35:PSE35"/>
    <mergeCell ref="QB54:QE54"/>
    <mergeCell ref="CMF35:CMI35"/>
    <mergeCell ref="EMJ54:EMM54"/>
    <mergeCell ref="EAJ58:EAM58"/>
    <mergeCell ref="AOR57:AOU57"/>
    <mergeCell ref="ITD36:ITG36"/>
    <mergeCell ref="QUV35:QUY35"/>
    <mergeCell ref="IWR58:IWU58"/>
    <mergeCell ref="QYJ57:QYM57"/>
    <mergeCell ref="WDP32:WDS32"/>
    <mergeCell ref="DOZ35:DPC35"/>
    <mergeCell ref="KNX35:KOA35"/>
    <mergeCell ref="IUZ58:IVC58"/>
    <mergeCell ref="FPD54:FPG54"/>
    <mergeCell ref="MOB54:MOE54"/>
    <mergeCell ref="DEJ34:DEM34"/>
    <mergeCell ref="QUV36:QUY36"/>
    <mergeCell ref="LCF57:LCI57"/>
    <mergeCell ref="DOZ36:DPC36"/>
    <mergeCell ref="ADH35:ADK35"/>
    <mergeCell ref="LQR35:LQU35"/>
    <mergeCell ref="PYN57:PYQ57"/>
    <mergeCell ref="AGV57:AGY57"/>
    <mergeCell ref="VPL36:VPO36"/>
    <mergeCell ref="KUJ56:KUM56"/>
    <mergeCell ref="GSZ34:GTC34"/>
    <mergeCell ref="IJP36:IJS36"/>
    <mergeCell ref="SLL54:SLO54"/>
    <mergeCell ref="RBH57:RBK57"/>
    <mergeCell ref="GOV32:GOY32"/>
    <mergeCell ref="PX32:QA32"/>
    <mergeCell ref="KUJ57:KUM57"/>
    <mergeCell ref="WSF36:WSI36"/>
    <mergeCell ref="LXD56:LXG56"/>
    <mergeCell ref="SWB56:SWE56"/>
    <mergeCell ref="WVT58:WVW58"/>
    <mergeCell ref="JMJ36:JMM36"/>
    <mergeCell ref="TQZ34:TRC34"/>
    <mergeCell ref="WAB54:WAE54"/>
    <mergeCell ref="AJT57:AJW57"/>
    <mergeCell ref="TPH34:TPK34"/>
    <mergeCell ref="LXD57:LXG57"/>
    <mergeCell ref="ILL56:ILO56"/>
    <mergeCell ref="TYV56:TYY56"/>
    <mergeCell ref="QPX35:QQA35"/>
    <mergeCell ref="GSZ56:GTC56"/>
    <mergeCell ref="EIF36:EII36"/>
    <mergeCell ref="QRT57:QRW57"/>
    <mergeCell ref="BMN57:BMQ57"/>
    <mergeCell ref="HMF34:HMI34"/>
    <mergeCell ref="DHH56:DHK56"/>
    <mergeCell ref="WYR58:WYU58"/>
    <mergeCell ref="XBL32:XBO32"/>
    <mergeCell ref="LLT35:LLW35"/>
    <mergeCell ref="JSV58:JSY58"/>
    <mergeCell ref="QRT58:QRW58"/>
    <mergeCell ref="JVP32:JVS32"/>
    <mergeCell ref="RUN57:RUQ57"/>
    <mergeCell ref="GLH54:GLK54"/>
    <mergeCell ref="NKF54:NKI54"/>
    <mergeCell ref="PNX34:POA34"/>
    <mergeCell ref="AEJ54:AEM54"/>
    <mergeCell ref="EKB56:EKE56"/>
    <mergeCell ref="KVP58:KVS58"/>
    <mergeCell ref="KZ32:LC32"/>
    <mergeCell ref="RUN58:RUQ58"/>
    <mergeCell ref="UKF34:UKI34"/>
    <mergeCell ref="KYJ32:KYM32"/>
    <mergeCell ref="MMV35:MMY35"/>
    <mergeCell ref="WNH36:WNK36"/>
    <mergeCell ref="EOR58:EOU58"/>
    <mergeCell ref="MQJ57:MQM57"/>
    <mergeCell ref="OMZ54:ONC54"/>
    <mergeCell ref="JHL36:JHO36"/>
    <mergeCell ref="RJD35:RJG35"/>
    <mergeCell ref="BHD54:BHG54"/>
    <mergeCell ref="HMR32:HMU32"/>
    <mergeCell ref="CFT57:CFW57"/>
    <mergeCell ref="TTX56:TUA56"/>
    <mergeCell ref="KKF36:KKI36"/>
    <mergeCell ref="RJD36:RJG36"/>
    <mergeCell ref="SLX35:SMA35"/>
    <mergeCell ref="MEZ35:MFC35"/>
    <mergeCell ref="HGF54:HGI54"/>
    <mergeCell ref="OFD54:OFG54"/>
    <mergeCell ref="CFT58:CFW58"/>
    <mergeCell ref="UND34:UNG34"/>
    <mergeCell ref="EVL34:EVO34"/>
    <mergeCell ref="CIN32:CIQ32"/>
    <mergeCell ref="HHH34:HHK34"/>
    <mergeCell ref="SLX36:SMA36"/>
    <mergeCell ref="MTH57:MTK57"/>
    <mergeCell ref="UUZ56:UVC56"/>
    <mergeCell ref="BUJ35:BUM35"/>
    <mergeCell ref="RPP57:RPS57"/>
    <mergeCell ref="SQN32:SQQ32"/>
    <mergeCell ref="RTT54:RTW54"/>
    <mergeCell ref="PIZ34:PJC34"/>
    <mergeCell ref="TQN58:TQQ58"/>
    <mergeCell ref="IFX32:IGA32"/>
    <mergeCell ref="MHX35:MIA35"/>
    <mergeCell ref="UND56:UNG56"/>
    <mergeCell ref="QLT34:QLW34"/>
    <mergeCell ref="SCJ36:SCM36"/>
    <mergeCell ref="JIR32:JIU32"/>
    <mergeCell ref="NKR35:NKU35"/>
    <mergeCell ref="FMN58:FMQ58"/>
    <mergeCell ref="CAV57:CAY57"/>
    <mergeCell ref="VGJ34:VGM34"/>
    <mergeCell ref="NOF57:NOI57"/>
    <mergeCell ref="LUN32:LUQ32"/>
    <mergeCell ref="DBT32:DBW32"/>
    <mergeCell ref="VPX56:VQA56"/>
    <mergeCell ref="TFD36:TFG36"/>
    <mergeCell ref="NMN57:NMQ57"/>
    <mergeCell ref="ACB56:ACE56"/>
    <mergeCell ref="WJD34:WJG34"/>
    <mergeCell ref="IGN35:IGQ35"/>
    <mergeCell ref="SMZ54:SNC54"/>
    <mergeCell ref="GNP58:GNS58"/>
    <mergeCell ref="QCF34:QCI34"/>
    <mergeCell ref="EYJ56:EYM56"/>
    <mergeCell ref="LJX58:LKA58"/>
    <mergeCell ref="TLP57:TLS57"/>
    <mergeCell ref="NBD35:NBG35"/>
    <mergeCell ref="ICJ54:ICM54"/>
    <mergeCell ref="PBH54:PBK54"/>
    <mergeCell ref="FRP34:FRS34"/>
    <mergeCell ref="TPT54:TPW54"/>
    <mergeCell ref="REZ34:RFC34"/>
    <mergeCell ref="VSV56:VSY56"/>
    <mergeCell ref="NAB56:NAE56"/>
    <mergeCell ref="GBD56:GBG56"/>
    <mergeCell ref="DQJ36:DQM36"/>
    <mergeCell ref="TIB36:TIE36"/>
    <mergeCell ref="MMR58:MMU58"/>
    <mergeCell ref="TLP58:TLS58"/>
    <mergeCell ref="WBH34:WBK34"/>
    <mergeCell ref="GCF36:GCI36"/>
    <mergeCell ref="NBD36:NBG36"/>
    <mergeCell ref="ODX35:OEA35"/>
    <mergeCell ref="GFT58:GFW58"/>
    <mergeCell ref="QEB54:QEE54"/>
    <mergeCell ref="GUJ34:GUM34"/>
    <mergeCell ref="TAF35:TAI35"/>
    <mergeCell ref="CYF54:CYI54"/>
    <mergeCell ref="JXD54:JXG54"/>
    <mergeCell ref="ANL34:ANO34"/>
    <mergeCell ref="QOR56:QOU56"/>
    <mergeCell ref="JDT32:JDW32"/>
    <mergeCell ref="ODX36:OEA36"/>
    <mergeCell ref="DWV57:DWY57"/>
    <mergeCell ref="KVT57:KVW57"/>
    <mergeCell ref="UPL32:UPO32"/>
    <mergeCell ref="TAF36:TAI36"/>
    <mergeCell ref="NHP57:NHS57"/>
    <mergeCell ref="MN54:MQ54"/>
    <mergeCell ref="UCZ35:UDC35"/>
    <mergeCell ref="EAZ54:EBC54"/>
    <mergeCell ref="VJH56:VJK56"/>
    <mergeCell ref="KZX54:LAA54"/>
    <mergeCell ref="BQF34:BQI34"/>
    <mergeCell ref="NWB35:NWE35"/>
    <mergeCell ref="DWV58:DWY58"/>
    <mergeCell ref="WEF34:WEI34"/>
    <mergeCell ref="DZP32:DZS32"/>
    <mergeCell ref="PUN54:PUQ54"/>
    <mergeCell ref="OKJ57:OKM57"/>
    <mergeCell ref="WMB56:WME56"/>
    <mergeCell ref="UBH36:UBK36"/>
    <mergeCell ref="UEV58:UEY58"/>
    <mergeCell ref="UHP32:UHS32"/>
    <mergeCell ref="QXH54:QXK54"/>
    <mergeCell ref="RAB34:RAE34"/>
    <mergeCell ref="VL57:VO57"/>
    <mergeCell ref="WMB57:WME57"/>
    <mergeCell ref="FWF56:FWI56"/>
    <mergeCell ref="FAR32:FAU32"/>
    <mergeCell ref="DLL36:DLO36"/>
    <mergeCell ref="RHX56:RIA56"/>
    <mergeCell ref="JWZ32:JXC32"/>
    <mergeCell ref="NYZ35:NZC35"/>
    <mergeCell ref="GPL34:GPO34"/>
    <mergeCell ref="WEF56:WEI56"/>
    <mergeCell ref="SBD34:SBG34"/>
    <mergeCell ref="GXH56:GXK56"/>
    <mergeCell ref="EMN36:EMQ36"/>
    <mergeCell ref="RYR32:RYU32"/>
    <mergeCell ref="PBT35:PBW35"/>
    <mergeCell ref="AQJ56:AQM56"/>
    <mergeCell ref="EQB58:EQE58"/>
    <mergeCell ref="WXL34:WXO34"/>
    <mergeCell ref="UHT58:UHW58"/>
    <mergeCell ref="UKN32:UKQ32"/>
    <mergeCell ref="ESV32:ESY32"/>
    <mergeCell ref="UWF36:UWI36"/>
    <mergeCell ref="PDP57:PDS57"/>
    <mergeCell ref="BLH34:BLK34"/>
    <mergeCell ref="BTD56:BTG56"/>
    <mergeCell ref="VNH32:VNK32"/>
    <mergeCell ref="UEB54:UEE54"/>
    <mergeCell ref="IER58:IEU58"/>
    <mergeCell ref="PDP58:PDS58"/>
    <mergeCell ref="RTH34:RTK34"/>
    <mergeCell ref="WHD56:WHG56"/>
    <mergeCell ref="GPL56:GPO56"/>
    <mergeCell ref="COB34:COE34"/>
    <mergeCell ref="TWJ36:TWM36"/>
    <mergeCell ref="LWB54:LWE54"/>
    <mergeCell ref="CMJ34:CMM34"/>
    <mergeCell ref="OSF35:OSI35"/>
    <mergeCell ref="MZ35:NC35"/>
    <mergeCell ref="QSJ54:QSM54"/>
    <mergeCell ref="HIR34:HIU34"/>
    <mergeCell ref="QN57:QQ57"/>
    <mergeCell ref="EVT32:EVW32"/>
    <mergeCell ref="SWB34:SWE34"/>
    <mergeCell ref="QGJ58:QGM58"/>
    <mergeCell ref="UZD36:UZG36"/>
    <mergeCell ref="OV57:OY57"/>
    <mergeCell ref="RCZ56:RDC56"/>
    <mergeCell ref="VCR58:VCU58"/>
    <mergeCell ref="HTH36:HTK36"/>
    <mergeCell ref="OSF36:OSI36"/>
    <mergeCell ref="PUZ35:PVC35"/>
    <mergeCell ref="WTX35:WUA35"/>
    <mergeCell ref="VDT32:VDW32"/>
    <mergeCell ref="RVD54:RVG54"/>
    <mergeCell ref="FYN32:FYQ32"/>
    <mergeCell ref="EPH54:EPK54"/>
    <mergeCell ref="RWF34:RWI34"/>
    <mergeCell ref="CEN34:CEQ34"/>
    <mergeCell ref="RP32:RS32"/>
    <mergeCell ref="SFT56:SFW56"/>
    <mergeCell ref="IWB36:IWE36"/>
    <mergeCell ref="PUZ36:PVC36"/>
    <mergeCell ref="MJH35:MJK35"/>
    <mergeCell ref="WDT58:WDW58"/>
    <mergeCell ref="DL35:DO35"/>
    <mergeCell ref="WGN32:WGQ32"/>
    <mergeCell ref="KQV35:KQY35"/>
    <mergeCell ref="FSB54:FSE54"/>
    <mergeCell ref="XAJ56:XAM56"/>
    <mergeCell ref="SYZ34:SZC34"/>
    <mergeCell ref="DHH34:DHK34"/>
    <mergeCell ref="UPP36:UPS36"/>
    <mergeCell ref="HVD56:HVG56"/>
    <mergeCell ref="DL36:DO36"/>
    <mergeCell ref="AGF35:AGI35"/>
    <mergeCell ref="HFD35:HFG35"/>
    <mergeCell ref="QBL57:QBO57"/>
    <mergeCell ref="XAJ57:XAM57"/>
    <mergeCell ref="FOZ32:FPC32"/>
    <mergeCell ref="VSJ36:VSM36"/>
    <mergeCell ref="RWF56:RWI56"/>
    <mergeCell ref="CQZ56:CRC56"/>
    <mergeCell ref="AGF36:AGI36"/>
    <mergeCell ref="IHX35:IIA35"/>
    <mergeCell ref="SOJ54:SOM54"/>
    <mergeCell ref="SRD34:SRG34"/>
    <mergeCell ref="GOZ58:GPC58"/>
    <mergeCell ref="GRT32:GRW32"/>
    <mergeCell ref="VAF54:VAI54"/>
    <mergeCell ref="KXH57:KXK57"/>
    <mergeCell ref="RWF57:RWI57"/>
    <mergeCell ref="DKF34:DKI34"/>
    <mergeCell ref="SYZ56:SZC56"/>
    <mergeCell ref="LOB32:LOE32"/>
    <mergeCell ref="QOF36:QOI36"/>
    <mergeCell ref="WCZ54:WDC54"/>
    <mergeCell ref="AMR57:AMU57"/>
    <mergeCell ref="TSF34:TSI34"/>
    <mergeCell ref="BNP32:BNS32"/>
    <mergeCell ref="IOJ56:IOM56"/>
    <mergeCell ref="PNH56:PNK56"/>
    <mergeCell ref="GDP36:GDS36"/>
    <mergeCell ref="AQV54:AQY54"/>
    <mergeCell ref="CHL56:CHO56"/>
    <mergeCell ref="GHD58:GHG58"/>
    <mergeCell ref="VYV58:VYY58"/>
    <mergeCell ref="WBP32:WBS32"/>
    <mergeCell ref="GJX32:GKA32"/>
    <mergeCell ref="KLX35:KMA35"/>
    <mergeCell ref="ISZ58:ITC58"/>
    <mergeCell ref="DCJ34:DCM34"/>
    <mergeCell ref="IOJ57:IOM57"/>
    <mergeCell ref="MKJ54:MKM54"/>
    <mergeCell ref="TBX56:TCA56"/>
    <mergeCell ref="DKF56:DKI56"/>
    <mergeCell ref="XBP58:XBS58"/>
    <mergeCell ref="ABH35:ABK35"/>
    <mergeCell ref="XEJ32:XEM32"/>
    <mergeCell ref="QRD36:QRG36"/>
    <mergeCell ref="JVT58:JVW58"/>
    <mergeCell ref="QUR58:QUU58"/>
    <mergeCell ref="VNL36:VNO36"/>
    <mergeCell ref="GOF54:GOI54"/>
    <mergeCell ref="NND54:NNG54"/>
    <mergeCell ref="EDL34:EDO34"/>
    <mergeCell ref="BQN32:BQQ32"/>
    <mergeCell ref="GKB58:GKE58"/>
    <mergeCell ref="IZT34:IZW34"/>
    <mergeCell ref="RXL58:RXO58"/>
    <mergeCell ref="GMV32:GMY32"/>
    <mergeCell ref="WQF36:WQI36"/>
    <mergeCell ref="BFX57:BGA57"/>
    <mergeCell ref="SUB56:SUE56"/>
    <mergeCell ref="WTT58:WTW58"/>
    <mergeCell ref="JKJ36:JKM36"/>
    <mergeCell ref="RMB35:RME35"/>
    <mergeCell ref="BKB54:BKE54"/>
    <mergeCell ref="IIZ54:IJC54"/>
    <mergeCell ref="WSB58:WSE58"/>
    <mergeCell ref="WUV32:WUY32"/>
    <mergeCell ref="HPP32:HPS32"/>
    <mergeCell ref="BFX58:BGA58"/>
    <mergeCell ref="TNH34:TNK34"/>
    <mergeCell ref="DVP34:DVS34"/>
    <mergeCell ref="CIR57:CIU57"/>
    <mergeCell ref="JHP57:JHS57"/>
    <mergeCell ref="BIR32:BIU32"/>
    <mergeCell ref="FYR36:FYU36"/>
    <mergeCell ref="RMB36:RME36"/>
    <mergeCell ref="TVD56:TVG56"/>
    <mergeCell ref="EGF36:EGI36"/>
    <mergeCell ref="AUN35:AUQ35"/>
    <mergeCell ref="CIR58:CIU58"/>
    <mergeCell ref="UQB34:UQE34"/>
    <mergeCell ref="EYJ34:EYM34"/>
    <mergeCell ref="OGJ54:OGM54"/>
    <mergeCell ref="MWF57:MWI57"/>
    <mergeCell ref="TVD57:TVG57"/>
    <mergeCell ref="DFH56:DFK56"/>
    <mergeCell ref="NMZ32:NNC32"/>
    <mergeCell ref="ULX32:UMA32"/>
    <mergeCell ref="BXH35:BXK35"/>
    <mergeCell ref="IWF35:IWI35"/>
    <mergeCell ref="HGB32:HGE32"/>
    <mergeCell ref="DYN34:DYQ34"/>
    <mergeCell ref="PLX34:PMA34"/>
    <mergeCell ref="EIB56:EIE56"/>
    <mergeCell ref="BXH36:BXK36"/>
    <mergeCell ref="JYZ35:JZC35"/>
    <mergeCell ref="EGJ56:EGM56"/>
    <mergeCell ref="IGB58:IGE58"/>
    <mergeCell ref="IIV32:IIY32"/>
    <mergeCell ref="MKV35:MKY35"/>
    <mergeCell ref="UGN34:UGQ34"/>
    <mergeCell ref="MOJ57:MOM57"/>
    <mergeCell ref="CBX32:CCA32"/>
    <mergeCell ref="JCR56:JCU56"/>
    <mergeCell ref="FBH34:FBK34"/>
    <mergeCell ref="UQB56:UQE56"/>
    <mergeCell ref="SFH36:SFK36"/>
    <mergeCell ref="BFD54:BFG54"/>
    <mergeCell ref="QKN32:QKQ32"/>
    <mergeCell ref="UMN35:UMQ35"/>
    <mergeCell ref="DBX58:DCA58"/>
    <mergeCell ref="STP58:STS58"/>
    <mergeCell ref="VJH34:VJK34"/>
    <mergeCell ref="DER32:DEU32"/>
    <mergeCell ref="REJ56:REM56"/>
    <mergeCell ref="TQF56:TQI56"/>
    <mergeCell ref="XD34:XG34"/>
    <mergeCell ref="ETL34:ETO34"/>
    <mergeCell ref="KFL57:KFO57"/>
    <mergeCell ref="HCN54:HCQ54"/>
    <mergeCell ref="QFD34:QFG34"/>
    <mergeCell ref="USZ56:UTC56"/>
    <mergeCell ref="MAF56:MAI56"/>
    <mergeCell ref="FBH56:FBK56"/>
    <mergeCell ref="CQN36:CQQ36"/>
    <mergeCell ref="SIF36:SII36"/>
    <mergeCell ref="SLT58:SLW58"/>
    <mergeCell ref="NEB35:NEE35"/>
    <mergeCell ref="PEF54:PEI54"/>
    <mergeCell ref="DEV58:DEY58"/>
    <mergeCell ref="FUN34:FUQ34"/>
    <mergeCell ref="DHP32:DHS32"/>
    <mergeCell ref="BYJ54:BYM54"/>
    <mergeCell ref="NP34:NS34"/>
    <mergeCell ref="DTH36:DTK36"/>
    <mergeCell ref="TON58:TOQ58"/>
    <mergeCell ref="IDX32:IEA32"/>
    <mergeCell ref="GFD36:GFG36"/>
    <mergeCell ref="VFT35:VFW35"/>
    <mergeCell ref="QGZ54:QHC54"/>
    <mergeCell ref="NWF34:NWI34"/>
    <mergeCell ref="DBD54:DBG54"/>
    <mergeCell ref="KAB54:KAE54"/>
    <mergeCell ref="AQJ34:AQM34"/>
    <mergeCell ref="FEF56:FEI56"/>
    <mergeCell ref="CTL36:CTO36"/>
    <mergeCell ref="JGR32:JGU32"/>
    <mergeCell ref="QFP32:QFS32"/>
    <mergeCell ref="KVD35:KVG35"/>
    <mergeCell ref="CWZ58:CXC58"/>
    <mergeCell ref="VEJ34:VEM34"/>
    <mergeCell ref="CZT32:CZW32"/>
    <mergeCell ref="KYR57:KYU57"/>
    <mergeCell ref="TDD36:TDG36"/>
    <mergeCell ref="PL54:PO54"/>
    <mergeCell ref="VMF56:VMI56"/>
    <mergeCell ref="TBL36:TBO36"/>
    <mergeCell ref="AAB56:AAE56"/>
    <mergeCell ref="DZT58:DZW58"/>
    <mergeCell ref="FQZ35:FRC35"/>
    <mergeCell ref="ONH57:ONK57"/>
    <mergeCell ref="VMF57:VMI57"/>
    <mergeCell ref="EAV32:EAY32"/>
    <mergeCell ref="DOJ35:DOM35"/>
    <mergeCell ref="KNH35:KNK35"/>
    <mergeCell ref="UEF36:UEI36"/>
    <mergeCell ref="IUJ58:IUM58"/>
    <mergeCell ref="ATH34:ATK34"/>
    <mergeCell ref="FPP34:FPS34"/>
    <mergeCell ref="LBP57:LBS57"/>
    <mergeCell ref="RCZ34:RDC34"/>
    <mergeCell ref="TDH56:TDK56"/>
    <mergeCell ref="DOJ36:DOM36"/>
    <mergeCell ref="TJP58:TJS58"/>
    <mergeCell ref="FXL56:FXO56"/>
    <mergeCell ref="MWJ56:MWM56"/>
    <mergeCell ref="RKV56:RKY56"/>
    <mergeCell ref="DMR36:DMU36"/>
    <mergeCell ref="QYV32:QYY32"/>
    <mergeCell ref="PAB36:PAE36"/>
    <mergeCell ref="VAV35:VAY35"/>
    <mergeCell ref="AIR54:AIU54"/>
    <mergeCell ref="ALL34:ALO34"/>
    <mergeCell ref="FXL57:FXO57"/>
    <mergeCell ref="NZD56:NZG56"/>
    <mergeCell ref="SBP32:SBS32"/>
    <mergeCell ref="WDP35:WDS35"/>
    <mergeCell ref="ATH56:ATK56"/>
    <mergeCell ref="UKR58:UKU58"/>
    <mergeCell ref="UNL32:UNO32"/>
    <mergeCell ref="WFL57:WFO57"/>
    <mergeCell ref="BOF34:BOI34"/>
    <mergeCell ref="DXH54:DXK54"/>
    <mergeCell ref="KWF54:KWI54"/>
    <mergeCell ref="ATH57:ATK57"/>
    <mergeCell ref="KCV32:KCY32"/>
    <mergeCell ref="IHP58:IHS58"/>
    <mergeCell ref="PGN58:PGQ58"/>
    <mergeCell ref="DVX32:DWA32"/>
    <mergeCell ref="GSJ56:GSM56"/>
    <mergeCell ref="EHP36:EHS36"/>
    <mergeCell ref="TZH36:TZK36"/>
    <mergeCell ref="LYZ54:LZC54"/>
    <mergeCell ref="SEN32:SEQ32"/>
    <mergeCell ref="GOV35:GOY35"/>
    <mergeCell ref="QVH54:QVK54"/>
    <mergeCell ref="EVX58:EWA58"/>
    <mergeCell ref="HLP34:HLS34"/>
    <mergeCell ref="OKN34:OKQ34"/>
    <mergeCell ref="EYR32:EYU32"/>
    <mergeCell ref="VCB36:VCE36"/>
    <mergeCell ref="FSN56:FSQ56"/>
    <mergeCell ref="RFX56:RGA56"/>
    <mergeCell ref="HWF36:HWI36"/>
    <mergeCell ref="OVD36:OVG36"/>
    <mergeCell ref="WWV35:WWY35"/>
    <mergeCell ref="RYB54:RYE54"/>
    <mergeCell ref="PNH34:PNK34"/>
    <mergeCell ref="NAJ32:NAM32"/>
    <mergeCell ref="LRD54:LRG54"/>
    <mergeCell ref="RT58:RW58"/>
    <mergeCell ref="RZD34:RZG34"/>
    <mergeCell ref="CHL34:CHO34"/>
    <mergeCell ref="HTL57:HTO57"/>
    <mergeCell ref="EKN36:EKQ36"/>
    <mergeCell ref="RWR32:RWU32"/>
    <mergeCell ref="MMF35:MMI35"/>
    <mergeCell ref="EOB58:EOE58"/>
    <mergeCell ref="MPT57:MPW57"/>
    <mergeCell ref="RUZ32:RVC32"/>
    <mergeCell ref="GJ35:GM35"/>
    <mergeCell ref="GFH35:GFK35"/>
    <mergeCell ref="PBP57:PBS57"/>
    <mergeCell ref="BGN54:BGQ54"/>
    <mergeCell ref="XDH56:XDK56"/>
    <mergeCell ref="USN36:USQ36"/>
    <mergeCell ref="BRD56:BRG56"/>
    <mergeCell ref="FQV58:FQY58"/>
    <mergeCell ref="GJ36:GM36"/>
    <mergeCell ref="SXT32:SXW32"/>
    <mergeCell ref="AJD35:AJG35"/>
    <mergeCell ref="WZT35:WZW35"/>
    <mergeCell ref="HIB35:HIE35"/>
    <mergeCell ref="FPD58:FPG58"/>
    <mergeCell ref="XDH57:XDK57"/>
    <mergeCell ref="FRX32:FSA32"/>
    <mergeCell ref="CKJ34:CKM34"/>
    <mergeCell ref="AJD36:AJG36"/>
    <mergeCell ref="QEJ58:QEM58"/>
    <mergeCell ref="MSR57:MSU57"/>
    <mergeCell ref="MV57:MY57"/>
    <mergeCell ref="HON56:HOQ56"/>
    <mergeCell ref="ONL56:ONO56"/>
    <mergeCell ref="FDT36:FDW36"/>
    <mergeCell ref="SPX32:SQA32"/>
    <mergeCell ref="UYZ58:UZC58"/>
    <mergeCell ref="PIJ34:PIM34"/>
    <mergeCell ref="DIZ32:DJC32"/>
    <mergeCell ref="HON57:HOQ57"/>
    <mergeCell ref="IRH56:IRK56"/>
    <mergeCell ref="PQF56:PQI56"/>
    <mergeCell ref="GGN36:GGQ36"/>
    <mergeCell ref="CKJ56:CKM56"/>
    <mergeCell ref="WBT58:WBW58"/>
    <mergeCell ref="ZP36:ZS36"/>
    <mergeCell ref="WEN32:WEQ32"/>
    <mergeCell ref="IVX58:IWA58"/>
    <mergeCell ref="SUF54:SUI54"/>
    <mergeCell ref="DFH34:DFK34"/>
    <mergeCell ref="IRH57:IRK57"/>
    <mergeCell ref="FOJ54:FOM54"/>
    <mergeCell ref="MNH54:MNK54"/>
    <mergeCell ref="DDP34:DDS34"/>
    <mergeCell ref="DND56:DNG56"/>
    <mergeCell ref="SSV32:SSY32"/>
    <mergeCell ref="BCJ36:BCM36"/>
    <mergeCell ref="HDD35:HDG35"/>
    <mergeCell ref="QUB36:QUE36"/>
    <mergeCell ref="QXP58:QXS58"/>
    <mergeCell ref="VQJ36:VQM36"/>
    <mergeCell ref="NQB54:NQE54"/>
    <mergeCell ref="TVP32:TVS32"/>
    <mergeCell ref="IFX35:IGA35"/>
    <mergeCell ref="CNH56:CNK56"/>
    <mergeCell ref="SMJ54:SMM54"/>
    <mergeCell ref="GMZ58:GNC58"/>
    <mergeCell ref="NLX58:NMA58"/>
    <mergeCell ref="GPT32:GPW32"/>
    <mergeCell ref="OOR57:OOU57"/>
    <mergeCell ref="NOR32:NOU32"/>
    <mergeCell ref="AGB58:AGE58"/>
    <mergeCell ref="WTD36:WTG36"/>
    <mergeCell ref="IHT57:IHW57"/>
    <mergeCell ref="KEJ54:KEM54"/>
    <mergeCell ref="VRT54:VRW54"/>
    <mergeCell ref="QMF36:QMI36"/>
    <mergeCell ref="CF34:CI34"/>
    <mergeCell ref="OOR58:OOU58"/>
    <mergeCell ref="ORL32:ORO32"/>
    <mergeCell ref="BIV58:BIY58"/>
    <mergeCell ref="TQF34:TQI34"/>
    <mergeCell ref="JKN57:JKQ57"/>
    <mergeCell ref="GBP36:GBS36"/>
    <mergeCell ref="VCF35:VCI35"/>
    <mergeCell ref="TMB32:TME32"/>
    <mergeCell ref="QOB56:QOE56"/>
    <mergeCell ref="ODH36:ODK36"/>
    <mergeCell ref="AXL36:AXO36"/>
    <mergeCell ref="UOV32:UOY32"/>
    <mergeCell ref="IZD35:IZG35"/>
    <mergeCell ref="RHH34:RHK34"/>
    <mergeCell ref="CR32:CU32"/>
    <mergeCell ref="EBL34:EBO34"/>
    <mergeCell ref="CAF36:CAI36"/>
    <mergeCell ref="DGN57:DGQ57"/>
    <mergeCell ref="RVL58:RVO58"/>
    <mergeCell ref="EJH56:EJK56"/>
    <mergeCell ref="LIF56:LII56"/>
    <mergeCell ref="DXH32:DXK32"/>
    <mergeCell ref="BYN36:BYQ36"/>
    <mergeCell ref="PKR32:PKU32"/>
    <mergeCell ref="JFP56:JFS56"/>
    <mergeCell ref="ONX54:OOA54"/>
    <mergeCell ref="MDD34:MDG34"/>
    <mergeCell ref="GUV36:GUY36"/>
    <mergeCell ref="FWF34:FWI34"/>
    <mergeCell ref="EJH57:EJK57"/>
    <mergeCell ref="JCB35:JCE35"/>
    <mergeCell ref="JFP57:JFS57"/>
    <mergeCell ref="RHH56:RHK56"/>
    <mergeCell ref="OWN36:OWQ36"/>
    <mergeCell ref="EBL56:EBO56"/>
    <mergeCell ref="AAB34:AAE34"/>
    <mergeCell ref="RIJ36:RIM36"/>
    <mergeCell ref="ULH54:ULK54"/>
    <mergeCell ref="CGR58:CGU58"/>
    <mergeCell ref="SAN34:SAQ34"/>
    <mergeCell ref="KIJ57:KIM57"/>
    <mergeCell ref="PNP32:PNS32"/>
    <mergeCell ref="VX32:WA32"/>
    <mergeCell ref="DXX35:DYA35"/>
    <mergeCell ref="OEJ54:OEM54"/>
    <mergeCell ref="EUR34:EUU34"/>
    <mergeCell ref="KGR57:KGU57"/>
    <mergeCell ref="UJX32:UKA32"/>
    <mergeCell ref="SLD36:SLG36"/>
    <mergeCell ref="SOR58:SOU58"/>
    <mergeCell ref="PCZ57:PDC57"/>
    <mergeCell ref="PHD54:PHG54"/>
    <mergeCell ref="WGB54:WGE54"/>
    <mergeCell ref="MWJ34:MWM34"/>
    <mergeCell ref="KJL32:KJO32"/>
    <mergeCell ref="QN34:QQ34"/>
    <mergeCell ref="JWZ35:JXC35"/>
    <mergeCell ref="EEJ56:EEM56"/>
    <mergeCell ref="IEB58:IEE58"/>
    <mergeCell ref="PCZ58:PDC58"/>
    <mergeCell ref="BTP36:BTS36"/>
    <mergeCell ref="PFT32:PFW32"/>
    <mergeCell ref="JVH35:JVK35"/>
    <mergeCell ref="VIR35:VIU35"/>
    <mergeCell ref="JYV57:JYY57"/>
    <mergeCell ref="SDH36:SDK36"/>
    <mergeCell ref="CWJ36:CWM36"/>
    <mergeCell ref="CZX58:DAA58"/>
    <mergeCell ref="JYV58:JYY58"/>
    <mergeCell ref="SRP58:SRS58"/>
    <mergeCell ref="QGV32:QGY32"/>
    <mergeCell ref="ERD35:ERG35"/>
    <mergeCell ref="HSR36:HSU36"/>
    <mergeCell ref="SJ54:SM54"/>
    <mergeCell ref="GRH54:GRK54"/>
    <mergeCell ref="RVP34:RVS34"/>
    <mergeCell ref="ACZ56:ADC56"/>
    <mergeCell ref="HBX56:HCA56"/>
    <mergeCell ref="QZ32:RC32"/>
    <mergeCell ref="VPD57:VPG57"/>
    <mergeCell ref="HUB54:HUE54"/>
    <mergeCell ref="CON36:COQ36"/>
    <mergeCell ref="WFX32:WGA32"/>
    <mergeCell ref="KQF35:KQI35"/>
    <mergeCell ref="EXP56:EXS56"/>
    <mergeCell ref="ATT32:ATW32"/>
    <mergeCell ref="LEN57:LEQ57"/>
    <mergeCell ref="EXP57:EXS57"/>
    <mergeCell ref="QVL36:QVO36"/>
    <mergeCell ref="GAJ56:GAM56"/>
    <mergeCell ref="MZH56:MZK56"/>
    <mergeCell ref="QYZ58:QZC58"/>
    <mergeCell ref="DPP36:DPS36"/>
    <mergeCell ref="RBT32:RBW32"/>
    <mergeCell ref="VDT35:VDW35"/>
    <mergeCell ref="TKV58:TKY58"/>
    <mergeCell ref="NUF34:NUI34"/>
    <mergeCell ref="JYB54:JYE54"/>
    <mergeCell ref="XCF54:XCI54"/>
    <mergeCell ref="AOJ34:AOM34"/>
    <mergeCell ref="GAJ57:GAM57"/>
    <mergeCell ref="KTD35:KTG35"/>
    <mergeCell ref="AWF56:AWI56"/>
    <mergeCell ref="KWR57:KWU57"/>
    <mergeCell ref="QBX32:QCA32"/>
    <mergeCell ref="UNP58:UNS58"/>
    <mergeCell ref="SZL36:SZO36"/>
    <mergeCell ref="BPL34:BPO34"/>
    <mergeCell ref="TRP34:TRS34"/>
    <mergeCell ref="RER32:REU32"/>
    <mergeCell ref="BMZ32:BNC32"/>
    <mergeCell ref="FOZ35:FPC35"/>
    <mergeCell ref="DWB58:DWE58"/>
    <mergeCell ref="DYV32:DYY32"/>
    <mergeCell ref="LXT57:LXW57"/>
    <mergeCell ref="UCF36:UCI36"/>
    <mergeCell ref="FQV57:FQY57"/>
    <mergeCell ref="UFT58:UFW58"/>
    <mergeCell ref="VWZ35:VXC35"/>
    <mergeCell ref="QYF54:QYI54"/>
    <mergeCell ref="LXT58:LXW58"/>
    <mergeCell ref="ONL34:ONO34"/>
    <mergeCell ref="FBP32:FBS32"/>
    <mergeCell ref="MAN32:MAQ32"/>
    <mergeCell ref="TBH56:TBK56"/>
    <mergeCell ref="QQN36:QQQ36"/>
    <mergeCell ref="GTP57:GTS57"/>
    <mergeCell ref="IQF54:IQI54"/>
    <mergeCell ref="DKR36:DKU36"/>
    <mergeCell ref="OYB36:OYE36"/>
    <mergeCell ref="LMJ35:LMM35"/>
    <mergeCell ref="BPX32:BQA32"/>
    <mergeCell ref="PQF34:PQI34"/>
    <mergeCell ref="AGR54:AGU54"/>
    <mergeCell ref="UR58:UU58"/>
    <mergeCell ref="NXD56:NXG56"/>
    <mergeCell ref="ENL36:ENO36"/>
    <mergeCell ref="LMJ36:LMM36"/>
    <mergeCell ref="ARH56:ARK56"/>
    <mergeCell ref="TOB35:TOE35"/>
    <mergeCell ref="MPD35:MPG35"/>
    <mergeCell ref="EQZ58:ERC58"/>
    <mergeCell ref="TRP57:TRS57"/>
    <mergeCell ref="RXX32:RYA32"/>
    <mergeCell ref="GIF35:GII35"/>
    <mergeCell ref="BJL54:BJO54"/>
    <mergeCell ref="IIJ54:IIM54"/>
    <mergeCell ref="OQJ34:OQM34"/>
    <mergeCell ref="BKN34:BKQ34"/>
    <mergeCell ref="MPD36:MPG36"/>
    <mergeCell ref="JH36:JK36"/>
    <mergeCell ref="HKZ35:HLC35"/>
    <mergeCell ref="LSV57:LSY57"/>
    <mergeCell ref="TUN56:TUQ56"/>
    <mergeCell ref="MHH35:MHK35"/>
    <mergeCell ref="GOR56:GOU56"/>
    <mergeCell ref="LWZ54:LXC54"/>
    <mergeCell ref="CNH34:CNK34"/>
    <mergeCell ref="JMF34:JMI34"/>
    <mergeCell ref="ETX58:EUA58"/>
    <mergeCell ref="MVP57:MVS57"/>
    <mergeCell ref="TUN57:TUQ57"/>
    <mergeCell ref="CJD32:CJG32"/>
    <mergeCell ref="GLD35:GLG35"/>
    <mergeCell ref="NWN32:NWQ32"/>
    <mergeCell ref="GOR57:GOU57"/>
    <mergeCell ref="OQJ56:OQM56"/>
    <mergeCell ref="OTD36:OTG36"/>
    <mergeCell ref="WUV35:WUY35"/>
    <mergeCell ref="VBX58:VCA58"/>
    <mergeCell ref="PLH34:PLK34"/>
    <mergeCell ref="UXH57:UXK57"/>
    <mergeCell ref="PT58:PW58"/>
    <mergeCell ref="HRL57:HRO57"/>
    <mergeCell ref="OQJ57:OQM57"/>
    <mergeCell ref="PTD56:PTG56"/>
    <mergeCell ref="NIJ36:NIM36"/>
    <mergeCell ref="WER58:WEU58"/>
    <mergeCell ref="JMF56:JMI56"/>
    <mergeCell ref="ASN58:ASQ58"/>
    <mergeCell ref="QMJ34:QMM34"/>
    <mergeCell ref="MQF54:MQI54"/>
    <mergeCell ref="KFL34:KFO34"/>
    <mergeCell ref="BP56:BS56"/>
    <mergeCell ref="SVT32:SVW32"/>
    <mergeCell ref="HGB35:HGE35"/>
    <mergeCell ref="FND58:FNG58"/>
    <mergeCell ref="RAN58:RAQ58"/>
    <mergeCell ref="FPX32:FQA32"/>
    <mergeCell ref="UNT57:UNW57"/>
    <mergeCell ref="JEN54:JEQ54"/>
    <mergeCell ref="URX54:USA54"/>
    <mergeCell ref="LIF34:LII34"/>
    <mergeCell ref="AEJ56:AEM56"/>
    <mergeCell ref="NLH36:NLK36"/>
    <mergeCell ref="CQF56:CQI56"/>
    <mergeCell ref="JPD56:JPG56"/>
    <mergeCell ref="CEF32:CEI32"/>
    <mergeCell ref="QEN34:QEQ34"/>
    <mergeCell ref="AFL36:AFO36"/>
    <mergeCell ref="NOV58:NOY58"/>
    <mergeCell ref="NRP32:NRS32"/>
    <mergeCell ref="VQN57:VQQ57"/>
    <mergeCell ref="GPX58:GQA58"/>
    <mergeCell ref="IHD35:IHG35"/>
    <mergeCell ref="AIZ58:AJC58"/>
    <mergeCell ref="KHH54:KHK54"/>
    <mergeCell ref="FBT36:FBW36"/>
    <mergeCell ref="NDL35:NDO35"/>
    <mergeCell ref="DGZ32:DHC32"/>
    <mergeCell ref="BLT58:BLW58"/>
    <mergeCell ref="IKR58:IKU58"/>
    <mergeCell ref="RDL58:RDO58"/>
    <mergeCell ref="POF56:POI56"/>
    <mergeCell ref="GEN36:GEQ36"/>
    <mergeCell ref="NDL36:NDO36"/>
    <mergeCell ref="OGF35:OGI35"/>
    <mergeCell ref="VFD35:VFG35"/>
    <mergeCell ref="FDD54:FDG54"/>
    <mergeCell ref="GIB58:GIE58"/>
    <mergeCell ref="TOZ32:TPC32"/>
    <mergeCell ref="HZH35:HZK35"/>
    <mergeCell ref="JZL54:JZO54"/>
    <mergeCell ref="QHL34:QHO34"/>
    <mergeCell ref="QQZ56:QRC56"/>
    <mergeCell ref="DBP34:DBS34"/>
    <mergeCell ref="OGF36:OGI36"/>
    <mergeCell ref="INP57:INS57"/>
    <mergeCell ref="QPH56:QPK56"/>
    <mergeCell ref="BAJ36:BAM36"/>
    <mergeCell ref="NJX57:NKA57"/>
    <mergeCell ref="OKV32:OKY32"/>
    <mergeCell ref="VLP56:VLS56"/>
    <mergeCell ref="RKF34:RKI34"/>
    <mergeCell ref="TAV36:TAY36"/>
    <mergeCell ref="LDH34:LDK34"/>
    <mergeCell ref="QPH57:QPK57"/>
    <mergeCell ref="ZL56:ZO56"/>
    <mergeCell ref="LLD56:LLG56"/>
    <mergeCell ref="VLP57:VLS57"/>
    <mergeCell ref="EAF32:EAI32"/>
    <mergeCell ref="ICF35:ICI35"/>
    <mergeCell ref="ASR34:ASU34"/>
    <mergeCell ref="QHL56:QHO56"/>
    <mergeCell ref="MGB34:MGE34"/>
    <mergeCell ref="NWR36:NWU36"/>
    <mergeCell ref="WSZ58:WTC58"/>
    <mergeCell ref="VOB54:VOE54"/>
    <mergeCell ref="AF34:AI34"/>
    <mergeCell ref="JEZ35:JFC35"/>
    <mergeCell ref="TLL54:TLO54"/>
    <mergeCell ref="BGV58:BGY58"/>
    <mergeCell ref="JIN57:JIQ57"/>
    <mergeCell ref="QHL57:QHO57"/>
    <mergeCell ref="ONT32:ONW32"/>
    <mergeCell ref="HOV32:HOY32"/>
    <mergeCell ref="RKF56:RKI56"/>
    <mergeCell ref="OZL36:OZO36"/>
    <mergeCell ref="ROV58:ROY58"/>
    <mergeCell ref="SDL34:SDO34"/>
    <mergeCell ref="YV32:YY32"/>
    <mergeCell ref="EAV35:EAY35"/>
    <mergeCell ref="OHH54:OHK54"/>
    <mergeCell ref="CHX58:CIA58"/>
    <mergeCell ref="LWN34:LWQ34"/>
    <mergeCell ref="ASR56:ASU56"/>
    <mergeCell ref="UMV32:UMY32"/>
    <mergeCell ref="IXD35:IXG35"/>
    <mergeCell ref="HEF58:HEI58"/>
    <mergeCell ref="WEV57:WEY57"/>
    <mergeCell ref="KVP54:KVS54"/>
    <mergeCell ref="PKB54:PKE54"/>
    <mergeCell ref="WIZ54:WJC54"/>
    <mergeCell ref="ASR57:ASU57"/>
    <mergeCell ref="MZH34:MZK34"/>
    <mergeCell ref="RND56:RNG56"/>
    <mergeCell ref="PCJ36:PCM36"/>
    <mergeCell ref="VPP32:VPS32"/>
    <mergeCell ref="LGF56:LGI56"/>
    <mergeCell ref="PFX58:PGA58"/>
    <mergeCell ref="BWN36:BWQ36"/>
    <mergeCell ref="IVL36:IVO36"/>
    <mergeCell ref="PIR32:PIU32"/>
    <mergeCell ref="JYF35:JYI35"/>
    <mergeCell ref="CAB58:CAE58"/>
    <mergeCell ref="PGZ32:PHC32"/>
    <mergeCell ref="LYJ54:LYM54"/>
    <mergeCell ref="OUN35:OUQ35"/>
    <mergeCell ref="FRL54:FRO54"/>
    <mergeCell ref="MIZ56:MJC56"/>
    <mergeCell ref="QIR58:QIU58"/>
    <mergeCell ref="JYF36:JYI36"/>
    <mergeCell ref="DCV58:DCY58"/>
    <mergeCell ref="RZX35:SAA35"/>
    <mergeCell ref="QJT32:QJW32"/>
    <mergeCell ref="EUB35:EUE35"/>
    <mergeCell ref="OUN36:OUQ36"/>
    <mergeCell ref="VH54:VK54"/>
    <mergeCell ref="GUF54:GUI54"/>
    <mergeCell ref="NCF34:NCI34"/>
    <mergeCell ref="NP36:NS36"/>
    <mergeCell ref="RYN34:RYQ34"/>
    <mergeCell ref="TX32:UA32"/>
    <mergeCell ref="CCZ58:CDC58"/>
    <mergeCell ref="KER57:KEU57"/>
    <mergeCell ref="RDP57:RDS57"/>
    <mergeCell ref="SGJ56:SGM56"/>
    <mergeCell ref="CRL36:CRO36"/>
    <mergeCell ref="PVP36:PVS36"/>
    <mergeCell ref="LZL56:LZO56"/>
    <mergeCell ref="DFT58:DFW58"/>
    <mergeCell ref="MUJ34:MUM34"/>
    <mergeCell ref="SGJ57:SGM57"/>
    <mergeCell ref="COR57:COU57"/>
    <mergeCell ref="AUZ32:AVC32"/>
    <mergeCell ref="FAN57:FAQ57"/>
    <mergeCell ref="WZD35:WZG35"/>
    <mergeCell ref="NCF56:NCI56"/>
    <mergeCell ref="FRH32:FRK32"/>
    <mergeCell ref="JTH35:JTK35"/>
    <mergeCell ref="VGR35:VGU35"/>
    <mergeCell ref="TNT58:TNW58"/>
    <mergeCell ref="RYN56:RYQ56"/>
    <mergeCell ref="NXD34:NXG34"/>
    <mergeCell ref="QGF54:QGI54"/>
    <mergeCell ref="NVL34:NVO34"/>
    <mergeCell ref="NCF57:NCI57"/>
    <mergeCell ref="CRP56:CRS56"/>
    <mergeCell ref="WLT32:WLW32"/>
    <mergeCell ref="RUZ35:RVC35"/>
    <mergeCell ref="SRT34:SRW34"/>
    <mergeCell ref="QEV32:QEY32"/>
    <mergeCell ref="AND32:ANG32"/>
    <mergeCell ref="EPD35:EPG35"/>
    <mergeCell ref="CRP57:CRS57"/>
    <mergeCell ref="TCJ36:TCM36"/>
    <mergeCell ref="SXT35:SXW35"/>
    <mergeCell ref="NFD56:NFG56"/>
    <mergeCell ref="REV58:REY58"/>
    <mergeCell ref="RHP32:RHS32"/>
    <mergeCell ref="FRX35:FSA35"/>
    <mergeCell ref="PYJ54:PYM54"/>
    <mergeCell ref="DYZ58:DZC58"/>
    <mergeCell ref="KXX58:KYA58"/>
    <mergeCell ref="NNP34:NNS34"/>
    <mergeCell ref="SZP57:SZS57"/>
    <mergeCell ref="CJT56:CJW56"/>
    <mergeCell ref="HQJ54:HQM54"/>
    <mergeCell ref="KMN35:KMQ35"/>
    <mergeCell ref="MAR58:MAU58"/>
    <mergeCell ref="CJT57:CJW57"/>
    <mergeCell ref="AQB32:AQE32"/>
    <mergeCell ref="MDL32:MDO32"/>
    <mergeCell ref="QTL36:QTO36"/>
    <mergeCell ref="MXH56:MXK56"/>
    <mergeCell ref="QWZ58:QXC58"/>
    <mergeCell ref="DNP36:DNS36"/>
    <mergeCell ref="KMN36:KMQ36"/>
    <mergeCell ref="SOF35:SOI35"/>
    <mergeCell ref="QYB32:QYE32"/>
    <mergeCell ref="BSV32:BSY32"/>
    <mergeCell ref="AJP54:AJS54"/>
    <mergeCell ref="OAB56:OAE56"/>
    <mergeCell ref="UYZ56:UZC56"/>
    <mergeCell ref="EQJ36:EQM36"/>
    <mergeCell ref="LPH36:LPK36"/>
    <mergeCell ref="TQZ35:TRC35"/>
    <mergeCell ref="BMJ54:BMM54"/>
    <mergeCell ref="ILH54:ILK54"/>
    <mergeCell ref="OTH34:OTK34"/>
    <mergeCell ref="BP34:BS34"/>
    <mergeCell ref="BKZ32:BLC32"/>
    <mergeCell ref="CZL35:CZO35"/>
    <mergeCell ref="LVT57:LVW57"/>
    <mergeCell ref="SUR57:SUU57"/>
    <mergeCell ref="BJH32:BJK32"/>
    <mergeCell ref="TXL56:TXO56"/>
    <mergeCell ref="RMR36:RMU36"/>
    <mergeCell ref="JPD34:JPG34"/>
    <mergeCell ref="ECF35:ECI35"/>
    <mergeCell ref="OLL34:OLO34"/>
    <mergeCell ref="TXL57:TXO57"/>
    <mergeCell ref="CMB32:CME32"/>
    <mergeCell ref="GOB35:GOE35"/>
    <mergeCell ref="GRP57:GRS57"/>
    <mergeCell ref="EN34:EQ34"/>
    <mergeCell ref="OTH56:OTK56"/>
    <mergeCell ref="VSF56:VSI56"/>
    <mergeCell ref="MYN58:MYQ58"/>
    <mergeCell ref="RXH54:RXK54"/>
    <mergeCell ref="OPT35:OPW35"/>
    <mergeCell ref="SR58:SU58"/>
    <mergeCell ref="DFX57:DGA57"/>
    <mergeCell ref="PMN34:PMQ34"/>
    <mergeCell ref="HUJ57:HUM57"/>
    <mergeCell ref="EIR56:EIU56"/>
    <mergeCell ref="LHP56:LHS56"/>
    <mergeCell ref="TMB35:TME35"/>
    <mergeCell ref="RVX32:RWA32"/>
    <mergeCell ref="ENH58:ENK58"/>
    <mergeCell ref="EIR57:EIU57"/>
    <mergeCell ref="KIJ34:KIM34"/>
    <mergeCell ref="UOV35:UOY35"/>
    <mergeCell ref="OWF56:OWI56"/>
    <mergeCell ref="EN56:EQ56"/>
    <mergeCell ref="SVX58:SWA58"/>
    <mergeCell ref="MLL36:MLO36"/>
    <mergeCell ref="SYR32:SYU32"/>
    <mergeCell ref="HIZ35:HJC35"/>
    <mergeCell ref="FQB58:FQE58"/>
    <mergeCell ref="UND35:UNG35"/>
    <mergeCell ref="MOZ58:MPC58"/>
    <mergeCell ref="MRT32:MRW32"/>
    <mergeCell ref="UQR57:UQU57"/>
    <mergeCell ref="HHH35:HHK35"/>
    <mergeCell ref="CIN54:CIQ54"/>
    <mergeCell ref="JHL54:JHO54"/>
    <mergeCell ref="EN57:EQ57"/>
    <mergeCell ref="HGF56:HGI56"/>
    <mergeCell ref="NRT58:NRW58"/>
    <mergeCell ref="CHD32:CHG32"/>
    <mergeCell ref="AIJ36:AIM36"/>
    <mergeCell ref="ALX58:AMA58"/>
    <mergeCell ref="SKN36:SKQ36"/>
    <mergeCell ref="HKV58:HKY58"/>
    <mergeCell ref="OOJ56:OOM56"/>
    <mergeCell ref="UFH35:UFK35"/>
    <mergeCell ref="EDH54:EDK54"/>
    <mergeCell ref="RTT56:RTW56"/>
    <mergeCell ref="KIV32:KIY32"/>
    <mergeCell ref="DJX32:DKA32"/>
    <mergeCell ref="PHP34:PHS34"/>
    <mergeCell ref="FBX57:FCA57"/>
    <mergeCell ref="WQB56:WQE56"/>
    <mergeCell ref="NGJ36:NGM36"/>
    <mergeCell ref="UFH36:UFK36"/>
    <mergeCell ref="VIB35:VIE35"/>
    <mergeCell ref="FGB54:FGE54"/>
    <mergeCell ref="AAN36:AAQ36"/>
    <mergeCell ref="PBD35:PBG35"/>
    <mergeCell ref="LLP32:LLS32"/>
    <mergeCell ref="KCJ54:KCM54"/>
    <mergeCell ref="QKJ34:QKM34"/>
    <mergeCell ref="HRP34:HRS34"/>
    <mergeCell ref="KDL34:KDO34"/>
    <mergeCell ref="IQN57:IQQ57"/>
    <mergeCell ref="PPL57:PPO57"/>
    <mergeCell ref="P56:S56"/>
    <mergeCell ref="DCB32:DCE32"/>
    <mergeCell ref="EQN35:EQQ35"/>
    <mergeCell ref="DAJ32:DAM32"/>
    <mergeCell ref="HCJ35:HCM35"/>
    <mergeCell ref="UPX54:UQA54"/>
    <mergeCell ref="LGF34:LGI34"/>
    <mergeCell ref="SFD34:SFG34"/>
    <mergeCell ref="ACJ56:ACM56"/>
    <mergeCell ref="HBH56:HBK56"/>
    <mergeCell ref="VKZ35:VLC35"/>
    <mergeCell ref="NMV58:NMY58"/>
    <mergeCell ref="ADL36:ADO36"/>
    <mergeCell ref="NPP32:NPS32"/>
    <mergeCell ref="VON57:VOQ57"/>
    <mergeCell ref="IFD35:IFG35"/>
    <mergeCell ref="PEB35:PEE35"/>
    <mergeCell ref="MJ35:MM35"/>
    <mergeCell ref="IIR57:IIU57"/>
    <mergeCell ref="AVP34:AVS34"/>
    <mergeCell ref="AAR57:AAU57"/>
    <mergeCell ref="OPP58:OPS58"/>
    <mergeCell ref="MEV32:MEY32"/>
    <mergeCell ref="QGV35:QGY35"/>
    <mergeCell ref="ONX58:OOA58"/>
    <mergeCell ref="OQR32:OQU32"/>
    <mergeCell ref="VDD35:VDG35"/>
    <mergeCell ref="TKF58:TKI58"/>
    <mergeCell ref="CQJ34:CQM34"/>
    <mergeCell ref="TMZ32:TNC32"/>
    <mergeCell ref="WSJ32:WSM32"/>
    <mergeCell ref="VJD54:VJG54"/>
    <mergeCell ref="JJT58:JJW58"/>
    <mergeCell ref="RLL57:RLO57"/>
    <mergeCell ref="HUN56:HUQ56"/>
    <mergeCell ref="AVP56:AVS56"/>
    <mergeCell ref="OCN36:OCQ36"/>
    <mergeCell ref="WEF35:WEI35"/>
    <mergeCell ref="OGB58:OGE58"/>
    <mergeCell ref="PXH35:PXK35"/>
    <mergeCell ref="ASB35:ASE35"/>
    <mergeCell ref="KYN54:KYQ54"/>
    <mergeCell ref="BOV34:BOY34"/>
    <mergeCell ref="INT34:INW34"/>
    <mergeCell ref="BX32:CA32"/>
    <mergeCell ref="WEF36:WEI36"/>
    <mergeCell ref="LJD56:LJG56"/>
    <mergeCell ref="SIB56:SIE56"/>
    <mergeCell ref="DYF32:DYI32"/>
    <mergeCell ref="BZL36:BZO36"/>
    <mergeCell ref="IYJ36:IYM36"/>
    <mergeCell ref="WHT58:WHW58"/>
    <mergeCell ref="PIV58:PIY58"/>
    <mergeCell ref="RAB35:RAE35"/>
    <mergeCell ref="MBH54:MBK54"/>
    <mergeCell ref="TAF54:TAI54"/>
    <mergeCell ref="JQN34:JQQ34"/>
    <mergeCell ref="HDP32:HDS32"/>
    <mergeCell ref="FUJ54:FUM54"/>
    <mergeCell ref="MCJ34:MCM34"/>
    <mergeCell ref="TBH34:TBK34"/>
    <mergeCell ref="EKF57:EKI57"/>
    <mergeCell ref="AYN56:AYQ56"/>
    <mergeCell ref="TKV56:TKY56"/>
    <mergeCell ref="LZX32:MAA32"/>
    <mergeCell ref="FAZ32:FBC32"/>
    <mergeCell ref="KBD36:KBG36"/>
    <mergeCell ref="GSZ57:GTC57"/>
    <mergeCell ref="OXL36:OXO36"/>
    <mergeCell ref="JEV57:JEY57"/>
    <mergeCell ref="RGN56:RGQ56"/>
    <mergeCell ref="GXD54:GXG54"/>
    <mergeCell ref="BRP36:BRS36"/>
    <mergeCell ref="WOV54:WOY54"/>
    <mergeCell ref="UEB34:UEE34"/>
    <mergeCell ref="UB58:UE58"/>
    <mergeCell ref="PLT58:PLW58"/>
    <mergeCell ref="BLH35:BLK35"/>
    <mergeCell ref="KHP57:KHS57"/>
    <mergeCell ref="RGN57:RGQ57"/>
    <mergeCell ref="BOV57:BOY57"/>
    <mergeCell ref="VZH35:VZK35"/>
    <mergeCell ref="DWB56:DWE56"/>
    <mergeCell ref="BJX34:BKA34"/>
    <mergeCell ref="KHP58:KHS58"/>
    <mergeCell ref="MXH34:MXK34"/>
    <mergeCell ref="TWF34:TWI34"/>
    <mergeCell ref="SJH57:SJK57"/>
    <mergeCell ref="ISJ56:ISM56"/>
    <mergeCell ref="XCB35:XCE35"/>
    <mergeCell ref="IQR56:IQU56"/>
    <mergeCell ref="EPH34:EPK34"/>
    <mergeCell ref="UEB56:UEE56"/>
    <mergeCell ref="MTD32:MTG32"/>
    <mergeCell ref="QVD35:QVG35"/>
    <mergeCell ref="LWJ54:LWM54"/>
    <mergeCell ref="JLP34:JLS34"/>
    <mergeCell ref="BRT57:BRW57"/>
    <mergeCell ref="JTL56:JTO56"/>
    <mergeCell ref="AJT36:AJW36"/>
    <mergeCell ref="RXX35:RYA35"/>
    <mergeCell ref="BVX54:BWA54"/>
    <mergeCell ref="QEZ58:QFC58"/>
    <mergeCell ref="XDX58:XEA58"/>
    <mergeCell ref="QHT32:QHW32"/>
    <mergeCell ref="ESB35:ESE35"/>
    <mergeCell ref="CZD58:CZG58"/>
    <mergeCell ref="RZT57:RZW57"/>
    <mergeCell ref="GSF54:GSI54"/>
    <mergeCell ref="EHL34:EHO34"/>
    <mergeCell ref="GQN54:GQQ54"/>
    <mergeCell ref="KYZ36:KZC36"/>
    <mergeCell ref="UGZ56:UHC56"/>
    <mergeCell ref="BGJ35:BGM35"/>
    <mergeCell ref="XAF54:XAI54"/>
    <mergeCell ref="LAV58:LAY58"/>
    <mergeCell ref="QF32:QI32"/>
    <mergeCell ref="PTP36:PTS36"/>
    <mergeCell ref="WSN36:WSQ36"/>
    <mergeCell ref="HTH54:HTK54"/>
    <mergeCell ref="CNT36:CNW36"/>
    <mergeCell ref="NYV32:NYY32"/>
    <mergeCell ref="CJD35:CJG35"/>
    <mergeCell ref="MPP54:MPS54"/>
    <mergeCell ref="KEV34:KEY34"/>
    <mergeCell ref="ASZ32:ATC32"/>
    <mergeCell ref="IRX57:ISA57"/>
    <mergeCell ref="HRX32:HSA32"/>
    <mergeCell ref="QWJ36:QWM36"/>
    <mergeCell ref="CKZ57:CLC57"/>
    <mergeCell ref="NAF56:NAI56"/>
    <mergeCell ref="TZD56:TZG56"/>
    <mergeCell ref="QZX58:RAA58"/>
    <mergeCell ref="KPL36:KPO36"/>
    <mergeCell ref="SRD35:SRG35"/>
    <mergeCell ref="URH54:URK54"/>
    <mergeCell ref="IRX58:ISA58"/>
    <mergeCell ref="IUR32:IUU32"/>
    <mergeCell ref="HLL54:HLO54"/>
    <mergeCell ref="XDD54:XDG54"/>
    <mergeCell ref="NTL34:NTO34"/>
    <mergeCell ref="USJ34:USM34"/>
    <mergeCell ref="DNT57:DNW57"/>
    <mergeCell ref="JON56:JOQ56"/>
    <mergeCell ref="AEV36:AEY36"/>
    <mergeCell ref="HDT36:HDW36"/>
    <mergeCell ref="LSF36:LSI36"/>
    <mergeCell ref="SRD36:SRG36"/>
    <mergeCell ref="QAB58:QAE58"/>
    <mergeCell ref="BZP35:BZS35"/>
    <mergeCell ref="QON36:QOQ36"/>
    <mergeCell ref="VVD34:VVG34"/>
    <mergeCell ref="GDL34:GDO34"/>
    <mergeCell ref="KRH56:KRK56"/>
    <mergeCell ref="IGN36:IGQ36"/>
    <mergeCell ref="EKJ56:EKM56"/>
    <mergeCell ref="OSB32:OSE32"/>
    <mergeCell ref="SUB35:SUE35"/>
    <mergeCell ref="DCJ35:DCM35"/>
    <mergeCell ref="KVX58:KWA58"/>
    <mergeCell ref="SXP57:SXS57"/>
    <mergeCell ref="FDP34:FDS34"/>
    <mergeCell ref="JSB34:JSE34"/>
    <mergeCell ref="FND56:FNG56"/>
    <mergeCell ref="LYR58:LYU58"/>
    <mergeCell ref="UAJ57:UAM57"/>
    <mergeCell ref="VLP34:VLS34"/>
    <mergeCell ref="GUN57:GUQ57"/>
    <mergeCell ref="NTL57:NTO57"/>
    <mergeCell ref="DIV56:DIY56"/>
    <mergeCell ref="KHT56:KHW56"/>
    <mergeCell ref="IRD54:IRG54"/>
    <mergeCell ref="GGJ34:GGM34"/>
    <mergeCell ref="VVD56:VVG56"/>
    <mergeCell ref="CKF54:CKI54"/>
    <mergeCell ref="DIV57:DIY57"/>
    <mergeCell ref="WOJ34:WOM34"/>
    <mergeCell ref="LKN56:LKQ56"/>
    <mergeCell ref="LNH36:LNK36"/>
    <mergeCell ref="TOZ35:TPC35"/>
    <mergeCell ref="DMZ54:DNC54"/>
    <mergeCell ref="RWB58:RWE58"/>
    <mergeCell ref="BCF34:BCI34"/>
    <mergeCell ref="RYV32:RYY32"/>
    <mergeCell ref="IJH54:IJK54"/>
    <mergeCell ref="VNL54:VNO54"/>
    <mergeCell ref="FYN34:FYQ34"/>
    <mergeCell ref="ELP57:ELS57"/>
    <mergeCell ref="LKN57:LKQ57"/>
    <mergeCell ref="JQV32:JQY32"/>
    <mergeCell ref="IHP54:IHS54"/>
    <mergeCell ref="VYB56:VYE56"/>
    <mergeCell ref="GGJ56:GGM56"/>
    <mergeCell ref="OND32:ONG32"/>
    <mergeCell ref="MOJ36:MOM36"/>
    <mergeCell ref="CXL35:CXO35"/>
    <mergeCell ref="MRX58:MSA58"/>
    <mergeCell ref="RKR36:RKU36"/>
    <mergeCell ref="JKJ54:JKM54"/>
    <mergeCell ref="GZP34:GZS34"/>
    <mergeCell ref="EAF35:EAI35"/>
    <mergeCell ref="OGR54:OGU54"/>
    <mergeCell ref="CHH58:CHK58"/>
    <mergeCell ref="JGF58:JGI58"/>
    <mergeCell ref="NUR58:NUU58"/>
    <mergeCell ref="CKB32:CKE32"/>
    <mergeCell ref="JIZ32:JJC32"/>
    <mergeCell ref="ECB57:ECE57"/>
    <mergeCell ref="RMB54:RME54"/>
    <mergeCell ref="MGN36:MGQ36"/>
    <mergeCell ref="EGF54:EGI54"/>
    <mergeCell ref="GJH56:GJK56"/>
    <mergeCell ref="KLT32:KLW32"/>
    <mergeCell ref="MUV58:MUY58"/>
    <mergeCell ref="WJL34:WJO34"/>
    <mergeCell ref="UWN57:UWQ57"/>
    <mergeCell ref="LFP56:LFS56"/>
    <mergeCell ref="EEV32:EEY32"/>
    <mergeCell ref="BVX36:BWA36"/>
    <mergeCell ref="NJH36:NJK36"/>
    <mergeCell ref="WRH56:WRK56"/>
    <mergeCell ref="BFD56:BFG56"/>
    <mergeCell ref="PSJ57:PSM57"/>
    <mergeCell ref="QJD32:QJG32"/>
    <mergeCell ref="ULD35:ULG35"/>
    <mergeCell ref="ETL35:ETO35"/>
    <mergeCell ref="EJD54:EJG54"/>
    <mergeCell ref="UOR57:UOU57"/>
    <mergeCell ref="JFL54:JFO54"/>
    <mergeCell ref="VT34:VW34"/>
    <mergeCell ref="GUR34:GUU34"/>
    <mergeCell ref="LJD34:LJG34"/>
    <mergeCell ref="NMF36:NMI36"/>
    <mergeCell ref="ETL36:ETO36"/>
    <mergeCell ref="AV57:AY57"/>
    <mergeCell ref="ADP56:ADS56"/>
    <mergeCell ref="HCN56:HCQ56"/>
    <mergeCell ref="MVD35:MVG35"/>
    <mergeCell ref="VRL57:VRO57"/>
    <mergeCell ref="LEZ32:LFC32"/>
    <mergeCell ref="PGZ35:PHC35"/>
    <mergeCell ref="KIF54:KII54"/>
    <mergeCell ref="HXL34:HXO34"/>
    <mergeCell ref="EBH54:EBK54"/>
    <mergeCell ref="BQN34:BQQ34"/>
    <mergeCell ref="ADP57:ADS57"/>
    <mergeCell ref="IIB36:IIE36"/>
    <mergeCell ref="EWJ35:EWM35"/>
    <mergeCell ref="EZX57:FAA57"/>
    <mergeCell ref="VPT58:VPW58"/>
    <mergeCell ref="NBP56:NBS56"/>
    <mergeCell ref="UAN56:UAQ56"/>
    <mergeCell ref="TND58:TNG58"/>
    <mergeCell ref="CTH34:CTK34"/>
    <mergeCell ref="VEJ35:VEM35"/>
    <mergeCell ref="XEN54:XEQ54"/>
    <mergeCell ref="GCR57:GCU57"/>
    <mergeCell ref="NBP57:NBS57"/>
    <mergeCell ref="LHX32:LIA32"/>
    <mergeCell ref="SF35:SI35"/>
    <mergeCell ref="JYR54:JYU54"/>
    <mergeCell ref="VT57:VW57"/>
    <mergeCell ref="HXL56:HXO56"/>
    <mergeCell ref="QEF32:QEI32"/>
    <mergeCell ref="OFL36:OFO36"/>
    <mergeCell ref="VEJ36:VEM36"/>
    <mergeCell ref="OIZ58:OJC58"/>
    <mergeCell ref="LBL54:LBO54"/>
    <mergeCell ref="SAJ54:SAM54"/>
    <mergeCell ref="IQR34:IQU34"/>
    <mergeCell ref="GDT32:GDW32"/>
    <mergeCell ref="WHD36:WHG36"/>
    <mergeCell ref="AWV57:AWY57"/>
    <mergeCell ref="GXP56:GXS56"/>
    <mergeCell ref="JBH36:JBK36"/>
    <mergeCell ref="TDD54:TDG54"/>
    <mergeCell ref="FXH54:FXK54"/>
    <mergeCell ref="IAJ56:IAM56"/>
    <mergeCell ref="FPP36:FPS36"/>
    <mergeCell ref="MCV32:MCY32"/>
    <mergeCell ref="TBT32:TBW32"/>
    <mergeCell ref="OLX58:OMA58"/>
    <mergeCell ref="WNP57:WNS57"/>
    <mergeCell ref="ALL35:ALO35"/>
    <mergeCell ref="CLP54:CLS54"/>
    <mergeCell ref="WZ58:XC58"/>
    <mergeCell ref="CWF56:CWI56"/>
    <mergeCell ref="GVX58:GWA58"/>
    <mergeCell ref="BOF35:BOI35"/>
    <mergeCell ref="RJL57:RJO57"/>
    <mergeCell ref="WCF35:WCI35"/>
    <mergeCell ref="GAF54:GAI54"/>
    <mergeCell ref="DPL34:DPO34"/>
    <mergeCell ref="KKN58:KKQ58"/>
    <mergeCell ref="GYV57:GYY57"/>
    <mergeCell ref="NXT57:NXW57"/>
    <mergeCell ref="VZL56:VZO56"/>
    <mergeCell ref="LP36:LS36"/>
    <mergeCell ref="ARX57:ASA57"/>
    <mergeCell ref="ITP56:ITS56"/>
    <mergeCell ref="IWJ36:IWM36"/>
    <mergeCell ref="QYB35:QYE35"/>
    <mergeCell ref="PFD58:PFG58"/>
    <mergeCell ref="WEB58:WEE58"/>
    <mergeCell ref="JON34:JOQ34"/>
    <mergeCell ref="QNL34:QNO34"/>
    <mergeCell ref="BUR57:BUU57"/>
    <mergeCell ref="JWJ56:JWM56"/>
    <mergeCell ref="JZD36:JZG36"/>
    <mergeCell ref="GNL35:GNO35"/>
    <mergeCell ref="SAV35:SAY35"/>
    <mergeCell ref="QHX58:QIA58"/>
    <mergeCell ref="GQZ57:GRC57"/>
    <mergeCell ref="DPL56:DPO56"/>
    <mergeCell ref="QKR32:QKU32"/>
    <mergeCell ref="RZD35:RZG35"/>
    <mergeCell ref="TZH54:TZK54"/>
    <mergeCell ref="OTT36:OTW36"/>
    <mergeCell ref="JWJ57:JWM57"/>
    <mergeCell ref="GTL54:GTO54"/>
    <mergeCell ref="ESF56:ESI56"/>
    <mergeCell ref="MYZ32:MZC32"/>
    <mergeCell ref="BJH35:BJK35"/>
    <mergeCell ref="GPH58:GPK58"/>
    <mergeCell ref="LDT58:LDW58"/>
    <mergeCell ref="REN57:REQ57"/>
    <mergeCell ref="TD32:TG32"/>
    <mergeCell ref="PWN36:PWQ36"/>
    <mergeCell ref="WVL36:WVO36"/>
    <mergeCell ref="VAR32:VAU32"/>
    <mergeCell ref="CMB35:CME35"/>
    <mergeCell ref="JKZ35:JLC35"/>
    <mergeCell ref="DSJ56:DSM56"/>
    <mergeCell ref="MSN54:MSQ54"/>
    <mergeCell ref="KHT34:KHW34"/>
    <mergeCell ref="TRL54:TRO54"/>
    <mergeCell ref="AVX32:AWA32"/>
    <mergeCell ref="HUV32:HUY32"/>
    <mergeCell ref="PTT57:PTW57"/>
    <mergeCell ref="ATD58:ATG58"/>
    <mergeCell ref="HSB58:HSE58"/>
    <mergeCell ref="EKN54:EKQ54"/>
    <mergeCell ref="UCB56:UCE56"/>
    <mergeCell ref="KSJ36:KSM36"/>
    <mergeCell ref="RRH36:RRK36"/>
    <mergeCell ref="UUF54:UUI54"/>
    <mergeCell ref="HOJ54:HOM54"/>
    <mergeCell ref="UVH34:UVK34"/>
    <mergeCell ref="JRL56:JRO56"/>
    <mergeCell ref="AHT36:AHW36"/>
    <mergeCell ref="HGR36:HGU36"/>
    <mergeCell ref="NTX32:NUA32"/>
    <mergeCell ref="ALH58:ALK58"/>
    <mergeCell ref="PIJ35:PIM35"/>
    <mergeCell ref="PLX57:PMA57"/>
    <mergeCell ref="NSF32:NSI32"/>
    <mergeCell ref="CCN35:CCQ35"/>
    <mergeCell ref="ECR54:ECU54"/>
    <mergeCell ref="VYB34:VYE34"/>
    <mergeCell ref="GON54:GOQ54"/>
    <mergeCell ref="KUF56:KUI56"/>
    <mergeCell ref="RTD56:RTG56"/>
    <mergeCell ref="IJL36:IJO36"/>
    <mergeCell ref="ENH56:ENK56"/>
    <mergeCell ref="KVH36:KVK36"/>
    <mergeCell ref="CCN36:CCQ36"/>
    <mergeCell ref="SWZ35:SXC35"/>
    <mergeCell ref="KYV58:KYY58"/>
    <mergeCell ref="TAN57:TAQ57"/>
    <mergeCell ref="HRH54:HRK54"/>
    <mergeCell ref="FGN34:FGQ34"/>
    <mergeCell ref="IPX57:IQA57"/>
    <mergeCell ref="POV57:POY57"/>
    <mergeCell ref="FOJ56:FOM56"/>
    <mergeCell ref="CIZ57:CJC57"/>
    <mergeCell ref="KKR56:KKU56"/>
    <mergeCell ref="SPD35:SPG35"/>
    <mergeCell ref="QWF58:QWI58"/>
    <mergeCell ref="UPH54:UPK54"/>
    <mergeCell ref="LFP34:LFS34"/>
    <mergeCell ref="DLT57:DLW57"/>
    <mergeCell ref="KKR57:KKU57"/>
    <mergeCell ref="LNL56:LNO56"/>
    <mergeCell ref="SMJ56:SMM56"/>
    <mergeCell ref="FGN56:FGQ56"/>
    <mergeCell ref="LSB58:LSE58"/>
    <mergeCell ref="VQJ54:VQM54"/>
    <mergeCell ref="MGR34:MGU34"/>
    <mergeCell ref="LNL57:LNO57"/>
    <mergeCell ref="IKN54:IKQ54"/>
    <mergeCell ref="PJL54:PJO54"/>
    <mergeCell ref="FZT34:FZW34"/>
    <mergeCell ref="WAZ56:WBC56"/>
    <mergeCell ref="OQB32:OQE32"/>
    <mergeCell ref="VOZ32:VPC32"/>
    <mergeCell ref="DAJ35:DAM35"/>
    <mergeCell ref="TQF36:TQI36"/>
    <mergeCell ref="BKF32:BKI32"/>
    <mergeCell ref="TTT58:TTW58"/>
    <mergeCell ref="QIB57:QIE57"/>
    <mergeCell ref="JNH54:JNK54"/>
    <mergeCell ref="QMF54:QMI54"/>
    <mergeCell ref="PSV32:PSY32"/>
    <mergeCell ref="WRT32:WRW32"/>
    <mergeCell ref="EDD35:EDG35"/>
    <mergeCell ref="CKF58:CKI58"/>
    <mergeCell ref="FJL56:FJO56"/>
    <mergeCell ref="JJD58:JJG58"/>
    <mergeCell ref="JLX32:JMA32"/>
    <mergeCell ref="RKV57:RKY57"/>
    <mergeCell ref="EBL35:EBO35"/>
    <mergeCell ref="GBP54:GBS54"/>
    <mergeCell ref="MJL36:MJO36"/>
    <mergeCell ref="TIJ36:TIM36"/>
    <mergeCell ref="GMF56:GMI56"/>
    <mergeCell ref="EBL36:EBO36"/>
    <mergeCell ref="KOR32:KOU32"/>
    <mergeCell ref="MXT58:MXW58"/>
    <mergeCell ref="EEZ58:EFC58"/>
    <mergeCell ref="WMJ34:WMM34"/>
    <mergeCell ref="LIN56:LIQ56"/>
    <mergeCell ref="IXT36:IXW36"/>
    <mergeCell ref="AXL54:AXO54"/>
    <mergeCell ref="TLH35:TLK35"/>
    <mergeCell ref="TAR34:TAU34"/>
    <mergeCell ref="TKF56:TKI56"/>
    <mergeCell ref="LGV57:LGY57"/>
    <mergeCell ref="GEJ56:GEM56"/>
    <mergeCell ref="DTP36:DTS36"/>
    <mergeCell ref="UOB35:UOE35"/>
    <mergeCell ref="LVH35:LVK35"/>
    <mergeCell ref="GCR56:GCU56"/>
    <mergeCell ref="URP57:URS57"/>
    <mergeCell ref="WOF54:WOI54"/>
    <mergeCell ref="NEN34:NEQ34"/>
    <mergeCell ref="UDL34:UDO34"/>
    <mergeCell ref="QHH54:QHK54"/>
    <mergeCell ref="GXP34:GXS34"/>
    <mergeCell ref="MJP57:MJS57"/>
    <mergeCell ref="DT57:DW57"/>
    <mergeCell ref="HFL56:HFO56"/>
    <mergeCell ref="UN32:UQ32"/>
    <mergeCell ref="PJX35:PKA35"/>
    <mergeCell ref="NQZ58:NRC58"/>
    <mergeCell ref="RKB54:RKE54"/>
    <mergeCell ref="IAJ34:IAM34"/>
    <mergeCell ref="OZH34:OZK34"/>
    <mergeCell ref="EEF54:EEI54"/>
    <mergeCell ref="RIJ54:RIM54"/>
    <mergeCell ref="BTL34:BTO34"/>
    <mergeCell ref="KJT32:KJW32"/>
    <mergeCell ref="EZH35:EZK35"/>
    <mergeCell ref="LYF35:LYI35"/>
    <mergeCell ref="WER54:WEU54"/>
    <mergeCell ref="FCV57:FCY57"/>
    <mergeCell ref="MBT57:MBW57"/>
    <mergeCell ref="KIB32:KIE32"/>
    <mergeCell ref="VSR58:VSU58"/>
    <mergeCell ref="UDL56:UDO56"/>
    <mergeCell ref="WPH56:WPK56"/>
    <mergeCell ref="NFP36:NFS36"/>
    <mergeCell ref="UEN36:UEQ36"/>
    <mergeCell ref="UWR34:UWU34"/>
    <mergeCell ref="LKV32:LKY32"/>
    <mergeCell ref="VD35:VG35"/>
    <mergeCell ref="GUB35:GUE35"/>
    <mergeCell ref="KBP54:KBS54"/>
    <mergeCell ref="FBD58:FBG58"/>
    <mergeCell ref="PQJ57:PQM57"/>
    <mergeCell ref="KN34:KQ34"/>
    <mergeCell ref="QHD32:QHG32"/>
    <mergeCell ref="OIJ36:OIM36"/>
    <mergeCell ref="VHH36:VHK36"/>
    <mergeCell ref="CYN58:CYQ58"/>
    <mergeCell ref="RZD57:RZG57"/>
    <mergeCell ref="SDH54:SDK54"/>
    <mergeCell ref="GGR32:GGU32"/>
    <mergeCell ref="NHL56:NHO56"/>
    <mergeCell ref="UGJ56:UGM56"/>
    <mergeCell ref="KWR36:KWU36"/>
    <mergeCell ref="HAN56:HAQ56"/>
    <mergeCell ref="LAF58:LAI58"/>
    <mergeCell ref="EPT36:EPW36"/>
    <mergeCell ref="LCZ32:LDC32"/>
    <mergeCell ref="MRL35:MRO35"/>
    <mergeCell ref="VNT57:VNW57"/>
    <mergeCell ref="ABP57:ABS57"/>
    <mergeCell ref="SYJ36:SYM36"/>
    <mergeCell ref="IDH56:IDK56"/>
    <mergeCell ref="PCF56:PCI56"/>
    <mergeCell ref="FSN36:FSQ36"/>
    <mergeCell ref="NUF35:NUI35"/>
    <mergeCell ref="FWB58:FWE58"/>
    <mergeCell ref="VNT58:VNW58"/>
    <mergeCell ref="CON54:COQ54"/>
    <mergeCell ref="PVL34:PVO34"/>
    <mergeCell ref="XCN54:XCQ54"/>
    <mergeCell ref="CZD56:CZG56"/>
    <mergeCell ref="WQN58:WQQ58"/>
    <mergeCell ref="AOJ36:AOM36"/>
    <mergeCell ref="MXX57:MYA57"/>
    <mergeCell ref="RMJ57:RMM57"/>
    <mergeCell ref="UZP56:UZS56"/>
    <mergeCell ref="NMJ35:NMM35"/>
    <mergeCell ref="HTT56:HTW56"/>
    <mergeCell ref="GDD54:GDG54"/>
    <mergeCell ref="NCB54:NCE54"/>
    <mergeCell ref="DSJ34:DSM34"/>
    <mergeCell ref="IOR34:IOU34"/>
    <mergeCell ref="OAR57:OAU57"/>
    <mergeCell ref="WCJ56:WCM56"/>
    <mergeCell ref="WFD36:WFG36"/>
    <mergeCell ref="AUV57:AUY57"/>
    <mergeCell ref="HTT57:HTW57"/>
    <mergeCell ref="FNP35:FNS35"/>
    <mergeCell ref="RAZ35:RBC35"/>
    <mergeCell ref="WGZ58:WHC58"/>
    <mergeCell ref="TBD54:TBG54"/>
    <mergeCell ref="JRL34:JRO34"/>
    <mergeCell ref="QQJ34:QQM34"/>
    <mergeCell ref="HEN32:HEQ32"/>
    <mergeCell ref="SZL54:SZO54"/>
    <mergeCell ref="AUV58:AUY58"/>
    <mergeCell ref="DKN34:DKQ34"/>
    <mergeCell ref="BXP57:BXS57"/>
    <mergeCell ref="IWN57:IWQ57"/>
    <mergeCell ref="QYF56:QYI56"/>
    <mergeCell ref="NPH35:NPK35"/>
    <mergeCell ref="LZD32:LZG32"/>
    <mergeCell ref="AJL35:AJO35"/>
    <mergeCell ref="VUN56:VUQ56"/>
    <mergeCell ref="CJP54:CJS54"/>
    <mergeCell ref="UEZ34:UFC34"/>
    <mergeCell ref="OWR36:OWU36"/>
    <mergeCell ref="OSB35:OSE35"/>
    <mergeCell ref="MZD58:MZG58"/>
    <mergeCell ref="WNT34:WNW34"/>
    <mergeCell ref="NBX32:NCA32"/>
    <mergeCell ref="UAV32:UAY32"/>
    <mergeCell ref="BMF35:BMI35"/>
    <mergeCell ref="ILD35:ILG35"/>
    <mergeCell ref="TH58:TK58"/>
    <mergeCell ref="GSF58:GSI58"/>
    <mergeCell ref="WB32:WE32"/>
    <mergeCell ref="GUZ32:GVC32"/>
    <mergeCell ref="OTX57:OUA57"/>
    <mergeCell ref="DMJ54:DMM54"/>
    <mergeCell ref="WYJ36:WYM36"/>
    <mergeCell ref="TUJ54:TUM54"/>
    <mergeCell ref="HUZ58:HVC58"/>
    <mergeCell ref="RJP34:RJS34"/>
    <mergeCell ref="HXT32:HXW32"/>
    <mergeCell ref="VXL56:VXO56"/>
    <mergeCell ref="MNT36:MNW36"/>
    <mergeCell ref="TMR36:TMU36"/>
    <mergeCell ref="IRP56:IRS56"/>
    <mergeCell ref="HX36:IA36"/>
    <mergeCell ref="MUB32:MUE32"/>
    <mergeCell ref="OIN35:OIQ35"/>
    <mergeCell ref="EMB32:EME32"/>
    <mergeCell ref="SUN54:SUQ54"/>
    <mergeCell ref="CQV58:CQY58"/>
    <mergeCell ref="FD57:FG57"/>
    <mergeCell ref="JUJ56:JUM56"/>
    <mergeCell ref="QTH56:QTK56"/>
    <mergeCell ref="HJP36:HJS36"/>
    <mergeCell ref="DNL56:DNO56"/>
    <mergeCell ref="PLH35:PLK35"/>
    <mergeCell ref="HND58:HNG58"/>
    <mergeCell ref="XEV58:XEY58"/>
    <mergeCell ref="SAR57:SAU57"/>
    <mergeCell ref="EFP54:EFS54"/>
    <mergeCell ref="TXH54:TXK54"/>
    <mergeCell ref="KNP34:KNS34"/>
    <mergeCell ref="RMN34:RMQ34"/>
    <mergeCell ref="GRL54:GRO54"/>
    <mergeCell ref="RWB56:RWE56"/>
    <mergeCell ref="EGR34:EGU34"/>
    <mergeCell ref="JSR57:JSU57"/>
    <mergeCell ref="CFL36:CFO36"/>
    <mergeCell ref="OOZ57:OPC57"/>
    <mergeCell ref="TDL57:TDO57"/>
    <mergeCell ref="WQR56:WQU56"/>
    <mergeCell ref="SPH34:SPK34"/>
    <mergeCell ref="OTD54:OTG54"/>
    <mergeCell ref="FJL34:FJO34"/>
    <mergeCell ref="MIJ34:MIM34"/>
    <mergeCell ref="BEN56:BEQ56"/>
    <mergeCell ref="HQB58:HQE58"/>
    <mergeCell ref="KFT34:KFW34"/>
    <mergeCell ref="HSV32:HSY32"/>
    <mergeCell ref="PRT57:PRW57"/>
    <mergeCell ref="CIJ35:CIM35"/>
    <mergeCell ref="JHH35:JHK35"/>
    <mergeCell ref="CLX57:CMA57"/>
    <mergeCell ref="BXT34:BXW34"/>
    <mergeCell ref="RMN56:RMQ56"/>
    <mergeCell ref="NLD34:NLG34"/>
    <mergeCell ref="ISV58:ISY58"/>
    <mergeCell ref="SHL34:SHO34"/>
    <mergeCell ref="IVP32:IVS32"/>
    <mergeCell ref="KKB35:KKE35"/>
    <mergeCell ref="UQN54:UQQ54"/>
    <mergeCell ref="AF57:AI57"/>
    <mergeCell ref="CLX58:CMA58"/>
    <mergeCell ref="DOR57:DOU57"/>
    <mergeCell ref="KNP57:KNS57"/>
    <mergeCell ref="ITX32:IUA32"/>
    <mergeCell ref="SPH56:SPK56"/>
    <mergeCell ref="PGJ35:PGM35"/>
    <mergeCell ref="EJ54:EM54"/>
    <mergeCell ref="NQF32:NQI32"/>
    <mergeCell ref="VTH54:VTK54"/>
    <mergeCell ref="TIN34:TIQ34"/>
    <mergeCell ref="FFX35:FGA35"/>
    <mergeCell ref="IHL36:IHO36"/>
    <mergeCell ref="PMJ54:PMM54"/>
    <mergeCell ref="DMZ58:DNC58"/>
    <mergeCell ref="RPL56:RPO56"/>
    <mergeCell ref="BXT56:BXW56"/>
    <mergeCell ref="OSZ32:OTC32"/>
    <mergeCell ref="VRX32:VSA32"/>
    <mergeCell ref="KCF35:KCI35"/>
    <mergeCell ref="IJH58:IJK58"/>
    <mergeCell ref="IMB32:IME32"/>
    <mergeCell ref="FBT54:FBW54"/>
    <mergeCell ref="QPD54:QPG54"/>
    <mergeCell ref="SSF56:SSI56"/>
    <mergeCell ref="DAN56:DAQ56"/>
    <mergeCell ref="WUR32:WUU32"/>
    <mergeCell ref="VLL54:VLO54"/>
    <mergeCell ref="FMJ56:FMM56"/>
    <mergeCell ref="MLH56:MLK56"/>
    <mergeCell ref="JMB58:JME58"/>
    <mergeCell ref="DBP36:DBS36"/>
    <mergeCell ref="JOV32:JOY32"/>
    <mergeCell ref="LDH35:LDK35"/>
    <mergeCell ref="DFD58:DFG58"/>
    <mergeCell ref="TZP57:TZS57"/>
    <mergeCell ref="DTT34:DTW34"/>
    <mergeCell ref="PZP35:PZS35"/>
    <mergeCell ref="XP54:XS54"/>
    <mergeCell ref="NOB56:NOE56"/>
    <mergeCell ref="GDD32:GDG32"/>
    <mergeCell ref="EF32:EI32"/>
    <mergeCell ref="RNT58:RNW58"/>
    <mergeCell ref="AWF57:AWI57"/>
    <mergeCell ref="WPH34:WPK34"/>
    <mergeCell ref="SKJ56:SKM56"/>
    <mergeCell ref="JAR36:JAU36"/>
    <mergeCell ref="PZP36:PZS36"/>
    <mergeCell ref="BAJ54:BAM54"/>
    <mergeCell ref="OHH34:OHK34"/>
    <mergeCell ref="VOJ54:VOM54"/>
    <mergeCell ref="TDP34:TDS34"/>
    <mergeCell ref="JRT32:JRW32"/>
    <mergeCell ref="AYZ32:AZC32"/>
    <mergeCell ref="DIB58:DIE58"/>
    <mergeCell ref="FXT34:FXW34"/>
    <mergeCell ref="KDL36:KDO36"/>
    <mergeCell ref="EKV57:EKY57"/>
    <mergeCell ref="LJT57:LJW57"/>
    <mergeCell ref="RCJ36:RCM36"/>
    <mergeCell ref="TLL56:TLO56"/>
    <mergeCell ref="TOF36:TOI36"/>
    <mergeCell ref="UGJ34:UGM34"/>
    <mergeCell ref="QKF54:QKI54"/>
    <mergeCell ref="EKV58:EKY58"/>
    <mergeCell ref="HAN34:HAQ34"/>
    <mergeCell ref="NZL34:NZO34"/>
    <mergeCell ref="CVP56:CVS56"/>
    <mergeCell ref="RFH35:RFK35"/>
    <mergeCell ref="JHD58:JHG58"/>
    <mergeCell ref="RIV57:RIY57"/>
    <mergeCell ref="GWJ32:GWM32"/>
    <mergeCell ref="DZL35:DZO35"/>
    <mergeCell ref="KYJ35:KYM35"/>
    <mergeCell ref="ECZ57:EDC57"/>
    <mergeCell ref="FZP54:FZS54"/>
    <mergeCell ref="DOV34:DOY34"/>
    <mergeCell ref="PCF34:PCI34"/>
    <mergeCell ref="RLH54:RLK54"/>
    <mergeCell ref="KJX58:KKA58"/>
    <mergeCell ref="DWR56:DWU56"/>
    <mergeCell ref="MBD35:MBG35"/>
    <mergeCell ref="WHP54:WHS54"/>
    <mergeCell ref="ECZ58:EDC58"/>
    <mergeCell ref="TWV34:TWY34"/>
    <mergeCell ref="MER57:MEU57"/>
    <mergeCell ref="RJX32:RKA32"/>
    <mergeCell ref="KKZ32:KLC32"/>
    <mergeCell ref="QXL35:QXO35"/>
    <mergeCell ref="AVL54:AVO54"/>
    <mergeCell ref="UCV35:UCY35"/>
    <mergeCell ref="OKF56:OKI56"/>
    <mergeCell ref="UZP34:UZS34"/>
    <mergeCell ref="SMR32:SMU32"/>
    <mergeCell ref="GWZ35:GXC35"/>
    <mergeCell ref="RDL54:RDO54"/>
    <mergeCell ref="FEB58:FEE58"/>
    <mergeCell ref="BYF54:BYI54"/>
    <mergeCell ref="TGN56:TGQ56"/>
    <mergeCell ref="DOV56:DOY56"/>
    <mergeCell ref="NL34:NO34"/>
    <mergeCell ref="VKF36:VKI36"/>
    <mergeCell ref="KAJ58:KAM58"/>
    <mergeCell ref="LRP35:LRS35"/>
    <mergeCell ref="GSV54:GSY54"/>
    <mergeCell ref="EIB34:EIE34"/>
    <mergeCell ref="SGF54:SGI54"/>
    <mergeCell ref="UJH56:UJK56"/>
    <mergeCell ref="RYN36:RYQ36"/>
    <mergeCell ref="HDL56:HDO56"/>
    <mergeCell ref="OCJ56:OCM56"/>
    <mergeCell ref="SN32:SQ32"/>
    <mergeCell ref="SCB58:SCE58"/>
    <mergeCell ref="ESR36:ESU36"/>
    <mergeCell ref="LFX32:LGA32"/>
    <mergeCell ref="LDD58:LDG58"/>
    <mergeCell ref="MUJ35:MUM35"/>
    <mergeCell ref="OUN54:OUQ54"/>
    <mergeCell ref="CXX32:CYA32"/>
    <mergeCell ref="BOR54:BOU54"/>
    <mergeCell ref="RGJ54:RGM54"/>
    <mergeCell ref="OVP34:OVS34"/>
    <mergeCell ref="DRT56:DRW56"/>
    <mergeCell ref="PFD56:PFG56"/>
    <mergeCell ref="FVL36:FVO36"/>
    <mergeCell ref="VQR58:VQU58"/>
    <mergeCell ref="KGB32:KGE32"/>
    <mergeCell ref="KRT36:KRW36"/>
    <mergeCell ref="CRL54:CRO54"/>
    <mergeCell ref="TZT56:TZW56"/>
    <mergeCell ref="SJD54:SJG54"/>
    <mergeCell ref="PYJ34:PYM34"/>
    <mergeCell ref="EUN56:EUQ56"/>
    <mergeCell ref="CJT36:CJW36"/>
    <mergeCell ref="LGB58:LGE58"/>
    <mergeCell ref="UUR34:UUU34"/>
    <mergeCell ref="CQB32:CQE32"/>
    <mergeCell ref="EZD58:EZG58"/>
    <mergeCell ref="NAV57:NAY57"/>
    <mergeCell ref="VCN56:VCQ56"/>
    <mergeCell ref="VFH36:VFK36"/>
    <mergeCell ref="BRP54:BRS54"/>
    <mergeCell ref="QJ56:QM56"/>
    <mergeCell ref="VXL34:VXO34"/>
    <mergeCell ref="SBH54:SBK54"/>
    <mergeCell ref="GBX58:GCA58"/>
    <mergeCell ref="IRP34:IRS34"/>
    <mergeCell ref="PQN34:PQQ34"/>
    <mergeCell ref="GER32:GEU32"/>
    <mergeCell ref="ODP57:ODS57"/>
    <mergeCell ref="WIB36:WIE36"/>
    <mergeCell ref="AXT57:AXW57"/>
    <mergeCell ref="HWR57:HWU57"/>
    <mergeCell ref="SWJ35:SWM35"/>
    <mergeCell ref="AJP34:AJS34"/>
    <mergeCell ref="PYJ56:PYM56"/>
    <mergeCell ref="MPL35:MPO35"/>
    <mergeCell ref="WJX58:WKA58"/>
    <mergeCell ref="TCJ54:TCM54"/>
    <mergeCell ref="AXT58:AXW58"/>
    <mergeCell ref="IZL57:IZO57"/>
    <mergeCell ref="FNT56:FNW56"/>
    <mergeCell ref="FQN36:FQQ36"/>
    <mergeCell ref="NSF35:NSI35"/>
    <mergeCell ref="URD35:URG35"/>
    <mergeCell ref="SYF58:SYI58"/>
    <mergeCell ref="MCB32:MCE32"/>
    <mergeCell ref="TAZ32:TBC32"/>
    <mergeCell ref="AMJ35:AMM35"/>
    <mergeCell ref="FSJ58:FSM58"/>
    <mergeCell ref="CMN54:CMQ54"/>
    <mergeCell ref="ABT34:ABW34"/>
    <mergeCell ref="VYN36:VYQ36"/>
    <mergeCell ref="GTH36:GTK36"/>
    <mergeCell ref="VTX35:VUA35"/>
    <mergeCell ref="QBH56:QBK56"/>
    <mergeCell ref="AJP56:AJS56"/>
    <mergeCell ref="UAZ58:UBC58"/>
    <mergeCell ref="UDT32:UDW32"/>
    <mergeCell ref="GVD58:GVG58"/>
    <mergeCell ref="UXP56:UXS56"/>
    <mergeCell ref="BEN34:BEQ34"/>
    <mergeCell ref="XBH36:XBK36"/>
    <mergeCell ref="DNP54:DNS54"/>
    <mergeCell ref="DQJ34:DQM34"/>
    <mergeCell ref="IJX54:IKA54"/>
    <mergeCell ref="FZD34:FZG34"/>
    <mergeCell ref="NYR57:NYU57"/>
    <mergeCell ref="DMF32:DMI32"/>
    <mergeCell ref="IAR32:IAU32"/>
    <mergeCell ref="WAJ56:WAM56"/>
    <mergeCell ref="MQR36:MQU36"/>
    <mergeCell ref="TPP36:TPS36"/>
    <mergeCell ref="TTD58:TTG58"/>
    <mergeCell ref="GJT36:GJW36"/>
    <mergeCell ref="AMN56:AMQ56"/>
    <mergeCell ref="EOZ32:EPC32"/>
    <mergeCell ref="DFT54:DFW54"/>
    <mergeCell ref="SXL54:SXO54"/>
    <mergeCell ref="QMR34:QMU34"/>
    <mergeCell ref="IUN57:IUQ57"/>
    <mergeCell ref="FIV56:FIY56"/>
    <mergeCell ref="QWF56:QWI56"/>
    <mergeCell ref="CYB36:CYE36"/>
    <mergeCell ref="HMN36:HMQ36"/>
    <mergeCell ref="OLL36:OLO36"/>
    <mergeCell ref="XEF36:XEI36"/>
    <mergeCell ref="QUN56:QUQ56"/>
    <mergeCell ref="EIN54:EIQ54"/>
    <mergeCell ref="UAF54:UAI54"/>
    <mergeCell ref="RPL34:RPO34"/>
    <mergeCell ref="JVP57:JVS57"/>
    <mergeCell ref="AER56:AEU56"/>
    <mergeCell ref="GQF58:GQI58"/>
    <mergeCell ref="VNH35:VNK35"/>
    <mergeCell ref="ORX57:OSA57"/>
    <mergeCell ref="DIR54:DIU54"/>
    <mergeCell ref="AXX34:AYA34"/>
    <mergeCell ref="OWB54:OWE54"/>
    <mergeCell ref="FMJ34:FMM34"/>
    <mergeCell ref="MLH34:MLK34"/>
    <mergeCell ref="BHL56:BHO56"/>
    <mergeCell ref="VBP32:VBS32"/>
    <mergeCell ref="HSZ58:HTC58"/>
    <mergeCell ref="WQB35:WQE35"/>
    <mergeCell ref="ORX58:OSA58"/>
    <mergeCell ref="PUR57:PUU57"/>
    <mergeCell ref="WTP57:WTS57"/>
    <mergeCell ref="CLH35:CLK35"/>
    <mergeCell ref="JKF35:JKI35"/>
    <mergeCell ref="TQR54:TQU54"/>
    <mergeCell ref="JNT57:JNW57"/>
    <mergeCell ref="ELL54:ELO54"/>
    <mergeCell ref="CAR34:CAU34"/>
    <mergeCell ref="PUR58:PUU58"/>
    <mergeCell ref="CLH36:CLK36"/>
    <mergeCell ref="UTL54:UTO54"/>
    <mergeCell ref="DD57:DG57"/>
    <mergeCell ref="HEV56:HEY56"/>
    <mergeCell ref="HHP36:HHS36"/>
    <mergeCell ref="PJH35:PJK35"/>
    <mergeCell ref="WIF35:WII35"/>
    <mergeCell ref="HH54:HK54"/>
    <mergeCell ref="NQJ58:NQM58"/>
    <mergeCell ref="UPH58:UPK58"/>
    <mergeCell ref="USB32:USE32"/>
    <mergeCell ref="AFX57:AGA57"/>
    <mergeCell ref="HEV57:HEY57"/>
    <mergeCell ref="RSJ56:RSM56"/>
    <mergeCell ref="CAR56:CAU56"/>
    <mergeCell ref="VSB58:VSE58"/>
    <mergeCell ref="IIR36:IIU36"/>
    <mergeCell ref="VUV32:VUY32"/>
    <mergeCell ref="IMF58:IMI58"/>
    <mergeCell ref="PLD58:PLG58"/>
    <mergeCell ref="IOZ32:IPC32"/>
    <mergeCell ref="NEZ36:NFC36"/>
    <mergeCell ref="FER54:FEU54"/>
    <mergeCell ref="MDP54:MDS54"/>
    <mergeCell ref="CTX34:CUA34"/>
    <mergeCell ref="KTL57:KTO57"/>
    <mergeCell ref="GTL35:GTO35"/>
    <mergeCell ref="QNX58:QOA58"/>
    <mergeCell ref="FDH32:FDK32"/>
    <mergeCell ref="VGR36:VGU36"/>
    <mergeCell ref="NGJ54:NGM54"/>
    <mergeCell ref="IAV36:IAY36"/>
    <mergeCell ref="AAN54:AAQ54"/>
    <mergeCell ref="CDP56:CDS56"/>
    <mergeCell ref="GGB32:GGE32"/>
    <mergeCell ref="KLP57:KLS57"/>
    <mergeCell ref="SNH56:SNK56"/>
    <mergeCell ref="JDP36:JDS36"/>
    <mergeCell ref="QCN36:QCQ36"/>
    <mergeCell ref="SLP56:SLS56"/>
    <mergeCell ref="AZD58:AZG58"/>
    <mergeCell ref="TGN34:TGQ34"/>
    <mergeCell ref="PKJ54:PKM54"/>
    <mergeCell ref="GAR34:GAU34"/>
    <mergeCell ref="LMR57:LMU57"/>
    <mergeCell ref="VND58:VNG58"/>
    <mergeCell ref="VPX32:VQA32"/>
    <mergeCell ref="XEJ35:XEM35"/>
    <mergeCell ref="ADL54:ADO54"/>
    <mergeCell ref="QIZ57:QJC57"/>
    <mergeCell ref="EZT54:EZW54"/>
    <mergeCell ref="COZ34:CPC34"/>
    <mergeCell ref="QND54:QNG54"/>
    <mergeCell ref="LMR58:LMU58"/>
    <mergeCell ref="HDL34:HDO34"/>
    <mergeCell ref="OCJ34:OCM34"/>
    <mergeCell ref="CYN56:CYQ56"/>
    <mergeCell ref="ANT36:ANW36"/>
    <mergeCell ref="QIZ58:QJC58"/>
    <mergeCell ref="CWV56:CWY56"/>
    <mergeCell ref="CZP36:CZS36"/>
    <mergeCell ref="RLT57:RLW57"/>
    <mergeCell ref="WQZ32:WRC32"/>
    <mergeCell ref="LBH35:LBK35"/>
    <mergeCell ref="LEV57:LEY57"/>
    <mergeCell ref="NBL54:NBO54"/>
    <mergeCell ref="DRT34:DRW34"/>
    <mergeCell ref="VP54:VS54"/>
    <mergeCell ref="ECJ36:ECM36"/>
    <mergeCell ref="HPP35:HPS35"/>
    <mergeCell ref="TCZ35:TDC35"/>
    <mergeCell ref="AUF57:AUI57"/>
    <mergeCell ref="RKB58:RKE58"/>
    <mergeCell ref="KNX32:KOA32"/>
    <mergeCell ref="RMV32:RMY32"/>
    <mergeCell ref="OEF54:OEI54"/>
    <mergeCell ref="AYJ54:AYM54"/>
    <mergeCell ref="AWR54:AWU54"/>
    <mergeCell ref="ISJ35:ISM35"/>
    <mergeCell ref="FSZ54:FTC54"/>
    <mergeCell ref="LHT57:LHW57"/>
    <mergeCell ref="AVH32:AVK32"/>
    <mergeCell ref="TJL56:TJO56"/>
    <mergeCell ref="JZT36:JZW36"/>
    <mergeCell ref="QYR36:QYU36"/>
    <mergeCell ref="GVT54:GVW54"/>
    <mergeCell ref="DOF35:DOI35"/>
    <mergeCell ref="NUR54:NUU54"/>
    <mergeCell ref="MKN57:MKQ57"/>
    <mergeCell ref="BYB32:BYE32"/>
    <mergeCell ref="SBL36:SBO36"/>
    <mergeCell ref="OFH56:OFK56"/>
    <mergeCell ref="SEZ58:SFC58"/>
    <mergeCell ref="EVP36:EVS36"/>
    <mergeCell ref="OXL54:OXO54"/>
    <mergeCell ref="RJH54:RJK54"/>
    <mergeCell ref="HZP34:HZS34"/>
    <mergeCell ref="OYN34:OYQ34"/>
    <mergeCell ref="DUR56:DUU56"/>
    <mergeCell ref="BJX36:BKA36"/>
    <mergeCell ref="HXD32:HXG32"/>
    <mergeCell ref="OWB32:OWE32"/>
    <mergeCell ref="MXH36:MXK36"/>
    <mergeCell ref="RFD58:RFG58"/>
    <mergeCell ref="VTP58:VTS58"/>
    <mergeCell ref="RTP36:RTS36"/>
    <mergeCell ref="MAZ57:MBC57"/>
    <mergeCell ref="LWJ56:LWM56"/>
    <mergeCell ref="CMR36:CMU36"/>
    <mergeCell ref="CQF58:CQI58"/>
    <mergeCell ref="SHX58:SIA58"/>
    <mergeCell ref="UXP34:UXS34"/>
    <mergeCell ref="SKR32:SKU32"/>
    <mergeCell ref="FCB58:FCE58"/>
    <mergeCell ref="TZD35:TZG35"/>
    <mergeCell ref="MAZ58:MBC58"/>
    <mergeCell ref="NDT57:NDW57"/>
    <mergeCell ref="UCR57:UCU57"/>
    <mergeCell ref="PAJ54:PAM54"/>
    <mergeCell ref="MPP34:MPS34"/>
    <mergeCell ref="BUN54:BUQ54"/>
    <mergeCell ref="JT34:JW34"/>
    <mergeCell ref="WAJ34:WAM34"/>
    <mergeCell ref="GEV58:GEY58"/>
    <mergeCell ref="NDT58:NDW58"/>
    <mergeCell ref="JSB57:JSE57"/>
    <mergeCell ref="PTL34:PTO34"/>
    <mergeCell ref="VFL57:VFO57"/>
    <mergeCell ref="ENX56:EOA56"/>
    <mergeCell ref="JWF54:JWI54"/>
    <mergeCell ref="EQR36:EQU36"/>
    <mergeCell ref="MSJ35:MSM35"/>
    <mergeCell ref="OSN54:OSQ54"/>
    <mergeCell ref="FIV34:FIY34"/>
    <mergeCell ref="MHT34:MHW34"/>
    <mergeCell ref="SZH36:SZK36"/>
    <mergeCell ref="FTL36:FTO36"/>
    <mergeCell ref="MSJ36:MSM36"/>
    <mergeCell ref="JGR35:JGU35"/>
    <mergeCell ref="NVD35:NVG35"/>
    <mergeCell ref="UUB35:UUE35"/>
    <mergeCell ref="JT56:JW56"/>
    <mergeCell ref="TBD58:TBG58"/>
    <mergeCell ref="TDX32:TEA32"/>
    <mergeCell ref="HOF35:HOI35"/>
    <mergeCell ref="PTP54:PTS54"/>
    <mergeCell ref="AER34:AEU34"/>
    <mergeCell ref="FQR57:FQU57"/>
    <mergeCell ref="CNT54:CNW54"/>
    <mergeCell ref="ITH32:ITK32"/>
    <mergeCell ref="PSF32:PSI32"/>
    <mergeCell ref="ECN35:ECQ35"/>
    <mergeCell ref="UGR32:UGU32"/>
    <mergeCell ref="MYV57:MYY57"/>
    <mergeCell ref="NWZ58:NXC58"/>
    <mergeCell ref="VAN56:VAQ56"/>
    <mergeCell ref="LQV36:LQY36"/>
    <mergeCell ref="SPT36:SPW36"/>
    <mergeCell ref="KPL54:KPO54"/>
    <mergeCell ref="QUZ32:QVC32"/>
    <mergeCell ref="FFH35:FFK35"/>
    <mergeCell ref="PLT54:PLW54"/>
    <mergeCell ref="DMJ58:DMM58"/>
    <mergeCell ref="OZT58:OZW58"/>
    <mergeCell ref="DPD32:DPG32"/>
    <mergeCell ref="LOB57:LOE57"/>
    <mergeCell ref="TSN36:TSQ36"/>
    <mergeCell ref="PWJ56:PWM56"/>
    <mergeCell ref="GMR36:GMU36"/>
    <mergeCell ref="NLP36:NLS36"/>
    <mergeCell ref="NZX58:OAA58"/>
    <mergeCell ref="QPP34:QPS34"/>
    <mergeCell ref="WBP57:WBS57"/>
    <mergeCell ref="MKR56:MKU56"/>
    <mergeCell ref="FLT56:FLW56"/>
    <mergeCell ref="DAZ36:DBC36"/>
    <mergeCell ref="RSJ34:RSM34"/>
    <mergeCell ref="CIV54:CIY54"/>
    <mergeCell ref="NNL56:NNO56"/>
    <mergeCell ref="AHP56:AHS56"/>
    <mergeCell ref="TYZ58:TZC58"/>
    <mergeCell ref="GPP36:GPS36"/>
    <mergeCell ref="UBT32:UBW32"/>
    <mergeCell ref="ORH35:ORK35"/>
    <mergeCell ref="VQF35:VQI35"/>
    <mergeCell ref="GTD58:GTG58"/>
    <mergeCell ref="OUV57:OUY57"/>
    <mergeCell ref="VTT57:VTW57"/>
    <mergeCell ref="QRL54:QRO54"/>
    <mergeCell ref="OGR34:OGU34"/>
    <mergeCell ref="DLP54:DLS54"/>
    <mergeCell ref="KKN54:KKQ54"/>
    <mergeCell ref="BAV34:BAY34"/>
    <mergeCell ref="GMV57:GMY57"/>
    <mergeCell ref="BKJ56:BKM56"/>
    <mergeCell ref="P36:S36"/>
    <mergeCell ref="DHL58:DHO58"/>
    <mergeCell ref="HBH35:HBK35"/>
    <mergeCell ref="BIR56:BIU56"/>
    <mergeCell ref="OUV58:OUY58"/>
    <mergeCell ref="WWN57:WWQ57"/>
    <mergeCell ref="JND35:JNG35"/>
    <mergeCell ref="TNP36:TNS36"/>
    <mergeCell ref="JQR57:JQU57"/>
    <mergeCell ref="LNH54:LNK54"/>
    <mergeCell ref="CDP34:CDS34"/>
    <mergeCell ref="OJL35:OJO35"/>
    <mergeCell ref="FGJ54:FGM54"/>
    <mergeCell ref="EMZ32:ENC32"/>
    <mergeCell ref="GBL35:GBO35"/>
    <mergeCell ref="UQJ36:UQM36"/>
    <mergeCell ref="GB57:GE57"/>
    <mergeCell ref="GEZ57:GFC57"/>
    <mergeCell ref="OGR56:OGU56"/>
    <mergeCell ref="OJL36:OJO36"/>
    <mergeCell ref="WLD35:WLG35"/>
    <mergeCell ref="USF58:USI58"/>
    <mergeCell ref="OHT36:OHW36"/>
    <mergeCell ref="UUZ32:UVC32"/>
    <mergeCell ref="RKR54:RKU54"/>
    <mergeCell ref="GB58:GE58"/>
    <mergeCell ref="RNL34:RNO34"/>
    <mergeCell ref="BVT34:BVW34"/>
    <mergeCell ref="HHT57:HHW57"/>
    <mergeCell ref="LDT54:LDW54"/>
    <mergeCell ref="RVH56:RVK56"/>
    <mergeCell ref="KKJ32:KKM32"/>
    <mergeCell ref="RJH32:RJK32"/>
    <mergeCell ref="VUZ58:VVC58"/>
    <mergeCell ref="PKN36:PKQ36"/>
    <mergeCell ref="VXT32:VXW32"/>
    <mergeCell ref="POB58:POE58"/>
    <mergeCell ref="UGV36:UGY36"/>
    <mergeCell ref="MGN54:MGQ54"/>
    <mergeCell ref="MJH34:MJK34"/>
    <mergeCell ref="XL35:XO35"/>
    <mergeCell ref="GWJ35:GWM35"/>
    <mergeCell ref="BDT56:BDW56"/>
    <mergeCell ref="FDL58:FDO58"/>
    <mergeCell ref="WRP57:WRS57"/>
    <mergeCell ref="UXX32:UYA32"/>
    <mergeCell ref="FGF32:FGI32"/>
    <mergeCell ref="JIF35:JII35"/>
    <mergeCell ref="VJP36:VJS36"/>
    <mergeCell ref="RNL56:RNO56"/>
    <mergeCell ref="CGN56:CGQ56"/>
    <mergeCell ref="JFL56:JFO56"/>
    <mergeCell ref="VT36:VW36"/>
    <mergeCell ref="GIZ32:GJC32"/>
    <mergeCell ref="NHX32:NIA32"/>
    <mergeCell ref="ISB58:ISE58"/>
    <mergeCell ref="ZH58:ZK58"/>
    <mergeCell ref="PQZ58:PRC58"/>
    <mergeCell ref="SGR34:SGU34"/>
    <mergeCell ref="HCV56:HCY56"/>
    <mergeCell ref="ESB36:ESE36"/>
    <mergeCell ref="RFT54:RFW54"/>
    <mergeCell ref="BCB58:BCE58"/>
    <mergeCell ref="TJL34:TJO34"/>
    <mergeCell ref="QWN32:QWQ32"/>
    <mergeCell ref="VMN36:VMQ36"/>
    <mergeCell ref="SON57:SOQ57"/>
    <mergeCell ref="BYR56:BYU56"/>
    <mergeCell ref="VQB58:VQE58"/>
    <mergeCell ref="NX36:OA36"/>
    <mergeCell ref="PFP36:PFS36"/>
    <mergeCell ref="HFH54:HFK54"/>
    <mergeCell ref="MBP54:MBS54"/>
    <mergeCell ref="ACF58:ACI58"/>
    <mergeCell ref="CRX34:CSA34"/>
    <mergeCell ref="LPP58:LPS58"/>
    <mergeCell ref="IDX57:IEA57"/>
    <mergeCell ref="AQR36:AQU36"/>
    <mergeCell ref="QIJ36:QIM36"/>
    <mergeCell ref="QLX58:QMA58"/>
    <mergeCell ref="WTX32:WUA32"/>
    <mergeCell ref="LEF35:LEI35"/>
    <mergeCell ref="SDD35:SDG35"/>
    <mergeCell ref="QKF58:QKI58"/>
    <mergeCell ref="NEJ54:NEM54"/>
    <mergeCell ref="DUR34:DUU34"/>
    <mergeCell ref="KTP34:KTS34"/>
    <mergeCell ref="YN54:YQ54"/>
    <mergeCell ref="LEF36:LEI36"/>
    <mergeCell ref="ATP35:ATS35"/>
    <mergeCell ref="HSN35:HSQ35"/>
    <mergeCell ref="TFX35:TGA35"/>
    <mergeCell ref="AXD57:AXG57"/>
    <mergeCell ref="HWB57:HWE57"/>
    <mergeCell ref="RMZ58:RNC58"/>
    <mergeCell ref="PXT56:PXW56"/>
    <mergeCell ref="SJP56:SJS56"/>
    <mergeCell ref="WJH58:WJK58"/>
    <mergeCell ref="OIF34:OII34"/>
    <mergeCell ref="IZX36:JAA36"/>
    <mergeCell ref="WMB32:WME32"/>
    <mergeCell ref="PYV36:PYY36"/>
    <mergeCell ref="TBT54:TBW54"/>
    <mergeCell ref="AXD58:AXG58"/>
    <mergeCell ref="QQZ34:QRC34"/>
    <mergeCell ref="IYV57:IYY57"/>
    <mergeCell ref="OEB32:OEE32"/>
    <mergeCell ref="HFD32:HFG32"/>
    <mergeCell ref="LHD35:LHG35"/>
    <mergeCell ref="COJ35:COM35"/>
    <mergeCell ref="LKR57:LKU57"/>
    <mergeCell ref="AYF32:AYI32"/>
    <mergeCell ref="TMJ56:TMM56"/>
    <mergeCell ref="RBP36:RBS36"/>
    <mergeCell ref="DRD35:DRG35"/>
    <mergeCell ref="NXP54:NXS54"/>
    <mergeCell ref="BYF58:BYI58"/>
    <mergeCell ref="TMJ57:TMM57"/>
    <mergeCell ref="CAZ32:CBC32"/>
    <mergeCell ref="QAR56:QAU56"/>
    <mergeCell ref="ALT36:ALW36"/>
    <mergeCell ref="CUV56:CUY56"/>
    <mergeCell ref="AKB36:AKE36"/>
    <mergeCell ref="GXH32:GXK32"/>
    <mergeCell ref="ILT35:ILW35"/>
    <mergeCell ref="DXP56:DXS56"/>
    <mergeCell ref="KWN56:KWQ56"/>
    <mergeCell ref="BMV36:BMY36"/>
    <mergeCell ref="IAB32:IAE32"/>
    <mergeCell ref="JON35:JOQ35"/>
    <mergeCell ref="BQJ58:BQM58"/>
    <mergeCell ref="TXT34:TXW34"/>
    <mergeCell ref="RIB58:RIE58"/>
    <mergeCell ref="MDX57:MEA57"/>
    <mergeCell ref="OAN54:OAQ54"/>
    <mergeCell ref="XDD34:XDG34"/>
    <mergeCell ref="AUR54:AUU54"/>
    <mergeCell ref="LZH56:LZK56"/>
    <mergeCell ref="SKV58:SKY58"/>
    <mergeCell ref="HAF32:HAI32"/>
    <mergeCell ref="SNP32:SNS32"/>
    <mergeCell ref="FEZ58:FFC58"/>
    <mergeCell ref="UCB35:UCE35"/>
    <mergeCell ref="UFP57:UFS57"/>
    <mergeCell ref="QWR36:QWU36"/>
    <mergeCell ref="BXL54:BXO54"/>
    <mergeCell ref="IWJ54:IWM54"/>
    <mergeCell ref="MR34:MU34"/>
    <mergeCell ref="BTH58:BTK58"/>
    <mergeCell ref="EIZ34:EJC34"/>
    <mergeCell ref="NGR58:NGU58"/>
    <mergeCell ref="BWB32:BWE32"/>
    <mergeCell ref="JUZ57:JVC57"/>
    <mergeCell ref="RWR56:RWU56"/>
    <mergeCell ref="RZL36:RZO36"/>
    <mergeCell ref="DOB57:DOE57"/>
    <mergeCell ref="MVH35:MVK35"/>
    <mergeCell ref="TUF35:TUI35"/>
    <mergeCell ref="SBH58:SBK58"/>
    <mergeCell ref="OVL54:OVO54"/>
    <mergeCell ref="VUJ54:VUM54"/>
    <mergeCell ref="CWB58:CWE58"/>
    <mergeCell ref="FLT34:FLW34"/>
    <mergeCell ref="MKR34:MKU34"/>
    <mergeCell ref="CYV32:CYY32"/>
    <mergeCell ref="EV34:EY34"/>
    <mergeCell ref="EQV57:EQY57"/>
    <mergeCell ref="MSN56:MSQ56"/>
    <mergeCell ref="JJP35:JJS35"/>
    <mergeCell ref="TEB58:TEE58"/>
    <mergeCell ref="TGV32:TGY32"/>
    <mergeCell ref="UAR56:UAU56"/>
    <mergeCell ref="PZH34:PZK34"/>
    <mergeCell ref="CKR36:CKU36"/>
    <mergeCell ref="JPP54:JPS54"/>
    <mergeCell ref="COF58:COI58"/>
    <mergeCell ref="RLH35:RLK35"/>
    <mergeCell ref="IWF32:IWI32"/>
    <mergeCell ref="PVD32:PVG32"/>
    <mergeCell ref="EFL35:EFO35"/>
    <mergeCell ref="CMN58:CMQ58"/>
    <mergeCell ref="CPH32:CPK32"/>
    <mergeCell ref="SSR36:SSU36"/>
    <mergeCell ref="KSJ54:KSM54"/>
    <mergeCell ref="QXX32:QYA32"/>
    <mergeCell ref="FIF35:FII35"/>
    <mergeCell ref="PP56:PS56"/>
    <mergeCell ref="DPH58:DPK58"/>
    <mergeCell ref="VWR34:VWU34"/>
    <mergeCell ref="VDL57:VDO57"/>
    <mergeCell ref="DSB32:DSE32"/>
    <mergeCell ref="TVL36:TVO36"/>
    <mergeCell ref="ELX56:EMA56"/>
    <mergeCell ref="AKN34:AKQ34"/>
    <mergeCell ref="IOJ32:IOM32"/>
    <mergeCell ref="NON36:NOQ36"/>
    <mergeCell ref="HRH56:HRK56"/>
    <mergeCell ref="AGJ32:AGM32"/>
    <mergeCell ref="QSN34:QSQ34"/>
    <mergeCell ref="FOR56:FOU56"/>
    <mergeCell ref="MNP56:MNS56"/>
    <mergeCell ref="DDX36:DEA36"/>
    <mergeCell ref="USB35:USE35"/>
    <mergeCell ref="SZD58:SZG58"/>
    <mergeCell ref="TBX32:TCA32"/>
    <mergeCell ref="UQJ35:UQM35"/>
    <mergeCell ref="ZX54:AAA54"/>
    <mergeCell ref="PRP54:PRS54"/>
    <mergeCell ref="NGV34:NGY34"/>
    <mergeCell ref="FOR57:FOU57"/>
    <mergeCell ref="DUZ32:DVC32"/>
    <mergeCell ref="NQJ56:NQM56"/>
    <mergeCell ref="AAZ34:ABC34"/>
    <mergeCell ref="LFP36:LFS36"/>
    <mergeCell ref="AKN56:AKQ56"/>
    <mergeCell ref="UBX58:UCA58"/>
    <mergeCell ref="NRL36:NRO36"/>
    <mergeCell ref="VTD35:VTG35"/>
    <mergeCell ref="NUZ58:NVC58"/>
    <mergeCell ref="VWR57:VWU57"/>
    <mergeCell ref="SKZ56:SLC56"/>
    <mergeCell ref="OJP34:OJS34"/>
    <mergeCell ref="KNL54:KNO54"/>
    <mergeCell ref="BDT34:BDW34"/>
    <mergeCell ref="ICR34:ICU34"/>
    <mergeCell ref="DKJ58:DKM58"/>
    <mergeCell ref="DND32:DNG32"/>
    <mergeCell ref="LMB57:LME57"/>
    <mergeCell ref="SKZ57:SLC57"/>
    <mergeCell ref="FBP35:FBS35"/>
    <mergeCell ref="ACV54:ACY54"/>
    <mergeCell ref="LQF54:LQI54"/>
    <mergeCell ref="NGV56:NGY56"/>
    <mergeCell ref="SPD54:SPG54"/>
    <mergeCell ref="JFL34:JFO34"/>
    <mergeCell ref="VLH35:VLK35"/>
    <mergeCell ref="END58:ENG58"/>
    <mergeCell ref="LMB58:LME58"/>
    <mergeCell ref="OBT34:OBW34"/>
    <mergeCell ref="GEJ35:GEM35"/>
    <mergeCell ref="VZP57:VZS57"/>
    <mergeCell ref="GHX57:GIA57"/>
    <mergeCell ref="LAR35:LAU35"/>
    <mergeCell ref="JKN32:JKQ32"/>
    <mergeCell ref="IZ58:JC58"/>
    <mergeCell ref="HKR57:HKU57"/>
    <mergeCell ref="MPX32:MQA32"/>
    <mergeCell ref="BAF35:BAI35"/>
    <mergeCell ref="EBT36:EBW36"/>
    <mergeCell ref="LGR54:LGU54"/>
    <mergeCell ref="HH58:HK58"/>
    <mergeCell ref="KNH32:KNK32"/>
    <mergeCell ref="RMF32:RMI32"/>
    <mergeCell ref="PNL36:PNO36"/>
    <mergeCell ref="FWN35:FWQ35"/>
    <mergeCell ref="EDP58:EDS58"/>
    <mergeCell ref="EGJ32:EGM32"/>
    <mergeCell ref="UJT36:UJW36"/>
    <mergeCell ref="AYV34:AYY34"/>
    <mergeCell ref="OMN56:OMQ56"/>
    <mergeCell ref="SOZ32:SPC32"/>
    <mergeCell ref="WQZ35:WRC35"/>
    <mergeCell ref="BGR56:BGU56"/>
    <mergeCell ref="IFP56:IFS56"/>
    <mergeCell ref="FGJ58:FGM58"/>
    <mergeCell ref="FJD32:FJG32"/>
    <mergeCell ref="MIB32:MIE32"/>
    <mergeCell ref="L58:O58"/>
    <mergeCell ref="WSV57:WSY57"/>
    <mergeCell ref="JIJ56:JIM56"/>
    <mergeCell ref="NIB58:NIE58"/>
    <mergeCell ref="PTX58:PUA58"/>
    <mergeCell ref="WSV58:WSY58"/>
    <mergeCell ref="SJP34:SJS34"/>
    <mergeCell ref="OER56:OEU56"/>
    <mergeCell ref="EUZ36:EVC36"/>
    <mergeCell ref="KBP34:KBS34"/>
    <mergeCell ref="WHL35:WHO35"/>
    <mergeCell ref="OXX34:OYA34"/>
    <mergeCell ref="HFT57:HFW57"/>
    <mergeCell ref="FMB32:FME32"/>
    <mergeCell ref="CJ58:CM58"/>
    <mergeCell ref="HEB57:HEE57"/>
    <mergeCell ref="CBP56:CBS56"/>
    <mergeCell ref="PFT56:PFW56"/>
    <mergeCell ref="QV36:QY36"/>
    <mergeCell ref="PIN36:PIQ36"/>
    <mergeCell ref="VUB32:VUE32"/>
    <mergeCell ref="QAR34:QAU34"/>
    <mergeCell ref="WZP34:WZS34"/>
    <mergeCell ref="MEN54:MEQ54"/>
    <mergeCell ref="AFD58:AFG58"/>
    <mergeCell ref="CUV34:CUY34"/>
    <mergeCell ref="JTT34:JTW34"/>
    <mergeCell ref="AHX32:AIA32"/>
    <mergeCell ref="QLH36:QLK36"/>
    <mergeCell ref="GUJ35:GUM35"/>
    <mergeCell ref="BZX57:CAA57"/>
    <mergeCell ref="TYN35:TYQ35"/>
    <mergeCell ref="FBL58:FBO58"/>
    <mergeCell ref="GSR35:GSU35"/>
    <mergeCell ref="SGB35:SGE35"/>
    <mergeCell ref="NHH54:NHK54"/>
    <mergeCell ref="KWN34:KWQ34"/>
    <mergeCell ref="NFP54:NFS54"/>
    <mergeCell ref="DCR57:DCU57"/>
    <mergeCell ref="TT36:TW36"/>
    <mergeCell ref="HVL35:HVO35"/>
    <mergeCell ref="XH58:XK58"/>
    <mergeCell ref="HYZ57:HZC57"/>
    <mergeCell ref="NEF32:NEI32"/>
    <mergeCell ref="GFH32:GFK32"/>
    <mergeCell ref="BON35:BOQ35"/>
    <mergeCell ref="WIR36:WIU36"/>
    <mergeCell ref="SMN56:SMQ56"/>
    <mergeCell ref="QBT36:QBW36"/>
    <mergeCell ref="PXD35:PXG35"/>
    <mergeCell ref="OEF58:OEI58"/>
    <mergeCell ref="OGZ32:OHC32"/>
    <mergeCell ref="CRH35:CRK35"/>
    <mergeCell ref="AYJ58:AYM58"/>
    <mergeCell ref="JD56:JG56"/>
    <mergeCell ref="ERL54:ERO54"/>
    <mergeCell ref="TDH32:TDK32"/>
    <mergeCell ref="REN36:REQ36"/>
    <mergeCell ref="UZL54:UZO54"/>
    <mergeCell ref="IBX57:ICA57"/>
    <mergeCell ref="QDP56:QDS56"/>
    <mergeCell ref="XCN56:XCQ56"/>
    <mergeCell ref="GTX36:GUA36"/>
    <mergeCell ref="NSV36:NSY36"/>
    <mergeCell ref="CXT56:CXW56"/>
    <mergeCell ref="JWR56:JWU56"/>
    <mergeCell ref="NWJ58:NWM58"/>
    <mergeCell ref="AMZ36:ANC36"/>
    <mergeCell ref="NZD32:NZG32"/>
    <mergeCell ref="SBD35:SBG35"/>
    <mergeCell ref="QIF58:QII58"/>
    <mergeCell ref="CXT57:CXW57"/>
    <mergeCell ref="KZL56:KZO56"/>
    <mergeCell ref="BPT36:BPW36"/>
    <mergeCell ref="RKZ58:RLC58"/>
    <mergeCell ref="ODL54:ODO54"/>
    <mergeCell ref="VCJ54:VCM54"/>
    <mergeCell ref="LSR34:LSU34"/>
    <mergeCell ref="EAN57:EAQ57"/>
    <mergeCell ref="NZH58:NZK58"/>
    <mergeCell ref="QOZ34:QPC34"/>
    <mergeCell ref="ATL58:ATO58"/>
    <mergeCell ref="IVD57:IVG57"/>
    <mergeCell ref="UIN57:UIQ57"/>
    <mergeCell ref="BHX36:BIA36"/>
    <mergeCell ref="QZP36:QZS36"/>
    <mergeCell ref="IZH54:IZK54"/>
    <mergeCell ref="GON34:GOQ34"/>
    <mergeCell ref="PEV32:PEY32"/>
    <mergeCell ref="NVP54:NVS54"/>
    <mergeCell ref="BWF58:BWI58"/>
    <mergeCell ref="IVD58:IVG58"/>
    <mergeCell ref="LKV34:LKY34"/>
    <mergeCell ref="BYZ32:BZC32"/>
    <mergeCell ref="JXX57:JYA57"/>
    <mergeCell ref="QWV57:QWY57"/>
    <mergeCell ref="IXX32:IYA32"/>
    <mergeCell ref="DNL35:DNO35"/>
    <mergeCell ref="DQZ57:DRC57"/>
    <mergeCell ref="IJT35:IJW35"/>
    <mergeCell ref="TXD35:TXG35"/>
    <mergeCell ref="JXX58:JYA58"/>
    <mergeCell ref="MNP34:MNS34"/>
    <mergeCell ref="HT34:HW34"/>
    <mergeCell ref="ETT57:ETW57"/>
    <mergeCell ref="BIB56:BIE56"/>
    <mergeCell ref="BKV36:BKY36"/>
    <mergeCell ref="VCF32:VCI32"/>
    <mergeCell ref="JMN35:JMQ35"/>
    <mergeCell ref="QLL35:QLO35"/>
    <mergeCell ref="JQB57:JQE57"/>
    <mergeCell ref="OVH32:OVK32"/>
    <mergeCell ref="HWJ32:HWM32"/>
    <mergeCell ref="WYJ54:WYM54"/>
    <mergeCell ref="XBD34:XBG34"/>
    <mergeCell ref="CNP36:CNS36"/>
    <mergeCell ref="JMN36:JMQ36"/>
    <mergeCell ref="ROF35:ROI35"/>
    <mergeCell ref="LVP56:LVS56"/>
    <mergeCell ref="PVH58:PVK58"/>
    <mergeCell ref="PYB32:PYE32"/>
    <mergeCell ref="UAB35:UAE35"/>
    <mergeCell ref="EIJ35:EIM35"/>
    <mergeCell ref="UDP57:UDS57"/>
    <mergeCell ref="JRD32:JRG32"/>
    <mergeCell ref="QRX56:QSA56"/>
    <mergeCell ref="CSF32:CSI32"/>
    <mergeCell ref="HX54:IA54"/>
    <mergeCell ref="KR34:KU34"/>
    <mergeCell ref="AWR35:AWU35"/>
    <mergeCell ref="WQN54:WQQ54"/>
    <mergeCell ref="JSZ57:JTC57"/>
    <mergeCell ref="GN32:GQ32"/>
    <mergeCell ref="KTX32:KUA32"/>
    <mergeCell ref="RUR56:RUU56"/>
    <mergeCell ref="PJX36:PKA36"/>
    <mergeCell ref="CEB36:CEE36"/>
    <mergeCell ref="MIR34:MIU34"/>
    <mergeCell ref="AJH32:AJK32"/>
    <mergeCell ref="ORT54:ORW54"/>
    <mergeCell ref="EOV57:EOY57"/>
    <mergeCell ref="MQN56:MQQ56"/>
    <mergeCell ref="TPL56:TPO56"/>
    <mergeCell ref="DGV36:DGY36"/>
    <mergeCell ref="KFT36:KFW36"/>
    <mergeCell ref="SYN36:SYQ36"/>
    <mergeCell ref="KR56:KU56"/>
    <mergeCell ref="UWV57:UWY57"/>
    <mergeCell ref="HBT54:HBW54"/>
    <mergeCell ref="WTL54:WTO54"/>
    <mergeCell ref="KUB58:KUE58"/>
    <mergeCell ref="NJT34:NJW34"/>
    <mergeCell ref="KWV32:KWY32"/>
    <mergeCell ref="JNP54:JNS54"/>
    <mergeCell ref="ADX34:AEA34"/>
    <mergeCell ref="HCV34:HCY34"/>
    <mergeCell ref="LIN36:LIQ36"/>
    <mergeCell ref="FPX57:FQA57"/>
    <mergeCell ref="PQJ58:PQM58"/>
    <mergeCell ref="PTD32:PTG32"/>
    <mergeCell ref="NXX58:NYA58"/>
    <mergeCell ref="KMF57:KMI57"/>
    <mergeCell ref="VLL34:VLO34"/>
    <mergeCell ref="KQJ54:KQM54"/>
    <mergeCell ref="RPH54:RPK54"/>
    <mergeCell ref="BGR34:BGU34"/>
    <mergeCell ref="IFP34:IFS34"/>
    <mergeCell ref="QVX32:QWA32"/>
    <mergeCell ref="DNH58:DNK58"/>
    <mergeCell ref="SKJ35:SKM35"/>
    <mergeCell ref="KMF58:KMI58"/>
    <mergeCell ref="LOZ57:LPC57"/>
    <mergeCell ref="SNX57:SOA57"/>
    <mergeCell ref="KOZ32:KPC32"/>
    <mergeCell ref="FEN35:FEQ35"/>
    <mergeCell ref="FIB57:FIE57"/>
    <mergeCell ref="AFT54:AFW54"/>
    <mergeCell ref="HER54:HEU54"/>
    <mergeCell ref="LOZ58:LPC58"/>
    <mergeCell ref="OER34:OEU34"/>
    <mergeCell ref="TQR57:TQU57"/>
    <mergeCell ref="WCN57:WCQ57"/>
    <mergeCell ref="GKV57:GKY57"/>
    <mergeCell ref="LQB32:LQE32"/>
    <mergeCell ref="LDP35:LDS35"/>
    <mergeCell ref="SCN35:SCQ35"/>
    <mergeCell ref="CAN54:CAQ54"/>
    <mergeCell ref="CVP35:CVS35"/>
    <mergeCell ref="LDP36:LDS36"/>
    <mergeCell ref="FKZ57:FLC57"/>
    <mergeCell ref="NMR56:NMU56"/>
    <mergeCell ref="LBX36:LCA36"/>
    <mergeCell ref="RPD32:RPG32"/>
    <mergeCell ref="VRD35:VRG35"/>
    <mergeCell ref="FZL35:FZO35"/>
    <mergeCell ref="LFL58:LFO58"/>
    <mergeCell ref="OHP34:OHS34"/>
    <mergeCell ref="HXX54:HYA54"/>
    <mergeCell ref="IAR34:IAU34"/>
    <mergeCell ref="GNT57:GNW57"/>
    <mergeCell ref="D5:F5"/>
    <mergeCell ref="VOJ56:VOM56"/>
    <mergeCell ref="BJP56:BJS56"/>
    <mergeCell ref="IIN56:IIQ56"/>
    <mergeCell ref="AXP32:AXS32"/>
    <mergeCell ref="MIF58:MII58"/>
    <mergeCell ref="WVT57:WVW57"/>
    <mergeCell ref="JAR54:JAU54"/>
    <mergeCell ref="JDL34:JDO34"/>
    <mergeCell ref="DVD36:DVG36"/>
    <mergeCell ref="LMN54:LMQ54"/>
    <mergeCell ref="BJP57:BJS57"/>
    <mergeCell ref="RSB32:RSE32"/>
    <mergeCell ref="CAJ32:CAM32"/>
    <mergeCell ref="GCJ35:GCM35"/>
    <mergeCell ref="PWV58:PWY58"/>
    <mergeCell ref="GFX57:GGA57"/>
    <mergeCell ref="LLD32:LLG32"/>
    <mergeCell ref="OHP56:OHS56"/>
    <mergeCell ref="LWV36:LWY36"/>
    <mergeCell ref="TOF54:TOI54"/>
    <mergeCell ref="FZP56:FZS56"/>
    <mergeCell ref="WKJ35:WKM35"/>
    <mergeCell ref="ISV54:ISY54"/>
    <mergeCell ref="MLD58:MLG58"/>
    <mergeCell ref="PAV34:PAY34"/>
    <mergeCell ref="VZT34:VZW34"/>
    <mergeCell ref="MNX32:MOA32"/>
    <mergeCell ref="AYF35:AYI35"/>
    <mergeCell ref="FH58:FK58"/>
    <mergeCell ref="GEF58:GEI58"/>
    <mergeCell ref="BUZ34:BVC34"/>
    <mergeCell ref="HGZ57:HHC57"/>
    <mergeCell ref="PLL36:PLO36"/>
    <mergeCell ref="WKJ36:WKM36"/>
    <mergeCell ref="MDH57:MDK57"/>
    <mergeCell ref="XCN34:XCQ34"/>
    <mergeCell ref="AUB54:AUE54"/>
    <mergeCell ref="MHL54:MHO54"/>
    <mergeCell ref="TGJ54:TGM54"/>
    <mergeCell ref="HGZ58:HHC58"/>
    <mergeCell ref="JWR34:JWU34"/>
    <mergeCell ref="PIR57:PIU57"/>
    <mergeCell ref="FRT56:FRW56"/>
    <mergeCell ref="LZT36:LZW36"/>
    <mergeCell ref="UBL35:UBO35"/>
    <mergeCell ref="MDH58:MDK58"/>
    <mergeCell ref="UEZ57:UFC57"/>
    <mergeCell ref="GVP35:GVS35"/>
    <mergeCell ref="NUN35:NUQ35"/>
    <mergeCell ref="WQV57:WQY57"/>
    <mergeCell ref="IVT54:IVW54"/>
    <mergeCell ref="MB34:ME34"/>
    <mergeCell ref="GKZ34:GLC34"/>
    <mergeCell ref="JGJ56:JGM56"/>
    <mergeCell ref="BVL32:BVO32"/>
    <mergeCell ref="NGB58:NGE58"/>
    <mergeCell ref="WR36:WU36"/>
    <mergeCell ref="GVP36:GVS36"/>
    <mergeCell ref="HYJ35:HYM35"/>
    <mergeCell ref="OXH35:OXK35"/>
    <mergeCell ref="AAF58:AAI58"/>
    <mergeCell ref="NEJ58:NEM58"/>
    <mergeCell ref="NHD32:NHG32"/>
    <mergeCell ref="DRP54:DRS54"/>
    <mergeCell ref="HYJ36:HYM36"/>
    <mergeCell ref="CUF35:CUI35"/>
    <mergeCell ref="MUR36:MUU36"/>
    <mergeCell ref="HCB57:HCE57"/>
    <mergeCell ref="TZP54:TZS54"/>
    <mergeCell ref="PDT56:PDW56"/>
    <mergeCell ref="WCR56:WCU56"/>
    <mergeCell ref="MSZ36:MTC36"/>
    <mergeCell ref="TGF32:TGI32"/>
    <mergeCell ref="BXX56:BYA56"/>
    <mergeCell ref="ND36:NG36"/>
    <mergeCell ref="KYF32:KYI32"/>
    <mergeCell ref="IN35:IQ35"/>
    <mergeCell ref="JOZ54:JPC54"/>
    <mergeCell ref="IEV57:IEY57"/>
    <mergeCell ref="QGN56:QGQ56"/>
    <mergeCell ref="NVT36:NVW36"/>
    <mergeCell ref="JZP56:JZS56"/>
    <mergeCell ref="HOV36:HOY36"/>
    <mergeCell ref="KRT54:KRW54"/>
    <mergeCell ref="KUN34:KUQ34"/>
    <mergeCell ref="QGN57:QGQ57"/>
    <mergeCell ref="NDP54:NDS54"/>
    <mergeCell ref="EKV54:EKY54"/>
    <mergeCell ref="UCN54:UCQ54"/>
    <mergeCell ref="KSV34:KSY34"/>
    <mergeCell ref="DAR57:DAU57"/>
    <mergeCell ref="JZP57:JZS57"/>
    <mergeCell ref="OZ56:PC56"/>
    <mergeCell ref="GNX56:GOA56"/>
    <mergeCell ref="LCJ56:LCM56"/>
    <mergeCell ref="IRP36:IRS36"/>
    <mergeCell ref="NNX36:NOA36"/>
    <mergeCell ref="HVH57:HVK57"/>
    <mergeCell ref="FNP54:FNS54"/>
    <mergeCell ref="VFH54:VFK54"/>
    <mergeCell ref="HQR56:HQU56"/>
    <mergeCell ref="OCF58:OCI58"/>
    <mergeCell ref="QRX34:QSA34"/>
    <mergeCell ref="OEZ32:OFC32"/>
    <mergeCell ref="WDX57:WEA57"/>
    <mergeCell ref="CPH35:CPK35"/>
    <mergeCell ref="AWJ58:AWM58"/>
    <mergeCell ref="HVH58:HVK58"/>
    <mergeCell ref="IYB57:IYE57"/>
    <mergeCell ref="PWZ57:PXC57"/>
    <mergeCell ref="ENT54:ENW54"/>
    <mergeCell ref="GRL34:GRO34"/>
    <mergeCell ref="WDX58:WEA58"/>
    <mergeCell ref="BZD58:BZG58"/>
    <mergeCell ref="IYB58:IYE58"/>
    <mergeCell ref="LNT34:LNW34"/>
    <mergeCell ref="QZT57:QZW57"/>
    <mergeCell ref="DQJ35:DQM35"/>
    <mergeCell ref="NQV36:NQY36"/>
    <mergeCell ref="DTX57:DUA57"/>
    <mergeCell ref="VSN35:VSQ35"/>
    <mergeCell ref="FQN54:FQQ54"/>
    <mergeCell ref="AKZ36:ALC36"/>
    <mergeCell ref="IMR35:IMU35"/>
    <mergeCell ref="OTP36:OTS36"/>
    <mergeCell ref="VYN54:VYQ54"/>
    <mergeCell ref="AIF57:AII57"/>
    <mergeCell ref="KXL56:KXO56"/>
    <mergeCell ref="IMR36:IMU36"/>
    <mergeCell ref="VFD32:VFG32"/>
    <mergeCell ref="JPL35:JPO35"/>
    <mergeCell ref="QOJ35:QOM35"/>
    <mergeCell ref="AMJ54:AMM54"/>
    <mergeCell ref="OVL58:OVO58"/>
    <mergeCell ref="OYF32:OYI32"/>
    <mergeCell ref="DIN35:DIQ35"/>
    <mergeCell ref="FIR54:FIU54"/>
    <mergeCell ref="LQR34:LQU34"/>
    <mergeCell ref="BKZ57:BLC57"/>
    <mergeCell ref="JPL36:JPO36"/>
    <mergeCell ref="LYN56:LYQ56"/>
    <mergeCell ref="VYZ57:VZC57"/>
    <mergeCell ref="LMN32:LMQ32"/>
    <mergeCell ref="JNT36:JNW36"/>
    <mergeCell ref="QAZ32:QBC32"/>
    <mergeCell ref="WZX32:XAA32"/>
    <mergeCell ref="JRH58:JRK58"/>
    <mergeCell ref="QUV56:QUY56"/>
    <mergeCell ref="OKB36:OKE36"/>
    <mergeCell ref="GJT54:GJW54"/>
    <mergeCell ref="GMN34:GMQ34"/>
    <mergeCell ref="AZP35:AZS35"/>
    <mergeCell ref="LGB54:LGE54"/>
    <mergeCell ref="QUV57:QUY57"/>
    <mergeCell ref="JL32:JO32"/>
    <mergeCell ref="DLL35:DLO35"/>
    <mergeCell ref="PMV36:PMY36"/>
    <mergeCell ref="LQR56:LQU56"/>
    <mergeCell ref="HPH34:HPK34"/>
    <mergeCell ref="JFX36:JGA36"/>
    <mergeCell ref="RXP57:RXS57"/>
    <mergeCell ref="AMF32:AMI32"/>
    <mergeCell ref="EOF35:EOI35"/>
    <mergeCell ref="VTP54:VTS54"/>
    <mergeCell ref="MJX34:MKA34"/>
    <mergeCell ref="ERT57:ERW57"/>
    <mergeCell ref="BGB56:BGE56"/>
    <mergeCell ref="MTL56:MTO56"/>
    <mergeCell ref="KIR36:KIU36"/>
    <mergeCell ref="WSF57:WSI57"/>
    <mergeCell ref="WWJ54:WWM54"/>
    <mergeCell ref="NMR34:NMU34"/>
    <mergeCell ref="ULP34:ULS34"/>
    <mergeCell ref="RMF35:RMI35"/>
    <mergeCell ref="LTP56:LTS56"/>
    <mergeCell ref="PTH58:PTK58"/>
    <mergeCell ref="WSF58:WSI58"/>
    <mergeCell ref="JIV36:JIY36"/>
    <mergeCell ref="PWB32:PWE32"/>
    <mergeCell ref="WUZ32:WVC32"/>
    <mergeCell ref="RKN35:RKQ35"/>
    <mergeCell ref="BIN54:BIQ54"/>
    <mergeCell ref="ROB57:ROE57"/>
    <mergeCell ref="FX54:GA54"/>
    <mergeCell ref="GEV54:GEY54"/>
    <mergeCell ref="KTH54:KTK54"/>
    <mergeCell ref="IIN34:IIQ34"/>
    <mergeCell ref="EDP56:EDS56"/>
    <mergeCell ref="KLP36:KLS36"/>
    <mergeCell ref="KPD58:KPG58"/>
    <mergeCell ref="NEV34:NEY34"/>
    <mergeCell ref="SQV57:SQY57"/>
    <mergeCell ref="FHL35:FHO35"/>
    <mergeCell ref="MGJ35:MGM35"/>
    <mergeCell ref="PHX36:PIA36"/>
    <mergeCell ref="HHP54:HHS54"/>
    <mergeCell ref="EWV34:EWY34"/>
    <mergeCell ref="VTL32:VTO32"/>
    <mergeCell ref="BAR54:BAU54"/>
    <mergeCell ref="HSF56:HSI56"/>
    <mergeCell ref="AHH32:AHK32"/>
    <mergeCell ref="LRX58:LSA58"/>
    <mergeCell ref="FHL36:FHO36"/>
    <mergeCell ref="BZH57:BZK57"/>
    <mergeCell ref="KAZ56:KBC56"/>
    <mergeCell ref="PJH54:PJK54"/>
    <mergeCell ref="KDT36:KDW36"/>
    <mergeCell ref="SFL35:SFO35"/>
    <mergeCell ref="MMV56:MMY56"/>
    <mergeCell ref="CDL54:CDO54"/>
    <mergeCell ref="QPH32:QPK32"/>
    <mergeCell ref="EZP35:EZS35"/>
    <mergeCell ref="BKB32:BKE32"/>
    <mergeCell ref="STT57:STW57"/>
    <mergeCell ref="DCB57:DCE57"/>
    <mergeCell ref="GYB54:GYE54"/>
    <mergeCell ref="FNX57:FOA57"/>
    <mergeCell ref="MMV57:MMY57"/>
    <mergeCell ref="NPP56:NPS56"/>
    <mergeCell ref="UON56:UOQ56"/>
    <mergeCell ref="NDP32:NDS32"/>
    <mergeCell ref="LEV36:LEY36"/>
    <mergeCell ref="QBD36:QBG36"/>
    <mergeCell ref="IAV54:IAY54"/>
    <mergeCell ref="IDP34:IDS34"/>
    <mergeCell ref="NPP57:NPS57"/>
    <mergeCell ref="SLX57:SMA57"/>
    <mergeCell ref="BAN32:BAQ32"/>
    <mergeCell ref="FCN35:FCQ35"/>
    <mergeCell ref="NHT56:NHW56"/>
    <mergeCell ref="CWR54:CWU54"/>
    <mergeCell ref="EZT56:EZW56"/>
    <mergeCell ref="TOR57:TOU57"/>
    <mergeCell ref="JCF32:JCI32"/>
    <mergeCell ref="CDH32:CDK32"/>
    <mergeCell ref="LLH58:LLK58"/>
    <mergeCell ref="OAZ34:OBC34"/>
    <mergeCell ref="TMZ57:TNC57"/>
    <mergeCell ref="GHD57:GHG57"/>
    <mergeCell ref="TMZ58:TNC58"/>
    <mergeCell ref="PDT34:PDW34"/>
    <mergeCell ref="WCR34:WCU34"/>
    <mergeCell ref="MQV32:MQY32"/>
    <mergeCell ref="TPT32:TPW32"/>
    <mergeCell ref="IF58:II58"/>
    <mergeCell ref="IWV34:IWY34"/>
    <mergeCell ref="OIV57:OIY57"/>
    <mergeCell ref="KZX36:LAA36"/>
    <mergeCell ref="TBP35:TBS35"/>
    <mergeCell ref="CZP54:CZS54"/>
    <mergeCell ref="FVT35:FVW35"/>
    <mergeCell ref="HVX54:HWA54"/>
    <mergeCell ref="HJX58:HKA58"/>
    <mergeCell ref="JZP34:JZS34"/>
    <mergeCell ref="MCR36:MCU36"/>
    <mergeCell ref="UEJ35:UEM35"/>
    <mergeCell ref="IGN56:IGQ56"/>
    <mergeCell ref="MGF58:MGI58"/>
    <mergeCell ref="FVT36:FVW36"/>
    <mergeCell ref="UHX57:UIA57"/>
    <mergeCell ref="SOF32:SOI32"/>
    <mergeCell ref="GYN35:GYQ35"/>
    <mergeCell ref="NXL35:NXO35"/>
    <mergeCell ref="IYR54:IYU54"/>
    <mergeCell ref="PXP54:PXS54"/>
    <mergeCell ref="OZ34:PC34"/>
    <mergeCell ref="GNX34:GOA34"/>
    <mergeCell ref="UEJ36:UEM36"/>
    <mergeCell ref="JJH56:JJK56"/>
    <mergeCell ref="GYN36:GYQ36"/>
    <mergeCell ref="DMV35:DMY35"/>
    <mergeCell ref="PAF35:PAI35"/>
    <mergeCell ref="RAJ54:RAM54"/>
    <mergeCell ref="TWN35:TWQ35"/>
    <mergeCell ref="ODX56:OEA56"/>
    <mergeCell ref="KCN34:KCQ34"/>
    <mergeCell ref="LTD36:LTG36"/>
    <mergeCell ref="UKV57:UKY57"/>
    <mergeCell ref="JYJ32:JYM32"/>
    <mergeCell ref="VLT32:VLW32"/>
    <mergeCell ref="ODX57:OEA57"/>
    <mergeCell ref="PGR56:PGU56"/>
    <mergeCell ref="WFP56:WFS56"/>
    <mergeCell ref="MVX36:MWA36"/>
    <mergeCell ref="XAN34:XAQ34"/>
    <mergeCell ref="LL35:LO35"/>
    <mergeCell ref="PGR57:PGU57"/>
    <mergeCell ref="TZL35:TZO35"/>
    <mergeCell ref="KCN56:KCQ56"/>
    <mergeCell ref="RBL56:RBO56"/>
    <mergeCell ref="CRP32:CRS32"/>
    <mergeCell ref="HRT36:HRW36"/>
    <mergeCell ref="RTP54:RTS54"/>
    <mergeCell ref="UFL54:UFO54"/>
    <mergeCell ref="KVT34:KVW34"/>
    <mergeCell ref="RUR34:RUU34"/>
    <mergeCell ref="RX56:SA56"/>
    <mergeCell ref="GQV56:GQY56"/>
    <mergeCell ref="KTH32:KTK32"/>
    <mergeCell ref="OVH35:OVK35"/>
    <mergeCell ref="NCJ58:NCM58"/>
    <mergeCell ref="PSB34:PSE34"/>
    <mergeCell ref="NFD32:NFG32"/>
    <mergeCell ref="VEB57:VEE57"/>
    <mergeCell ref="RX57:SA57"/>
    <mergeCell ref="SXL34:SXO34"/>
    <mergeCell ref="DNX54:DOA54"/>
    <mergeCell ref="HTP56:HTS56"/>
    <mergeCell ref="KFL56:KFO56"/>
    <mergeCell ref="BMR56:BMU56"/>
    <mergeCell ref="OFD58:OFG58"/>
    <mergeCell ref="VEB58:VEE58"/>
    <mergeCell ref="HUR36:HUU36"/>
    <mergeCell ref="OHX32:OIA32"/>
    <mergeCell ref="VGV32:VGY32"/>
    <mergeCell ref="PWJ35:PWM35"/>
    <mergeCell ref="HYF58:HYI58"/>
    <mergeCell ref="PZX57:QAA57"/>
    <mergeCell ref="RWN54:RWQ54"/>
    <mergeCell ref="MQZ36:MRC36"/>
    <mergeCell ref="USR35:USU35"/>
    <mergeCell ref="EQR54:EQU54"/>
    <mergeCell ref="ADH34:ADK34"/>
    <mergeCell ref="JAZ58:JBC58"/>
    <mergeCell ref="FPH57:FPK57"/>
    <mergeCell ref="XDL56:XDO56"/>
    <mergeCell ref="NTT36:NTW36"/>
    <mergeCell ref="USR36:USU36"/>
    <mergeCell ref="VVL35:VVO35"/>
    <mergeCell ref="NXH58:NXK58"/>
    <mergeCell ref="DIR34:DIU34"/>
    <mergeCell ref="PON35:POQ35"/>
    <mergeCell ref="AJH35:AJK35"/>
    <mergeCell ref="KPT54:KPW54"/>
    <mergeCell ref="ROR54:ROU54"/>
    <mergeCell ref="FPH58:FPK58"/>
    <mergeCell ref="IEZ34:IFC34"/>
    <mergeCell ref="FSB32:FSE32"/>
    <mergeCell ref="AHP35:AHS35"/>
    <mergeCell ref="KQV34:KQY34"/>
    <mergeCell ref="VVL36:VVO36"/>
    <mergeCell ref="QCV57:QCY57"/>
    <mergeCell ref="ALD57:ALG57"/>
    <mergeCell ref="IPP36:IPS36"/>
    <mergeCell ref="FDX35:FEA35"/>
    <mergeCell ref="QRH35:QRK35"/>
    <mergeCell ref="UZD57:UZG57"/>
    <mergeCell ref="WAB32:WAE32"/>
    <mergeCell ref="SSN34:SSQ34"/>
    <mergeCell ref="FJX54:FKA54"/>
    <mergeCell ref="TAJ56:TAM56"/>
    <mergeCell ref="LPL32:LPO32"/>
    <mergeCell ref="EQN32:EQQ32"/>
    <mergeCell ref="XAB58:XAE58"/>
    <mergeCell ref="ZT35:ZW35"/>
    <mergeCell ref="XCV32:XCY32"/>
    <mergeCell ref="TVH34:TVK34"/>
    <mergeCell ref="VLX36:VMA36"/>
    <mergeCell ref="MSF32:MSI32"/>
    <mergeCell ref="QUF35:QUI35"/>
    <mergeCell ref="BCN35:BCQ35"/>
    <mergeCell ref="QXT57:QXW57"/>
    <mergeCell ref="WCZ32:WDC32"/>
    <mergeCell ref="PEB32:PEE32"/>
    <mergeCell ref="GLH32:GLK32"/>
    <mergeCell ref="MJ32:MM32"/>
    <mergeCell ref="LKB34:LKE34"/>
    <mergeCell ref="WOR36:WOU36"/>
    <mergeCell ref="AGF56:AGI56"/>
    <mergeCell ref="SSN56:SSQ56"/>
    <mergeCell ref="TKR54:TKU54"/>
    <mergeCell ref="DLP56:DLS56"/>
    <mergeCell ref="HOB32:HOE32"/>
    <mergeCell ref="LQB35:LQE35"/>
    <mergeCell ref="VWN54:VWQ54"/>
    <mergeCell ref="JXD58:JXG58"/>
    <mergeCell ref="MMV34:MMY34"/>
    <mergeCell ref="TLT34:TLW34"/>
    <mergeCell ref="IHX56:IIA56"/>
    <mergeCell ref="QMJ35:QMM35"/>
    <mergeCell ref="OTL58:OTO58"/>
    <mergeCell ref="WVD57:WVG57"/>
    <mergeCell ref="SKV54:SKY54"/>
    <mergeCell ref="WZH54:WZK54"/>
    <mergeCell ref="BIZ57:BJC57"/>
    <mergeCell ref="UON34:UOQ34"/>
    <mergeCell ref="JKR56:JKU56"/>
    <mergeCell ref="QJP56:QJS56"/>
    <mergeCell ref="WRP36:WRS36"/>
    <mergeCell ref="PWF58:PWI58"/>
    <mergeCell ref="DDT56:DDW56"/>
    <mergeCell ref="WVD58:WVG58"/>
    <mergeCell ref="JLT36:JLW36"/>
    <mergeCell ref="WXX32:WYA32"/>
    <mergeCell ref="RNL35:RNO35"/>
    <mergeCell ref="JPH58:JPK58"/>
    <mergeCell ref="RQZ57:RRC57"/>
    <mergeCell ref="TNP54:TNS54"/>
    <mergeCell ref="KDX34:KEA34"/>
    <mergeCell ref="WJT35:WJW35"/>
    <mergeCell ref="GHT54:GHW54"/>
    <mergeCell ref="NGR54:NGU54"/>
    <mergeCell ref="DWZ34:DXC34"/>
    <mergeCell ref="TYF56:TYI56"/>
    <mergeCell ref="MNH32:MNK32"/>
    <mergeCell ref="AXP35:AXS35"/>
    <mergeCell ref="RNL36:RNO36"/>
    <mergeCell ref="ER58:EU58"/>
    <mergeCell ref="KSB58:KSE58"/>
    <mergeCell ref="HL32:HO32"/>
    <mergeCell ref="WJT36:WJW36"/>
    <mergeCell ref="HKN54:HKQ54"/>
    <mergeCell ref="OJL54:OJO54"/>
    <mergeCell ref="URL34:URO34"/>
    <mergeCell ref="EZT34:EZW34"/>
    <mergeCell ref="BDP54:BDS54"/>
    <mergeCell ref="HJD32:HJG32"/>
    <mergeCell ref="BYR35:BYU35"/>
    <mergeCell ref="RTX57:RUA57"/>
    <mergeCell ref="CCF57:CCI57"/>
    <mergeCell ref="KGR36:KGU36"/>
    <mergeCell ref="SIJ35:SIM35"/>
    <mergeCell ref="MPT56:MPW56"/>
    <mergeCell ref="KEZ36:KFC36"/>
    <mergeCell ref="UGV54:UGY54"/>
    <mergeCell ref="CCF58:CCI58"/>
    <mergeCell ref="UJP34:UJS34"/>
    <mergeCell ref="DEZ57:DFC57"/>
    <mergeCell ref="IKF32:IKI32"/>
    <mergeCell ref="URL56:URO56"/>
    <mergeCell ref="NGN32:NGQ32"/>
    <mergeCell ref="RIN35:RIQ35"/>
    <mergeCell ref="BQV35:BQY35"/>
    <mergeCell ref="VMJ34:VMM34"/>
    <mergeCell ref="CFD57:CFG57"/>
    <mergeCell ref="VKR34:VKU34"/>
    <mergeCell ref="URL57:URO57"/>
    <mergeCell ref="KGV56:KGY56"/>
    <mergeCell ref="SLH35:SLK35"/>
    <mergeCell ref="CTP35:CTS35"/>
    <mergeCell ref="DZX56:EAA56"/>
    <mergeCell ref="HZP58:HZS58"/>
    <mergeCell ref="SOV57:SOY57"/>
    <mergeCell ref="ICJ32:ICM32"/>
    <mergeCell ref="MEJ35:MEM35"/>
    <mergeCell ref="EUV34:EUY34"/>
    <mergeCell ref="QFL54:QFO54"/>
    <mergeCell ref="FCR56:FCU56"/>
    <mergeCell ref="JFD32:JFG32"/>
    <mergeCell ref="NHD35:NHG35"/>
    <mergeCell ref="LOF58:LOI58"/>
    <mergeCell ref="SND58:SNG58"/>
    <mergeCell ref="VCV34:VCY34"/>
    <mergeCell ref="TPX57:TQA57"/>
    <mergeCell ref="JYZ56:JZC56"/>
    <mergeCell ref="FXP34:FXS34"/>
    <mergeCell ref="PFP54:PFS54"/>
    <mergeCell ref="QR34:QU34"/>
    <mergeCell ref="SBT35:SBW35"/>
    <mergeCell ref="CWN35:CWQ35"/>
    <mergeCell ref="DAB57:DAE57"/>
    <mergeCell ref="YN56:YQ56"/>
    <mergeCell ref="WFP34:WFS34"/>
    <mergeCell ref="IFH32:IFK32"/>
    <mergeCell ref="TPX58:TQA58"/>
    <mergeCell ref="TSR32:TSU32"/>
    <mergeCell ref="OLT57:OLW57"/>
    <mergeCell ref="UMN56:UMQ56"/>
    <mergeCell ref="LCV36:LCY36"/>
    <mergeCell ref="SBT36:SBW36"/>
    <mergeCell ref="TEN35:TEQ35"/>
    <mergeCell ref="DCN54:DCQ54"/>
    <mergeCell ref="JIB32:JIE32"/>
    <mergeCell ref="HYV54:HYY54"/>
    <mergeCell ref="CYJ58:CYM58"/>
    <mergeCell ref="FOB34:FOE34"/>
    <mergeCell ref="DBD32:DBG32"/>
    <mergeCell ref="VPH56:VPK56"/>
    <mergeCell ref="MFP36:MFS36"/>
    <mergeCell ref="TEN36:TEQ36"/>
    <mergeCell ref="AVT58:AVW58"/>
    <mergeCell ref="MJD58:MJG58"/>
    <mergeCell ref="OAJ35:OAM35"/>
    <mergeCell ref="JBP54:JBS54"/>
    <mergeCell ref="QAN54:QAQ54"/>
    <mergeCell ref="EBD58:EBG58"/>
    <mergeCell ref="WIN34:WIQ34"/>
    <mergeCell ref="GQV34:GQY34"/>
    <mergeCell ref="EDX32:EEA32"/>
    <mergeCell ref="CUR54:CUU54"/>
    <mergeCell ref="AJX34:AKA34"/>
    <mergeCell ref="JAF32:JAI32"/>
    <mergeCell ref="DPT35:DPW35"/>
    <mergeCell ref="KOR35:KOU35"/>
    <mergeCell ref="TKZ57:TLC57"/>
    <mergeCell ref="DTH57:DTK57"/>
    <mergeCell ref="IYN32:IYQ32"/>
    <mergeCell ref="TPD54:TPG54"/>
    <mergeCell ref="VFT56:VFW56"/>
    <mergeCell ref="REJ34:REM34"/>
    <mergeCell ref="GAN56:GAQ56"/>
    <mergeCell ref="DPT36:DPW36"/>
    <mergeCell ref="LRL35:LRO35"/>
    <mergeCell ref="VXX54:VYA54"/>
    <mergeCell ref="WAR34:WAU34"/>
    <mergeCell ref="KBH32:KBK32"/>
    <mergeCell ref="ODH35:ODK35"/>
    <mergeCell ref="OGV57:OGY57"/>
    <mergeCell ref="ALT54:ALW54"/>
    <mergeCell ref="WIN56:WIQ56"/>
    <mergeCell ref="TXT36:TXW36"/>
    <mergeCell ref="XDL34:XDO34"/>
    <mergeCell ref="HHX58:HIA58"/>
    <mergeCell ref="QTT54:QTW54"/>
    <mergeCell ref="DWF57:DWI57"/>
    <mergeCell ref="XBT34:XBW34"/>
    <mergeCell ref="PJP57:PJS57"/>
    <mergeCell ref="EXD32:EXG32"/>
    <mergeCell ref="LXX56:LYA56"/>
    <mergeCell ref="SWV56:SWY56"/>
    <mergeCell ref="JND36:JNG36"/>
    <mergeCell ref="VAN36:VAQ36"/>
    <mergeCell ref="FQZ56:FRC56"/>
    <mergeCell ref="BPP34:BPS34"/>
    <mergeCell ref="JTL32:JTO32"/>
    <mergeCell ref="MCN58:MCQ58"/>
    <mergeCell ref="UEF57:UEI57"/>
    <mergeCell ref="GLX34:GMA34"/>
    <mergeCell ref="WLL56:WLO56"/>
    <mergeCell ref="GTT56:GTW56"/>
    <mergeCell ref="DKV35:DKY35"/>
    <mergeCell ref="OYF35:OYI35"/>
    <mergeCell ref="NFH58:NFK58"/>
    <mergeCell ref="EMN58:EMQ58"/>
    <mergeCell ref="UEF58:UEI58"/>
    <mergeCell ref="HOR34:HOU34"/>
    <mergeCell ref="JXT54:JXW54"/>
    <mergeCell ref="BEZ54:BFC54"/>
    <mergeCell ref="QWR54:QWU54"/>
    <mergeCell ref="UV57:UY57"/>
    <mergeCell ref="GTT57:GTW57"/>
    <mergeCell ref="FAB32:FAE32"/>
    <mergeCell ref="OVL56:OVO56"/>
    <mergeCell ref="BGB34:BGE34"/>
    <mergeCell ref="VGZ58:VHC58"/>
    <mergeCell ref="JWJ32:JWM32"/>
    <mergeCell ref="IBD58:IBG58"/>
    <mergeCell ref="WDP56:WDS56"/>
    <mergeCell ref="MTX36:MUA36"/>
    <mergeCell ref="UVP35:UVS35"/>
    <mergeCell ref="ETP54:ETS54"/>
    <mergeCell ref="LSN54:LSQ54"/>
    <mergeCell ref="CIV34:CIY34"/>
    <mergeCell ref="KZD32:KZG32"/>
    <mergeCell ref="JL35:JO35"/>
    <mergeCell ref="EPL58:EPO58"/>
    <mergeCell ref="WWV34:WWY34"/>
    <mergeCell ref="FSF57:FSI57"/>
    <mergeCell ref="MRD57:MRG57"/>
    <mergeCell ref="ESF32:ESI32"/>
    <mergeCell ref="UVP36:UVS36"/>
    <mergeCell ref="LH57:LK57"/>
    <mergeCell ref="BHX54:BIA54"/>
    <mergeCell ref="MVH54:MVK54"/>
    <mergeCell ref="HPT36:HPW36"/>
    <mergeCell ref="PRL35:PRO35"/>
    <mergeCell ref="WQJ35:WQM35"/>
    <mergeCell ref="UXL58:UXO58"/>
    <mergeCell ref="RRP54:RRS54"/>
    <mergeCell ref="FSF58:FSI58"/>
    <mergeCell ref="IHX34:IIA34"/>
    <mergeCell ref="PGV34:PGY34"/>
    <mergeCell ref="FUZ32:FVC32"/>
    <mergeCell ref="RPX54:RQA54"/>
    <mergeCell ref="QFT57:QFW57"/>
    <mergeCell ref="XER57:XEU57"/>
    <mergeCell ref="AOB57:AOE57"/>
    <mergeCell ref="GOV56:GOY56"/>
    <mergeCell ref="KRH32:KRK32"/>
    <mergeCell ref="FGV35:FGY35"/>
    <mergeCell ref="MFT35:MFW35"/>
    <mergeCell ref="KPP32:KPS32"/>
    <mergeCell ref="SSR54:SSU54"/>
    <mergeCell ref="SVL34:SVO34"/>
    <mergeCell ref="HRP56:HRS56"/>
    <mergeCell ref="FGV36:FGY36"/>
    <mergeCell ref="LSJ32:LSM32"/>
    <mergeCell ref="PUJ35:PUM35"/>
    <mergeCell ref="ACR35:ACU35"/>
    <mergeCell ref="PXX57:PYA57"/>
    <mergeCell ref="FLL32:FLO32"/>
    <mergeCell ref="IKV34:IKY34"/>
    <mergeCell ref="VOV36:VOY36"/>
    <mergeCell ref="EOR54:EOU54"/>
    <mergeCell ref="CDX34:CEA34"/>
    <mergeCell ref="TUB32:TUE32"/>
    <mergeCell ref="CLT56:CLW56"/>
    <mergeCell ref="GLL58:GLO58"/>
    <mergeCell ref="WDD58:WDG58"/>
    <mergeCell ref="RAR57:RAU57"/>
    <mergeCell ref="GOF32:GOI32"/>
    <mergeCell ref="QYZ57:QZC57"/>
    <mergeCell ref="DDX54:DEA54"/>
    <mergeCell ref="DGR34:DGU34"/>
    <mergeCell ref="AFP35:AFS35"/>
    <mergeCell ref="VZL54:VZO54"/>
    <mergeCell ref="AJD57:AJG57"/>
    <mergeCell ref="TOR34:TOU34"/>
    <mergeCell ref="IKV56:IKY56"/>
    <mergeCell ref="PJT56:PJW56"/>
    <mergeCell ref="GAB36:GAE36"/>
    <mergeCell ref="VRT36:VRW36"/>
    <mergeCell ref="VVH58:VVK58"/>
    <mergeCell ref="QNP35:QNS35"/>
    <mergeCell ref="CWB54:CWE54"/>
    <mergeCell ref="SNT54:SNW54"/>
    <mergeCell ref="JEB34:JEE34"/>
    <mergeCell ref="BLX57:BMA57"/>
    <mergeCell ref="IKV57:IKY57"/>
    <mergeCell ref="GRD32:GRG32"/>
    <mergeCell ref="FHX54:FIA54"/>
    <mergeCell ref="HCV36:HCY36"/>
    <mergeCell ref="SYJ56:SYM56"/>
    <mergeCell ref="LNL32:LNO32"/>
    <mergeCell ref="WYB58:WYE58"/>
    <mergeCell ref="JOR36:JOU36"/>
    <mergeCell ref="QNP36:QNS36"/>
    <mergeCell ref="JSF58:JSI58"/>
    <mergeCell ref="GGN57:GGQ57"/>
    <mergeCell ref="TQN54:TQQ54"/>
    <mergeCell ref="RFT34:RFW34"/>
    <mergeCell ref="GKR54:GKU54"/>
    <mergeCell ref="NJP54:NJS54"/>
    <mergeCell ref="BKF58:BKI58"/>
    <mergeCell ref="DZX34:EAA34"/>
    <mergeCell ref="INT56:INW56"/>
    <mergeCell ref="UZ56:VC56"/>
    <mergeCell ref="MQF32:MQI32"/>
    <mergeCell ref="TPD32:TPG32"/>
    <mergeCell ref="RQJ36:RQM36"/>
    <mergeCell ref="HP58:HS58"/>
    <mergeCell ref="GGN58:GGQ58"/>
    <mergeCell ref="GJH32:GJK32"/>
    <mergeCell ref="OIF57:OII57"/>
    <mergeCell ref="AYV35:AYY35"/>
    <mergeCell ref="WMR36:WMU36"/>
    <mergeCell ref="QUB57:QUE57"/>
    <mergeCell ref="CYZ54:CZC54"/>
    <mergeCell ref="OMJ54:OMM54"/>
    <mergeCell ref="JGV36:JGY36"/>
    <mergeCell ref="DJP56:DJS56"/>
    <mergeCell ref="HJH58:HJK58"/>
    <mergeCell ref="QXX34:QYA34"/>
    <mergeCell ref="AYV36:AYY36"/>
    <mergeCell ref="JAN35:JAQ35"/>
    <mergeCell ref="TGZ54:THC54"/>
    <mergeCell ref="BCJ58:BCM58"/>
    <mergeCell ref="RWV57:RWY57"/>
    <mergeCell ref="JEB57:JEE57"/>
    <mergeCell ref="HKJ32:HKM32"/>
    <mergeCell ref="NWV35:NWY35"/>
    <mergeCell ref="UMN34:UMQ34"/>
    <mergeCell ref="GXX36:GYA36"/>
    <mergeCell ref="QFX56:QGA56"/>
    <mergeCell ref="UUJ56:UUM56"/>
    <mergeCell ref="NJL32:NJO32"/>
    <mergeCell ref="UIJ32:UIM32"/>
    <mergeCell ref="BTT35:BTW35"/>
    <mergeCell ref="SJP36:SJS36"/>
    <mergeCell ref="DSF54:DSI54"/>
    <mergeCell ref="CIB57:CIE57"/>
    <mergeCell ref="JGZ57:JHC57"/>
    <mergeCell ref="RIR56:RIU56"/>
    <mergeCell ref="HYZ36:HZC36"/>
    <mergeCell ref="VLD32:VLG32"/>
    <mergeCell ref="ECV56:ECY56"/>
    <mergeCell ref="EUZ54:EVC54"/>
    <mergeCell ref="EXT34:EXW34"/>
    <mergeCell ref="BBP54:BBS54"/>
    <mergeCell ref="OFT54:OFW54"/>
    <mergeCell ref="ECV57:ECY57"/>
    <mergeCell ref="BWR35:BWU35"/>
    <mergeCell ref="LRD58:LRG58"/>
    <mergeCell ref="CAF57:CAI57"/>
    <mergeCell ref="HFL32:HFO32"/>
    <mergeCell ref="SQB58:SQE58"/>
    <mergeCell ref="KBX56:KCA56"/>
    <mergeCell ref="HRD36:HRG36"/>
    <mergeCell ref="QV54:QY54"/>
    <mergeCell ref="PIN54:PIQ54"/>
    <mergeCell ref="KCZ36:KDC36"/>
    <mergeCell ref="BTX56:BUA56"/>
    <mergeCell ref="SER35:SEU35"/>
    <mergeCell ref="UEV54:UEY54"/>
    <mergeCell ref="KVD34:KVG34"/>
    <mergeCell ref="RUB34:RUE34"/>
    <mergeCell ref="IIF32:III32"/>
    <mergeCell ref="BYN58:BYQ58"/>
    <mergeCell ref="DBH57:DBK57"/>
    <mergeCell ref="UPL56:UPO56"/>
    <mergeCell ref="LFT36:LFW36"/>
    <mergeCell ref="SER36:SEU36"/>
    <mergeCell ref="VHP54:VHS54"/>
    <mergeCell ref="SWV34:SWY34"/>
    <mergeCell ref="QJX32:QKA32"/>
    <mergeCell ref="PAR54:PAU54"/>
    <mergeCell ref="DBH58:DBK58"/>
    <mergeCell ref="VIR34:VIU34"/>
    <mergeCell ref="FQZ34:FRC34"/>
    <mergeCell ref="DEB32:DEE32"/>
    <mergeCell ref="LCZ57:LDC57"/>
    <mergeCell ref="HUB36:HUE36"/>
    <mergeCell ref="VGF32:VGI32"/>
    <mergeCell ref="THL36:THO36"/>
    <mergeCell ref="PVT35:PVW35"/>
    <mergeCell ref="TT54:TW54"/>
    <mergeCell ref="CPX35:CQA35"/>
    <mergeCell ref="JOV35:JOY35"/>
    <mergeCell ref="SLD57:SLG57"/>
    <mergeCell ref="GTT34:GTW34"/>
    <mergeCell ref="NSR34:NSU34"/>
    <mergeCell ref="IWV36:IWY36"/>
    <mergeCell ref="FAR56:FAU56"/>
    <mergeCell ref="CPX36:CQA36"/>
    <mergeCell ref="WHH32:WHK32"/>
    <mergeCell ref="DSR35:DSU35"/>
    <mergeCell ref="KRP35:KRS35"/>
    <mergeCell ref="KVD57:KVG57"/>
    <mergeCell ref="JBL32:JBO32"/>
    <mergeCell ref="LX54:MA54"/>
    <mergeCell ref="FTX34:FUA34"/>
    <mergeCell ref="VIR56:VIU56"/>
    <mergeCell ref="SXX36:SYA36"/>
    <mergeCell ref="DSR36:DSU36"/>
    <mergeCell ref="WBX34:WCA34"/>
    <mergeCell ref="OJT57:OJW57"/>
    <mergeCell ref="KYB56:KYE56"/>
    <mergeCell ref="RWZ56:RXC56"/>
    <mergeCell ref="AOR54:AOU54"/>
    <mergeCell ref="DAN54:DAQ54"/>
    <mergeCell ref="APT34:APW34"/>
    <mergeCell ref="FJH54:FJK54"/>
    <mergeCell ref="KYB57:KYE57"/>
    <mergeCell ref="MAV56:MAY56"/>
    <mergeCell ref="SZT56:SZW56"/>
    <mergeCell ref="JQB36:JQE36"/>
    <mergeCell ref="FTX56:FUA56"/>
    <mergeCell ref="DJD36:DJG36"/>
    <mergeCell ref="MFL58:MFO58"/>
    <mergeCell ref="GOV34:GOY34"/>
    <mergeCell ref="NNT34:NNW34"/>
    <mergeCell ref="MAV57:MAY57"/>
    <mergeCell ref="PWV54:PWY54"/>
    <mergeCell ref="FTX57:FUA57"/>
    <mergeCell ref="CIF56:CII56"/>
    <mergeCell ref="GWR56:GWU56"/>
    <mergeCell ref="NVP56:NVS56"/>
    <mergeCell ref="WCJ32:WCM32"/>
    <mergeCell ref="ELX36:EMA36"/>
    <mergeCell ref="UDP36:UDS36"/>
    <mergeCell ref="UHD58:UHG58"/>
    <mergeCell ref="QZP54:QZS54"/>
    <mergeCell ref="HPX34:HQA34"/>
    <mergeCell ref="LPL35:LPO35"/>
    <mergeCell ref="VVX54:VWA54"/>
    <mergeCell ref="JWN58:JWQ58"/>
    <mergeCell ref="MMF34:MMI34"/>
    <mergeCell ref="QVL58:QVO58"/>
    <mergeCell ref="VJX58:VKA58"/>
    <mergeCell ref="JZH32:JZK32"/>
    <mergeCell ref="QYF32:QYI32"/>
    <mergeCell ref="LRH57:LRK57"/>
    <mergeCell ref="TVT36:TVW36"/>
    <mergeCell ref="AIB54:AIE54"/>
    <mergeCell ref="LVL54:LVO54"/>
    <mergeCell ref="CLT34:CLW34"/>
    <mergeCell ref="EOV36:EOY36"/>
    <mergeCell ref="SAZ32:SBC32"/>
    <mergeCell ref="ESJ58:ESM58"/>
    <mergeCell ref="EVD32:EVG32"/>
    <mergeCell ref="MUB57:MUE57"/>
    <mergeCell ref="LUB32:LUE32"/>
    <mergeCell ref="KR35:KU35"/>
    <mergeCell ref="JLD36:JLG36"/>
    <mergeCell ref="UYN36:UYQ36"/>
    <mergeCell ref="BKV54:BKY54"/>
    <mergeCell ref="EGZ35:EHC35"/>
    <mergeCell ref="UWV36:UWY36"/>
    <mergeCell ref="KR36:KU36"/>
    <mergeCell ref="OF58:OI58"/>
    <mergeCell ref="HPX57:HQA57"/>
    <mergeCell ref="EGZ36:EHC36"/>
    <mergeCell ref="MIR35:MIU35"/>
    <mergeCell ref="CV35:CY35"/>
    <mergeCell ref="CMF32:CMI32"/>
    <mergeCell ref="BCZ54:BDC54"/>
    <mergeCell ref="HKZ34:HLC34"/>
    <mergeCell ref="SYJ34:SYM34"/>
    <mergeCell ref="FJT36:FJW36"/>
    <mergeCell ref="RD57:RG57"/>
    <mergeCell ref="GQB57:GQE57"/>
    <mergeCell ref="MIR36:MIU36"/>
    <mergeCell ref="NLL35:NLO35"/>
    <mergeCell ref="HSV56:HSY56"/>
    <mergeCell ref="ORT56:ORW56"/>
    <mergeCell ref="VEZ58:VFC58"/>
    <mergeCell ref="SUF32:SUI32"/>
    <mergeCell ref="WWF35:WWI35"/>
    <mergeCell ref="PMR34:PMU34"/>
    <mergeCell ref="KEJ36:KEM36"/>
    <mergeCell ref="CEB54:CEE54"/>
    <mergeCell ref="CGV34:CGY34"/>
    <mergeCell ref="HSV57:HSY57"/>
    <mergeCell ref="MPD57:MPG57"/>
    <mergeCell ref="FT35:FW35"/>
    <mergeCell ref="UQV56:UQY56"/>
    <mergeCell ref="SGB36:SGE36"/>
    <mergeCell ref="HKZ56:HLC56"/>
    <mergeCell ref="DJP34:DJS34"/>
    <mergeCell ref="KIN34:KIQ34"/>
    <mergeCell ref="FAF36:FAI36"/>
    <mergeCell ref="NRX57:NSA57"/>
    <mergeCell ref="UQV57:UQY57"/>
    <mergeCell ref="SXD32:SXG32"/>
    <mergeCell ref="AIN35:AIQ35"/>
    <mergeCell ref="HHL35:HHO35"/>
    <mergeCell ref="DFL32:DFO32"/>
    <mergeCell ref="RNX54:ROA54"/>
    <mergeCell ref="AMB57:AME57"/>
    <mergeCell ref="HKZ57:HLC57"/>
    <mergeCell ref="PMR56:PMU56"/>
    <mergeCell ref="VUR36:VUU36"/>
    <mergeCell ref="CGV56:CGY56"/>
    <mergeCell ref="VYF58:VYI58"/>
    <mergeCell ref="SQR54:SQU54"/>
    <mergeCell ref="JGZ34:JHC34"/>
    <mergeCell ref="QFX34:QGA34"/>
    <mergeCell ref="NSZ32:NTC32"/>
    <mergeCell ref="FKV54:FKY54"/>
    <mergeCell ref="DAB34:DAE34"/>
    <mergeCell ref="NGN35:NGQ35"/>
    <mergeCell ref="LNP58:LNS58"/>
    <mergeCell ref="SMN58:SMQ58"/>
    <mergeCell ref="XAZ58:XBC58"/>
    <mergeCell ref="NIJ57:NIM57"/>
    <mergeCell ref="BZD54:BZG54"/>
    <mergeCell ref="NMN54:NMQ54"/>
    <mergeCell ref="XX56:YA56"/>
    <mergeCell ref="GFX36:GGA36"/>
    <mergeCell ref="TSB32:TSE32"/>
    <mergeCell ref="GJL58:GJO58"/>
    <mergeCell ref="YZ36:ZC36"/>
    <mergeCell ref="GMF32:GMI32"/>
    <mergeCell ref="OLD57:OLG57"/>
    <mergeCell ref="BBT35:BBW35"/>
    <mergeCell ref="IAR35:IAU35"/>
    <mergeCell ref="DBX54:DCA54"/>
    <mergeCell ref="KAV54:KAY54"/>
    <mergeCell ref="ARD34:ARG34"/>
    <mergeCell ref="DMN56:DMQ56"/>
    <mergeCell ref="HMF58:HMI58"/>
    <mergeCell ref="DAN32:DAQ32"/>
    <mergeCell ref="OLD58:OLG58"/>
    <mergeCell ref="BBT36:BBW36"/>
    <mergeCell ref="WMV57:WMY57"/>
    <mergeCell ref="JDL35:JDO35"/>
    <mergeCell ref="TMR34:TMU34"/>
    <mergeCell ref="LDP54:LDS54"/>
    <mergeCell ref="FYB36:FYE36"/>
    <mergeCell ref="NZT35:NZW35"/>
    <mergeCell ref="EFT34:EFW34"/>
    <mergeCell ref="RZT58:RZW58"/>
    <mergeCell ref="OOB57:OOE57"/>
    <mergeCell ref="HAV36:HAY36"/>
    <mergeCell ref="BIF57:BII57"/>
    <mergeCell ref="IHD57:IHG57"/>
    <mergeCell ref="JJX56:JKA56"/>
    <mergeCell ref="QIV56:QIY56"/>
    <mergeCell ref="GZD36:GZG36"/>
    <mergeCell ref="ULH32:ULK32"/>
    <mergeCell ref="WUJ58:WUM58"/>
    <mergeCell ref="RDT34:RDW34"/>
    <mergeCell ref="DXX34:DYA34"/>
    <mergeCell ref="JJX57:JKA57"/>
    <mergeCell ref="RLP56:RLS56"/>
    <mergeCell ref="OCR35:OCU35"/>
    <mergeCell ref="VOB32:VOE32"/>
    <mergeCell ref="EFT56:EFW56"/>
    <mergeCell ref="OGF57:OGI57"/>
    <mergeCell ref="BUZ36:BVC36"/>
    <mergeCell ref="FAR34:FAU34"/>
    <mergeCell ref="WIZ36:WJC36"/>
    <mergeCell ref="HJT54:HJW54"/>
    <mergeCell ref="OIR54:OIU54"/>
    <mergeCell ref="EYZ34:EZC34"/>
    <mergeCell ref="EFT57:EFW57"/>
    <mergeCell ref="AUB56:AUE56"/>
    <mergeCell ref="MHL56:MHO56"/>
    <mergeCell ref="UOF32:UOI32"/>
    <mergeCell ref="EWN32:EWQ32"/>
    <mergeCell ref="IYN35:IYQ35"/>
    <mergeCell ref="SSZ58:STC58"/>
    <mergeCell ref="HIJ32:HIM32"/>
    <mergeCell ref="RDT56:RDW56"/>
    <mergeCell ref="OSZ36:OTC36"/>
    <mergeCell ref="JAJ57:JAM57"/>
    <mergeCell ref="KBH35:KBK35"/>
    <mergeCell ref="UHT54:UHW54"/>
    <mergeCell ref="IIJ58:IIM58"/>
    <mergeCell ref="PHH58:PHK58"/>
    <mergeCell ref="RWZ34:RXC34"/>
    <mergeCell ref="ILD32:ILG32"/>
    <mergeCell ref="PKB32:PKE32"/>
    <mergeCell ref="CBL58:CBO58"/>
    <mergeCell ref="KDD57:KDG57"/>
    <mergeCell ref="LZT54:LZW54"/>
    <mergeCell ref="SHP36:SHS36"/>
    <mergeCell ref="BQB35:BQE35"/>
    <mergeCell ref="VKN54:VKQ54"/>
    <mergeCell ref="EZL32:EZO32"/>
    <mergeCell ref="SZT34:SZW34"/>
    <mergeCell ref="PDP54:PDS54"/>
    <mergeCell ref="DEF58:DEI58"/>
    <mergeCell ref="MSV34:MSY34"/>
    <mergeCell ref="RGR56:RGU56"/>
    <mergeCell ref="BOZ56:BPC56"/>
    <mergeCell ref="HWZ36:HXC36"/>
    <mergeCell ref="OVX36:OWA36"/>
    <mergeCell ref="VJD32:VJG32"/>
    <mergeCell ref="EAV56:EAY56"/>
    <mergeCell ref="WXP35:WXS35"/>
    <mergeCell ref="PYR35:PYU35"/>
    <mergeCell ref="IAN58:IAQ58"/>
    <mergeCell ref="BQB36:BQE36"/>
    <mergeCell ref="IDH32:IDK32"/>
    <mergeCell ref="XBD57:XBG57"/>
    <mergeCell ref="VHL32:VHO32"/>
    <mergeCell ref="JRT35:JRW35"/>
    <mergeCell ref="ESZ54:ETC54"/>
    <mergeCell ref="LRX54:LSA54"/>
    <mergeCell ref="CIF34:CII34"/>
    <mergeCell ref="VH32:VK32"/>
    <mergeCell ref="SJL56:SJO56"/>
    <mergeCell ref="PYR36:PYU36"/>
    <mergeCell ref="JDH58:JDK58"/>
    <mergeCell ref="MCN56:MCQ56"/>
    <mergeCell ref="CSV36:CSY36"/>
    <mergeCell ref="WKF32:WKI32"/>
    <mergeCell ref="KUN35:KUQ35"/>
    <mergeCell ref="SOB58:SOE58"/>
    <mergeCell ref="OV54:OY54"/>
    <mergeCell ref="PGN54:PGQ54"/>
    <mergeCell ref="FWV34:FWY34"/>
    <mergeCell ref="MVT34:MVW34"/>
    <mergeCell ref="TQV58:TQY58"/>
    <mergeCell ref="QFD57:QFG57"/>
    <mergeCell ref="XEB57:XEE57"/>
    <mergeCell ref="NDP56:NDS56"/>
    <mergeCell ref="RGB32:RGE32"/>
    <mergeCell ref="JYF57:JYI57"/>
    <mergeCell ref="RZX56:SAA56"/>
    <mergeCell ref="SUV34:SUY34"/>
    <mergeCell ref="CZH58:CZK58"/>
    <mergeCell ref="LAZ57:LBC57"/>
    <mergeCell ref="RZX57:SAA57"/>
    <mergeCell ref="TCR56:TCU56"/>
    <mergeCell ref="QRX36:QSA36"/>
    <mergeCell ref="MVT56:MVW56"/>
    <mergeCell ref="ECB58:ECE58"/>
    <mergeCell ref="NNX54:NOA54"/>
    <mergeCell ref="TVX34:TWA34"/>
    <mergeCell ref="TCR57:TCU57"/>
    <mergeCell ref="BRH32:BRK32"/>
    <mergeCell ref="FTH35:FTK35"/>
    <mergeCell ref="PZT54:PZW54"/>
    <mergeCell ref="NOZ34:NPC34"/>
    <mergeCell ref="CLD56:CLG56"/>
    <mergeCell ref="WFH32:WFK32"/>
    <mergeCell ref="KPP35:KPS35"/>
    <mergeCell ref="UKB58:UKE58"/>
    <mergeCell ref="IZL32:IZO32"/>
    <mergeCell ref="RCN54:RCQ54"/>
    <mergeCell ref="ORT34:ORW34"/>
    <mergeCell ref="DNX56:DOA56"/>
    <mergeCell ref="LSJ35:LSM35"/>
    <mergeCell ref="FZT56:FZW56"/>
    <mergeCell ref="JZL58:JZO58"/>
    <mergeCell ref="QYJ58:QYM58"/>
    <mergeCell ref="TOB34:TOE34"/>
    <mergeCell ref="RBD32:RBG32"/>
    <mergeCell ref="DSN58:DSQ58"/>
    <mergeCell ref="NQV54:NQY54"/>
    <mergeCell ref="DNX57:DOA57"/>
    <mergeCell ref="TYR36:TYU36"/>
    <mergeCell ref="QMZ35:QNC35"/>
    <mergeCell ref="AKZ54:ALC54"/>
    <mergeCell ref="OBL56:OBO56"/>
    <mergeCell ref="GQN32:GQQ32"/>
    <mergeCell ref="LQR36:LQU36"/>
    <mergeCell ref="SDX32:SEA32"/>
    <mergeCell ref="EVH58:EVK58"/>
    <mergeCell ref="LUF58:LUI58"/>
    <mergeCell ref="UMZ58:UNC58"/>
    <mergeCell ref="OJX34:OKA34"/>
    <mergeCell ref="SXT56:SXW56"/>
    <mergeCell ref="SCF32:SCI32"/>
    <mergeCell ref="JOB36:JOE36"/>
    <mergeCell ref="QMZ36:QNC36"/>
    <mergeCell ref="JRP58:JRS58"/>
    <mergeCell ref="IMR54:IMU54"/>
    <mergeCell ref="CZ34:DC34"/>
    <mergeCell ref="WYN32:WYQ32"/>
    <mergeCell ref="LIV35:LIY35"/>
    <mergeCell ref="BMJ32:BMM32"/>
    <mergeCell ref="GLD34:GLG34"/>
    <mergeCell ref="RPT36:RPW36"/>
    <mergeCell ref="NTP56:NTS56"/>
    <mergeCell ref="EJX36:EKA36"/>
    <mergeCell ref="LIV36:LIY36"/>
    <mergeCell ref="MLP35:MLS35"/>
    <mergeCell ref="TKN35:TKQ35"/>
    <mergeCell ref="RRP58:RRS58"/>
    <mergeCell ref="RUJ32:RUM32"/>
    <mergeCell ref="GER35:GEU35"/>
    <mergeCell ref="UTT34:UTW34"/>
    <mergeCell ref="CPD32:CPG32"/>
    <mergeCell ref="BFX54:BGA54"/>
    <mergeCell ref="OMV34:OMY34"/>
    <mergeCell ref="TYV57:TYY57"/>
    <mergeCell ref="UB57:UE57"/>
    <mergeCell ref="OUR56:OUU56"/>
    <mergeCell ref="HJT32:HJW32"/>
    <mergeCell ref="TQZ56:TRC56"/>
    <mergeCell ref="PPP34:PPS34"/>
    <mergeCell ref="LTL54:LTO54"/>
    <mergeCell ref="CJT34:CJW34"/>
    <mergeCell ref="JIR34:JIU34"/>
    <mergeCell ref="MON35:MOQ35"/>
    <mergeCell ref="EQJ58:EQM58"/>
    <mergeCell ref="MSB57:MSE57"/>
    <mergeCell ref="TQZ57:TRC57"/>
    <mergeCell ref="RXH32:RXK32"/>
    <mergeCell ref="CFP32:CFS32"/>
    <mergeCell ref="GHP35:GHS35"/>
    <mergeCell ref="UTT56:UTW56"/>
    <mergeCell ref="SIZ36:SJC36"/>
    <mergeCell ref="BIV54:BIY54"/>
    <mergeCell ref="OMV56:OMY56"/>
    <mergeCell ref="UUV36:UUY36"/>
    <mergeCell ref="FX56:GA56"/>
    <mergeCell ref="VMZ34:VNC34"/>
    <mergeCell ref="NUV57:NUY57"/>
    <mergeCell ref="TAB32:TAE32"/>
    <mergeCell ref="DIJ32:DIM32"/>
    <mergeCell ref="HKJ35:HKM35"/>
    <mergeCell ref="RQV54:RQY54"/>
    <mergeCell ref="FRL58:FRO58"/>
    <mergeCell ref="PGB34:PGE34"/>
    <mergeCell ref="ECF56:ECI56"/>
    <mergeCell ref="AAV34:AAY34"/>
    <mergeCell ref="BRL36:BRO36"/>
    <mergeCell ref="VXP36:VXS36"/>
    <mergeCell ref="MGR35:MGU35"/>
    <mergeCell ref="KNT58:KNW58"/>
    <mergeCell ref="WBD58:WBG58"/>
    <mergeCell ref="STP54:STS54"/>
    <mergeCell ref="ECF57:ECI57"/>
    <mergeCell ref="QIV34:QIY34"/>
    <mergeCell ref="NVX32:NWA32"/>
    <mergeCell ref="UWR56:UWU56"/>
    <mergeCell ref="OPT56:OPW56"/>
    <mergeCell ref="SPL58:SPO58"/>
    <mergeCell ref="FGB36:FGE36"/>
    <mergeCell ref="MEZ36:MFC36"/>
    <mergeCell ref="SSF32:SSI32"/>
    <mergeCell ref="NHT35:NHW35"/>
    <mergeCell ref="FJP58:FJS58"/>
    <mergeCell ref="VBH58:VBK58"/>
    <mergeCell ref="SEB35:SEE35"/>
    <mergeCell ref="CCB54:CCE54"/>
    <mergeCell ref="JAZ54:JBC54"/>
    <mergeCell ref="RH34:RK34"/>
    <mergeCell ref="PSN56:PSQ56"/>
    <mergeCell ref="NHT36:NHW36"/>
    <mergeCell ref="GMJ58:GMM58"/>
    <mergeCell ref="VJL35:VJO35"/>
    <mergeCell ref="NLH58:NLK58"/>
    <mergeCell ref="VMZ57:VNC57"/>
    <mergeCell ref="TTH32:TTK32"/>
    <mergeCell ref="IDP35:IDS35"/>
    <mergeCell ref="DEV54:DEY54"/>
    <mergeCell ref="KDT54:KDW54"/>
    <mergeCell ref="AUB34:AUE34"/>
    <mergeCell ref="VIB34:VIE34"/>
    <mergeCell ref="KOJ56:KOM56"/>
    <mergeCell ref="DDL32:DDO32"/>
    <mergeCell ref="BER36:BEU36"/>
    <mergeCell ref="UND57:UNG57"/>
    <mergeCell ref="GAZ36:GBC36"/>
    <mergeCell ref="VBP35:VBS35"/>
    <mergeCell ref="PIZ56:PJC56"/>
    <mergeCell ref="NSJ54:NSM54"/>
    <mergeCell ref="LHP34:LHS34"/>
    <mergeCell ref="ADT56:ADW56"/>
    <mergeCell ref="EGF32:EGI32"/>
    <mergeCell ref="FUR35:FUU35"/>
    <mergeCell ref="QBD54:QBG54"/>
    <mergeCell ref="QDX34:QEA34"/>
    <mergeCell ref="AMF34:AMI34"/>
    <mergeCell ref="VPX57:VQA57"/>
    <mergeCell ref="FYF57:FYI57"/>
    <mergeCell ref="EEN32:EEQ32"/>
    <mergeCell ref="IKB57:IKE57"/>
    <mergeCell ref="QLT56:QLW56"/>
    <mergeCell ref="NCV35:NCY35"/>
    <mergeCell ref="WXH58:WXK58"/>
    <mergeCell ref="RGR34:RGU34"/>
    <mergeCell ref="BLD58:BLG58"/>
    <mergeCell ref="KZT34:KZW34"/>
    <mergeCell ref="JMV57:JMY57"/>
    <mergeCell ref="QLT57:QLW57"/>
    <mergeCell ref="VX56:WA56"/>
    <mergeCell ref="B40:F40"/>
    <mergeCell ref="UF56:UI56"/>
    <mergeCell ref="TOJ32:TOM32"/>
    <mergeCell ref="DWR32:DWU32"/>
    <mergeCell ref="HYR35:HYU35"/>
    <mergeCell ref="APD34:APG34"/>
    <mergeCell ref="B41:F41"/>
    <mergeCell ref="GBD57:GBG57"/>
    <mergeCell ref="WLX36:WMA36"/>
    <mergeCell ref="B35:F35"/>
    <mergeCell ref="WHH35:WHK35"/>
    <mergeCell ref="AWZ56:AXC56"/>
    <mergeCell ref="UOJ58:UOM58"/>
    <mergeCell ref="XEB34:XEE34"/>
    <mergeCell ref="URD32:URG32"/>
    <mergeCell ref="JBL35:JBO35"/>
    <mergeCell ref="QAJ35:QAM35"/>
    <mergeCell ref="THX54:TIA54"/>
    <mergeCell ref="HIN58:HIQ58"/>
    <mergeCell ref="QXD34:QXG34"/>
    <mergeCell ref="OHL58:OHO58"/>
    <mergeCell ref="WJD57:WJG57"/>
    <mergeCell ref="BRX34:BSA34"/>
    <mergeCell ref="PKF58:PKI58"/>
    <mergeCell ref="PMZ32:PNC32"/>
    <mergeCell ref="ODT54:ODW54"/>
    <mergeCell ref="CEJ58:CEM58"/>
    <mergeCell ref="UCZ36:UDC36"/>
    <mergeCell ref="QGV56:QGY56"/>
    <mergeCell ref="UGN58:UGQ58"/>
    <mergeCell ref="GXD36:GXG36"/>
    <mergeCell ref="UJH32:UJK32"/>
    <mergeCell ref="OYV35:OYY35"/>
    <mergeCell ref="VXT35:VXW35"/>
    <mergeCell ref="FCJ32:FCM32"/>
    <mergeCell ref="DTD54:DTG54"/>
    <mergeCell ref="BIJ34:BIM34"/>
    <mergeCell ref="KGB58:KGE58"/>
    <mergeCell ref="RJP56:RJS56"/>
    <mergeCell ref="HZX36:IAA36"/>
    <mergeCell ref="OYV36:OYY36"/>
    <mergeCell ref="IDL58:IDO58"/>
    <mergeCell ref="XAN35:XAQ35"/>
    <mergeCell ref="PCJ58:PCM58"/>
    <mergeCell ref="BSZ36:BTC36"/>
    <mergeCell ref="EVX54:EWA54"/>
    <mergeCell ref="LUV54:LUY54"/>
    <mergeCell ref="VL58:VO58"/>
    <mergeCell ref="SCV34:SCY34"/>
    <mergeCell ref="CLD34:CLG34"/>
    <mergeCell ref="YF32:YI32"/>
    <mergeCell ref="EWZ34:EXC34"/>
    <mergeCell ref="RHX57:RIA57"/>
    <mergeCell ref="ASB56:ASE56"/>
    <mergeCell ref="EUN32:EUQ32"/>
    <mergeCell ref="CVT36:CVW36"/>
    <mergeCell ref="JUR36:JUU36"/>
    <mergeCell ref="KB35:KE35"/>
    <mergeCell ref="GIZ35:GJC35"/>
    <mergeCell ref="RWJ35:RWM35"/>
    <mergeCell ref="PFH57:PFK57"/>
    <mergeCell ref="WEF57:WEI57"/>
    <mergeCell ref="MYR34:MYU34"/>
    <mergeCell ref="BUV56:BUY56"/>
    <mergeCell ref="KB36:KE36"/>
    <mergeCell ref="NP58:NS58"/>
    <mergeCell ref="RUZ34:RVC34"/>
    <mergeCell ref="FVP32:FVS32"/>
    <mergeCell ref="JXP35:JXS35"/>
    <mergeCell ref="BZL58:BZO58"/>
    <mergeCell ref="KBD57:KBG57"/>
    <mergeCell ref="SCV56:SCY56"/>
    <mergeCell ref="VAJ34:VAM34"/>
    <mergeCell ref="PSB36:PSE36"/>
    <mergeCell ref="DCF58:DCI58"/>
    <mergeCell ref="RZH35:RZK35"/>
    <mergeCell ref="GPL57:GPO57"/>
    <mergeCell ref="LDX57:LEA57"/>
    <mergeCell ref="SCV57:SCY57"/>
    <mergeCell ref="ARL32:ARO32"/>
    <mergeCell ref="WVP35:WVS35"/>
    <mergeCell ref="BLH56:BLK56"/>
    <mergeCell ref="UR54:UU54"/>
    <mergeCell ref="MYR56:MYU56"/>
    <mergeCell ref="VFL32:VFO32"/>
    <mergeCell ref="CGF34:CGI34"/>
    <mergeCell ref="QCR54:QCU54"/>
    <mergeCell ref="NRX34:NSA34"/>
    <mergeCell ref="COB56:COE56"/>
    <mergeCell ref="WFL58:WFO58"/>
    <mergeCell ref="ADH36:ADK36"/>
    <mergeCell ref="WIF32:WII32"/>
    <mergeCell ref="KSN35:KSQ35"/>
    <mergeCell ref="RRL35:RRO35"/>
    <mergeCell ref="IZP58:IZS58"/>
    <mergeCell ref="PYN58:PYQ58"/>
    <mergeCell ref="QBH32:QBK32"/>
    <mergeCell ref="MQZ54:MRC54"/>
    <mergeCell ref="COB57:COE57"/>
    <mergeCell ref="AUJ32:AUM32"/>
    <mergeCell ref="LD54:LG54"/>
    <mergeCell ref="KPT56:KPW56"/>
    <mergeCell ref="RBH58:RBK58"/>
    <mergeCell ref="FQR32:FQU32"/>
    <mergeCell ref="DRX36:DSA36"/>
    <mergeCell ref="KQV36:KQY36"/>
    <mergeCell ref="REB32:REE32"/>
    <mergeCell ref="DVL58:DVO58"/>
    <mergeCell ref="KUJ58:KUM58"/>
    <mergeCell ref="SWB57:SWE57"/>
    <mergeCell ref="ANX54:AOA54"/>
    <mergeCell ref="HMV54:HMY54"/>
    <mergeCell ref="GTL32:GTO32"/>
    <mergeCell ref="NSJ32:NSM32"/>
    <mergeCell ref="CCR35:CCU35"/>
    <mergeCell ref="AJT58:AJW58"/>
    <mergeCell ref="EYF58:EYI58"/>
    <mergeCell ref="AMN32:AMQ32"/>
    <mergeCell ref="ILL57:ILO57"/>
    <mergeCell ref="QPX36:QQA36"/>
    <mergeCell ref="IPP54:IPS54"/>
    <mergeCell ref="DKB36:DKE36"/>
    <mergeCell ref="NLX54:NMA54"/>
    <mergeCell ref="BMN58:BMQ58"/>
    <mergeCell ref="TTX34:TUA34"/>
    <mergeCell ref="LBD34:LBG34"/>
    <mergeCell ref="BPH32:BPK32"/>
    <mergeCell ref="DYJ58:DYM58"/>
    <mergeCell ref="NMZ34:NNC34"/>
    <mergeCell ref="RSR36:RSU36"/>
    <mergeCell ref="MAB57:MAE57"/>
    <mergeCell ref="SYZ57:SZC57"/>
    <mergeCell ref="CJD56:CJG56"/>
    <mergeCell ref="EMV36:EMY36"/>
    <mergeCell ref="IAB35:IAE35"/>
    <mergeCell ref="OPT34:OPW34"/>
    <mergeCell ref="VOR34:VOU34"/>
    <mergeCell ref="EKB57:EKE57"/>
    <mergeCell ref="BBD36:BBG36"/>
    <mergeCell ref="LOR35:LOU35"/>
    <mergeCell ref="SNP35:SNS35"/>
    <mergeCell ref="CVX35:CWA35"/>
    <mergeCell ref="LSF57:LSI57"/>
    <mergeCell ref="EFD34:EFG34"/>
    <mergeCell ref="WRL34:WRO34"/>
    <mergeCell ref="DKF57:DKI57"/>
    <mergeCell ref="RZD58:RZG58"/>
    <mergeCell ref="LLX56:LMA56"/>
    <mergeCell ref="POJ32:POM32"/>
    <mergeCell ref="TQJ35:TQM35"/>
    <mergeCell ref="DYR35:DYU35"/>
    <mergeCell ref="LSF58:LSI58"/>
    <mergeCell ref="TTX57:TUA57"/>
    <mergeCell ref="SAF32:SAI32"/>
    <mergeCell ref="AZ34:BC34"/>
    <mergeCell ref="OMF35:OMI35"/>
    <mergeCell ref="MTH58:MTK58"/>
    <mergeCell ref="UUZ57:UVC57"/>
    <mergeCell ref="LEB56:LEE56"/>
    <mergeCell ref="EFD56:EFG56"/>
    <mergeCell ref="JNL54:JNO54"/>
    <mergeCell ref="HCR34:HCU34"/>
    <mergeCell ref="BUJ36:BUM36"/>
    <mergeCell ref="RPP58:RPS58"/>
    <mergeCell ref="TGV35:TGY35"/>
    <mergeCell ref="EBP35:EBS35"/>
    <mergeCell ref="OIB54:OIE54"/>
    <mergeCell ref="LXH34:LXK34"/>
    <mergeCell ref="EFD57:EFG57"/>
    <mergeCell ref="CLL32:CLO32"/>
    <mergeCell ref="BCF54:BCI54"/>
    <mergeCell ref="MGV56:MGY56"/>
    <mergeCell ref="OSR56:OSU56"/>
    <mergeCell ref="VRP56:VRS56"/>
    <mergeCell ref="HHT32:HHW32"/>
    <mergeCell ref="FIZ36:FJC36"/>
    <mergeCell ref="AZ56:BC56"/>
    <mergeCell ref="SVD32:SVG32"/>
    <mergeCell ref="SSJ58:SSM58"/>
    <mergeCell ref="MHX36:MIA36"/>
    <mergeCell ref="UJP35:UJS35"/>
    <mergeCell ref="PKV54:PKY54"/>
    <mergeCell ref="WJT54:WJW54"/>
    <mergeCell ref="NAB34:NAE34"/>
    <mergeCell ref="KND32:KNG32"/>
    <mergeCell ref="CEZ54:CFC54"/>
    <mergeCell ref="JDX54:JEA54"/>
    <mergeCell ref="UF34:UI34"/>
    <mergeCell ref="WUJ56:WUM56"/>
    <mergeCell ref="PJL32:PJO32"/>
    <mergeCell ref="NKR36:NKU36"/>
    <mergeCell ref="DTT35:DTW35"/>
    <mergeCell ref="CAV58:CAY58"/>
    <mergeCell ref="SGZ36:SHC36"/>
    <mergeCell ref="KGR54:KGU54"/>
    <mergeCell ref="DX56:EA56"/>
    <mergeCell ref="DGJ32:DGM32"/>
    <mergeCell ref="KFH32:KFK32"/>
    <mergeCell ref="EUV35:EUY35"/>
    <mergeCell ref="NRD57:NRG57"/>
    <mergeCell ref="UQB57:UQE57"/>
    <mergeCell ref="EYJ57:EYM57"/>
    <mergeCell ref="PLX56:PMA56"/>
    <mergeCell ref="NRD58:NRG58"/>
    <mergeCell ref="QGV34:QGY34"/>
    <mergeCell ref="VSV57:VSY57"/>
    <mergeCell ref="IMZ57:INC57"/>
    <mergeCell ref="QCR32:QCU32"/>
    <mergeCell ref="UER35:UEU35"/>
    <mergeCell ref="BOB58:BOE58"/>
    <mergeCell ref="FBH57:FBK57"/>
    <mergeCell ref="QOR57:QOU57"/>
    <mergeCell ref="NCZ56:NDC56"/>
    <mergeCell ref="VHL35:VHO35"/>
    <mergeCell ref="XD56:XG56"/>
    <mergeCell ref="TRH32:TRK32"/>
    <mergeCell ref="IBP35:IBS35"/>
    <mergeCell ref="GIR58:GIU58"/>
    <mergeCell ref="NHP58:NHS58"/>
    <mergeCell ref="VJH57:VJK57"/>
    <mergeCell ref="KBT54:KBW54"/>
    <mergeCell ref="ASB34:ASE34"/>
    <mergeCell ref="HQZ34:HRC34"/>
    <mergeCell ref="XD57:XG57"/>
    <mergeCell ref="AZX56:BAA56"/>
    <mergeCell ref="EPX35:EQA35"/>
    <mergeCell ref="JEJ35:JEM35"/>
    <mergeCell ref="HLL58:HLO58"/>
    <mergeCell ref="OKJ58:OKM58"/>
    <mergeCell ref="ITT34:ITW34"/>
    <mergeCell ref="LCV54:LCY54"/>
    <mergeCell ref="FXH36:FXK36"/>
    <mergeCell ref="AZX57:BAA57"/>
    <mergeCell ref="RIJ32:RIM32"/>
    <mergeCell ref="FSR35:FSU35"/>
    <mergeCell ref="PZD54:PZG54"/>
    <mergeCell ref="NOJ34:NOM34"/>
    <mergeCell ref="ECN32:ECQ32"/>
    <mergeCell ref="FWF57:FWI57"/>
    <mergeCell ref="LBL32:LBO32"/>
    <mergeCell ref="LT35:LW35"/>
    <mergeCell ref="PPX32:PQA32"/>
    <mergeCell ref="UFX36:UGA36"/>
    <mergeCell ref="FUN57:FUQ57"/>
    <mergeCell ref="QJT56:QJW56"/>
    <mergeCell ref="UJL58:UJO58"/>
    <mergeCell ref="NYZ36:NZC36"/>
    <mergeCell ref="WAR35:WAU35"/>
    <mergeCell ref="FYR54:FYU54"/>
    <mergeCell ref="MEF32:MEI32"/>
    <mergeCell ref="AON35:AOQ35"/>
    <mergeCell ref="KUZ54:KVC54"/>
    <mergeCell ref="GXH57:GXK57"/>
    <mergeCell ref="PBT36:PBW36"/>
    <mergeCell ref="WAR36:WAU36"/>
    <mergeCell ref="QWN35:QWQ35"/>
    <mergeCell ref="TYB36:TYE36"/>
    <mergeCell ref="LXT54:LXW54"/>
    <mergeCell ref="JMZ34:JNC34"/>
    <mergeCell ref="AUZ56:AVC56"/>
    <mergeCell ref="EXL32:EXO32"/>
    <mergeCell ref="GLX35:GMA35"/>
    <mergeCell ref="OFL58:OFO58"/>
    <mergeCell ref="WHD57:WHG57"/>
    <mergeCell ref="WLH54:WLK54"/>
    <mergeCell ref="NBP34:NBS34"/>
    <mergeCell ref="UAN34:UAQ34"/>
    <mergeCell ref="IWR56:IWU56"/>
    <mergeCell ref="MZ36:NC36"/>
    <mergeCell ref="PIF58:PII58"/>
    <mergeCell ref="KAN35:KAQ35"/>
    <mergeCell ref="QZL35:QZO35"/>
    <mergeCell ref="BHT35:BHW35"/>
    <mergeCell ref="KEB57:KEE57"/>
    <mergeCell ref="RCZ57:RDC57"/>
    <mergeCell ref="MAR54:MAU54"/>
    <mergeCell ref="JPX34:JQA34"/>
    <mergeCell ref="GSJ57:GSM57"/>
    <mergeCell ref="OUB56:OUE56"/>
    <mergeCell ref="WYN35:WYQ35"/>
    <mergeCell ref="BOF56:BOI56"/>
    <mergeCell ref="GWN54:GWQ54"/>
    <mergeCell ref="VFP58:VFS58"/>
    <mergeCell ref="ELT34:ELW34"/>
    <mergeCell ref="VIJ32:VIM32"/>
    <mergeCell ref="LSV54:LSY54"/>
    <mergeCell ref="TL58:TO58"/>
    <mergeCell ref="HVD57:HVG57"/>
    <mergeCell ref="OUB57:OUE57"/>
    <mergeCell ref="BKR35:BKU35"/>
    <mergeCell ref="BOF57:BOI57"/>
    <mergeCell ref="JPX56:JQA56"/>
    <mergeCell ref="PXX36:PYA36"/>
    <mergeCell ref="QBL58:QBO58"/>
    <mergeCell ref="UUF36:UUI36"/>
    <mergeCell ref="MTX54:MUA54"/>
    <mergeCell ref="KJD34:KJG34"/>
    <mergeCell ref="CQZ57:CRC57"/>
    <mergeCell ref="VWN34:VWQ34"/>
    <mergeCell ref="OB54:OE54"/>
    <mergeCell ref="HJT35:HJW35"/>
    <mergeCell ref="MPT58:MPW58"/>
    <mergeCell ref="REF58:REI58"/>
    <mergeCell ref="FTP32:FTS32"/>
    <mergeCell ref="MSN32:MSQ32"/>
    <mergeCell ref="KXH58:KXK58"/>
    <mergeCell ref="HLP57:HLS57"/>
    <mergeCell ref="UVP54:UVS54"/>
    <mergeCell ref="PQB36:PQE36"/>
    <mergeCell ref="HPT54:HPW54"/>
    <mergeCell ref="NVH32:NVK32"/>
    <mergeCell ref="AMR58:AMU58"/>
    <mergeCell ref="APL32:APO32"/>
    <mergeCell ref="HOJ32:HOM32"/>
    <mergeCell ref="QSV36:QSY36"/>
    <mergeCell ref="CHL57:CHO57"/>
    <mergeCell ref="NOV54:NOY54"/>
    <mergeCell ref="EOR56:EOU56"/>
    <mergeCell ref="IOJ58:IOM58"/>
    <mergeCell ref="LEB34:LEE34"/>
    <mergeCell ref="BSF32:BSI32"/>
    <mergeCell ref="NPX34:NQA34"/>
    <mergeCell ref="TBX57:TCA57"/>
    <mergeCell ref="ABH36:ABK36"/>
    <mergeCell ref="ICZ35:IDC35"/>
    <mergeCell ref="KOV35:KOY35"/>
    <mergeCell ref="MOZ54:MPC54"/>
    <mergeCell ref="KEF34:KEI34"/>
    <mergeCell ref="OSR34:OSU34"/>
    <mergeCell ref="VRP34:VRS34"/>
    <mergeCell ref="KNT56:KNW56"/>
    <mergeCell ref="BEB36:BEE36"/>
    <mergeCell ref="ICZ36:IDC36"/>
    <mergeCell ref="CKJ57:CKM57"/>
    <mergeCell ref="KMB56:KME56"/>
    <mergeCell ref="OON32:OOQ32"/>
    <mergeCell ref="SQN35:SQQ35"/>
    <mergeCell ref="CYV35:CYY35"/>
    <mergeCell ref="SUB57:SUE57"/>
    <mergeCell ref="LGZ34:LHC34"/>
    <mergeCell ref="HKV54:HKY54"/>
    <mergeCell ref="DND57:DNG57"/>
    <mergeCell ref="LRP36:LRS36"/>
    <mergeCell ref="IJL57:IJO57"/>
    <mergeCell ref="INP54:INS54"/>
    <mergeCell ref="WWR58:WWU58"/>
    <mergeCell ref="DX34:EA34"/>
    <mergeCell ref="GCV34:GCY34"/>
    <mergeCell ref="BKN58:BKQ58"/>
    <mergeCell ref="T32:W32"/>
    <mergeCell ref="DBT35:DBW35"/>
    <mergeCell ref="NIF54:NII54"/>
    <mergeCell ref="MWF58:MWI58"/>
    <mergeCell ref="DFH57:DFK57"/>
    <mergeCell ref="IKN32:IKQ32"/>
    <mergeCell ref="WKV34:WKY34"/>
    <mergeCell ref="BLP32:BLS32"/>
    <mergeCell ref="LGZ56:LHC56"/>
    <mergeCell ref="ROZ36:RPC36"/>
    <mergeCell ref="RSN58:RSQ58"/>
    <mergeCell ref="RVH32:RVK32"/>
    <mergeCell ref="TJT35:TJW35"/>
    <mergeCell ref="OKZ54:OLC54"/>
    <mergeCell ref="VJX54:VKA54"/>
    <mergeCell ref="MAF34:MAI34"/>
    <mergeCell ref="COJ32:COM32"/>
    <mergeCell ref="JNH32:JNK32"/>
    <mergeCell ref="EGJ57:EGM57"/>
    <mergeCell ref="OVP56:OVS56"/>
    <mergeCell ref="SVH58:SVK58"/>
    <mergeCell ref="MKV36:MKY36"/>
    <mergeCell ref="MOJ58:MOM58"/>
    <mergeCell ref="WMR54:WMU54"/>
    <mergeCell ref="NCZ34:NDC34"/>
    <mergeCell ref="JGV54:JGY54"/>
    <mergeCell ref="POV34:POY34"/>
    <mergeCell ref="GWB34:GWE34"/>
    <mergeCell ref="LJX56:LKA56"/>
    <mergeCell ref="IZD36:IZG36"/>
    <mergeCell ref="PMJ32:PMM32"/>
    <mergeCell ref="WLH32:WLK32"/>
    <mergeCell ref="UMN36:UMQ36"/>
    <mergeCell ref="CDT58:CDW58"/>
    <mergeCell ref="CGN32:CGQ32"/>
    <mergeCell ref="DUZ35:DVC35"/>
    <mergeCell ref="SJX36:SKA36"/>
    <mergeCell ref="TQF57:TQI57"/>
    <mergeCell ref="FVD54:FVG54"/>
    <mergeCell ref="HYV34:HYY34"/>
    <mergeCell ref="KBX36:KCA36"/>
    <mergeCell ref="GV56:GY56"/>
    <mergeCell ref="GFT56:GFW56"/>
    <mergeCell ref="DGN58:DGQ58"/>
    <mergeCell ref="KFL58:KFO58"/>
    <mergeCell ref="EXT35:EXW35"/>
    <mergeCell ref="MRH58:MRK58"/>
    <mergeCell ref="USZ57:UTC57"/>
    <mergeCell ref="JJT54:JJW54"/>
    <mergeCell ref="GYZ34:GZC34"/>
    <mergeCell ref="NUB58:NUE58"/>
    <mergeCell ref="RHH57:RHK57"/>
    <mergeCell ref="MEV56:MEY56"/>
    <mergeCell ref="TP35:TS35"/>
    <mergeCell ref="JUB36:JUE36"/>
    <mergeCell ref="EBL57:EBO57"/>
    <mergeCell ref="MDD56:MDG56"/>
    <mergeCell ref="MFX36:MGA36"/>
    <mergeCell ref="UHP35:UHS35"/>
    <mergeCell ref="MYB34:MYE34"/>
    <mergeCell ref="SF34:SI34"/>
    <mergeCell ref="FEF57:FEI57"/>
    <mergeCell ref="NFX56:NGA56"/>
    <mergeCell ref="NIR36:NIU36"/>
    <mergeCell ref="VKJ35:VKM35"/>
    <mergeCell ref="TRL58:TRO58"/>
    <mergeCell ref="GYZ56:GZC56"/>
    <mergeCell ref="TUF32:TUI32"/>
    <mergeCell ref="KER54:KEU54"/>
    <mergeCell ref="HTX34:HUA34"/>
    <mergeCell ref="NFX57:NGA57"/>
    <mergeCell ref="KCZ54:KDC54"/>
    <mergeCell ref="AAB57:AAE57"/>
    <mergeCell ref="IBT56:IBW56"/>
    <mergeCell ref="QIN32:QIQ32"/>
    <mergeCell ref="ESV35:ESY35"/>
    <mergeCell ref="ONH58:ONK58"/>
    <mergeCell ref="DCR32:DCU32"/>
    <mergeCell ref="MYB56:MYE56"/>
    <mergeCell ref="TGB36:TGE36"/>
    <mergeCell ref="KNH36:KNK36"/>
    <mergeCell ref="IUZ34:IVC34"/>
    <mergeCell ref="FVP35:FVS35"/>
    <mergeCell ref="MUN35:MUQ35"/>
    <mergeCell ref="QCB54:QCE54"/>
    <mergeCell ref="XAZ54:XBC54"/>
    <mergeCell ref="NRH34:NRK34"/>
    <mergeCell ref="ECR58:ECU58"/>
    <mergeCell ref="EFL32:EFO32"/>
    <mergeCell ref="LEJ32:LEM32"/>
    <mergeCell ref="TDH57:TDK57"/>
    <mergeCell ref="WOZ58:WPC58"/>
    <mergeCell ref="OR35:OU35"/>
    <mergeCell ref="LBP58:LBS58"/>
    <mergeCell ref="OBX36:OCA36"/>
    <mergeCell ref="VAV36:VAY36"/>
    <mergeCell ref="KXX54:KYA54"/>
    <mergeCell ref="IND34:ING34"/>
    <mergeCell ref="BH32:BK32"/>
    <mergeCell ref="GAF32:GAI32"/>
    <mergeCell ref="NAZ56:NBC56"/>
    <mergeCell ref="DRH36:DRK36"/>
    <mergeCell ref="KQF36:KQI36"/>
    <mergeCell ref="VD56:VG56"/>
    <mergeCell ref="SRX35:SSA35"/>
    <mergeCell ref="DUV58:DUY58"/>
    <mergeCell ref="FMB35:FME35"/>
    <mergeCell ref="ODT56:ODW56"/>
    <mergeCell ref="LSZ36:LTC36"/>
    <mergeCell ref="HWV56:HWY56"/>
    <mergeCell ref="OEV36:OEY36"/>
    <mergeCell ref="FMB36:FME36"/>
    <mergeCell ref="WGN35:WGQ35"/>
    <mergeCell ref="OIJ58:OIM58"/>
    <mergeCell ref="WKB57:WKE57"/>
    <mergeCell ref="LXP32:LXS32"/>
    <mergeCell ref="AHX35:AIA35"/>
    <mergeCell ref="LAV54:LAY54"/>
    <mergeCell ref="CIB54:CIE54"/>
    <mergeCell ref="BRD34:BRG34"/>
    <mergeCell ref="IQB34:IQE34"/>
    <mergeCell ref="IZP56:IZS56"/>
    <mergeCell ref="GOV36:GOY36"/>
    <mergeCell ref="OQN35:OQQ35"/>
    <mergeCell ref="IXX56:IYA56"/>
    <mergeCell ref="SYJ57:SYM57"/>
    <mergeCell ref="WKB58:WKE58"/>
    <mergeCell ref="RFX57:RGA57"/>
    <mergeCell ref="NUF56:NUI56"/>
    <mergeCell ref="JSV34:JSY34"/>
    <mergeCell ref="VYR35:VYU35"/>
    <mergeCell ref="FWR54:FWU54"/>
    <mergeCell ref="DLX34:DMA34"/>
    <mergeCell ref="GVH57:GVK57"/>
    <mergeCell ref="NUF57:NUI57"/>
    <mergeCell ref="AKV35:AKY35"/>
    <mergeCell ref="OWZ56:OXC56"/>
    <mergeCell ref="VVX56:VWA56"/>
    <mergeCell ref="MMF36:MMI36"/>
    <mergeCell ref="VIN58:VIQ58"/>
    <mergeCell ref="IQB56:IQE56"/>
    <mergeCell ref="EOR34:EOU34"/>
    <mergeCell ref="PBP58:PBS58"/>
    <mergeCell ref="WJ58:WM58"/>
    <mergeCell ref="JKZ34:JLC34"/>
    <mergeCell ref="OWZ57:OXC57"/>
    <mergeCell ref="BNP35:BNS35"/>
    <mergeCell ref="LUB54:LUE54"/>
    <mergeCell ref="SSZ54:STC54"/>
    <mergeCell ref="WYR56:WYU56"/>
    <mergeCell ref="JJH34:JJK34"/>
    <mergeCell ref="BRD57:BRG57"/>
    <mergeCell ref="JSV56:JSY56"/>
    <mergeCell ref="RZP32:RZS32"/>
    <mergeCell ref="GJX35:GKA35"/>
    <mergeCell ref="WZT36:WZW36"/>
    <mergeCell ref="ETT32:ETW32"/>
    <mergeCell ref="XDH58:XDK58"/>
    <mergeCell ref="MWV54:MWY54"/>
    <mergeCell ref="TVT54:TVW54"/>
    <mergeCell ref="KMB34:KME34"/>
    <mergeCell ref="D9:F9"/>
    <mergeCell ref="HMR35:HMU35"/>
    <mergeCell ref="OLP35:OLS35"/>
    <mergeCell ref="ISZ56:ITC56"/>
    <mergeCell ref="FTT58:FTW58"/>
    <mergeCell ref="MSR58:MSU58"/>
    <mergeCell ref="MVL32:MVO32"/>
    <mergeCell ref="BFT35:BFW35"/>
    <mergeCell ref="MV58:MY58"/>
    <mergeCell ref="PSZ36:PTC36"/>
    <mergeCell ref="HSR54:HSU54"/>
    <mergeCell ref="FHX34:FIA34"/>
    <mergeCell ref="JVT56:JVW56"/>
    <mergeCell ref="HKZ36:HLC36"/>
    <mergeCell ref="NYF32:NYI32"/>
    <mergeCell ref="UXD32:UXG32"/>
    <mergeCell ref="APP58:APS58"/>
    <mergeCell ref="HON58:HOQ58"/>
    <mergeCell ref="QHH58:QHK58"/>
    <mergeCell ref="ASJ32:ASM32"/>
    <mergeCell ref="OSB56:OSE56"/>
    <mergeCell ref="CGV35:CGY35"/>
    <mergeCell ref="MHH36:MHK36"/>
    <mergeCell ref="QVT36:QVW36"/>
    <mergeCell ref="EGZ54:EHC54"/>
    <mergeCell ref="ERP56:ERS56"/>
    <mergeCell ref="IRH58:IRK58"/>
    <mergeCell ref="JNX56:JOA56"/>
    <mergeCell ref="AEF36:AEI36"/>
    <mergeCell ref="HDD36:HDG36"/>
    <mergeCell ref="PEV35:PEY35"/>
    <mergeCell ref="FKV34:FKY34"/>
    <mergeCell ref="KHD34:KHG34"/>
    <mergeCell ref="PTD57:PTG57"/>
    <mergeCell ref="BGZ36:BHC36"/>
    <mergeCell ref="IFX36:IGA36"/>
    <mergeCell ref="CNH57:CNK57"/>
    <mergeCell ref="QHP35:QHS35"/>
    <mergeCell ref="KOZ56:KPC56"/>
    <mergeCell ref="STL35:STO35"/>
    <mergeCell ref="PLH56:PLK56"/>
    <mergeCell ref="UTP54:UTS54"/>
    <mergeCell ref="LJX34:LKA34"/>
    <mergeCell ref="SIV34:SIY34"/>
    <mergeCell ref="HNT54:HNW54"/>
    <mergeCell ref="FCZ34:FDC34"/>
    <mergeCell ref="AHD36:AHG36"/>
    <mergeCell ref="IIV35:IIY35"/>
    <mergeCell ref="PHT35:PHW35"/>
    <mergeCell ref="IMJ57:IMM57"/>
    <mergeCell ref="PLH57:PLK57"/>
    <mergeCell ref="CBX35:CCA35"/>
    <mergeCell ref="AEJ57:AEM57"/>
    <mergeCell ref="GFT34:GFW34"/>
    <mergeCell ref="QPD36:QPG36"/>
    <mergeCell ref="IMJ58:IMM58"/>
    <mergeCell ref="QOB57:QOE57"/>
    <mergeCell ref="OUJ32:OUM32"/>
    <mergeCell ref="DER35:DEU35"/>
    <mergeCell ref="KDP35:KDS35"/>
    <mergeCell ref="NLD54:NLG54"/>
    <mergeCell ref="LAJ34:LAM34"/>
    <mergeCell ref="SZX57:TAA57"/>
    <mergeCell ref="DIF57:DII57"/>
    <mergeCell ref="TQR32:TQU32"/>
    <mergeCell ref="RRX36:RSA36"/>
    <mergeCell ref="LGJ35:LGM35"/>
    <mergeCell ref="VMV54:VMY54"/>
    <mergeCell ref="JNL58:JNO58"/>
    <mergeCell ref="JQF32:JQI32"/>
    <mergeCell ref="IGZ54:IHC54"/>
    <mergeCell ref="QCR35:QCU35"/>
    <mergeCell ref="KKB56:KKE56"/>
    <mergeCell ref="OJT58:OJW58"/>
    <mergeCell ref="HZH36:HZK36"/>
    <mergeCell ref="OMN32:OMQ32"/>
    <mergeCell ref="BDX58:BEA58"/>
    <mergeCell ref="QAZ35:QBC35"/>
    <mergeCell ref="CVD35:CVG35"/>
    <mergeCell ref="WPP54:WPS54"/>
    <mergeCell ref="LMV56:LMY56"/>
    <mergeCell ref="SLT56:SLW56"/>
    <mergeCell ref="JCB36:JCE36"/>
    <mergeCell ref="PPH32:PPK32"/>
    <mergeCell ref="RDT35:RDW35"/>
    <mergeCell ref="JFP58:JFS58"/>
    <mergeCell ref="FYB54:FYE54"/>
    <mergeCell ref="TON56:TOQ56"/>
    <mergeCell ref="GIR56:GIU56"/>
    <mergeCell ref="DXX36:DYA36"/>
    <mergeCell ref="UVX57:UWA57"/>
    <mergeCell ref="BVH36:BVK36"/>
    <mergeCell ref="QVX35:QWA35"/>
    <mergeCell ref="LDH56:LDK56"/>
    <mergeCell ref="ATX54:AUA54"/>
    <mergeCell ref="JMR54:JMU54"/>
    <mergeCell ref="HBX34:HCA34"/>
    <mergeCell ref="THT35:THW35"/>
    <mergeCell ref="LYF34:LYI34"/>
    <mergeCell ref="UVX58:UWA58"/>
    <mergeCell ref="RKF57:RKI57"/>
    <mergeCell ref="EEJ57:EEM57"/>
    <mergeCell ref="LDH57:LDK57"/>
    <mergeCell ref="MGB56:MGE56"/>
    <mergeCell ref="UKN35:UKQ35"/>
    <mergeCell ref="WKR54:WKU54"/>
    <mergeCell ref="KLH58:KLK58"/>
    <mergeCell ref="NAZ34:NBC34"/>
    <mergeCell ref="TZX34:UAA34"/>
    <mergeCell ref="GUB34:GUE34"/>
    <mergeCell ref="FHD57:FHG57"/>
    <mergeCell ref="MGB57:MGE57"/>
    <mergeCell ref="UHT56:UHW56"/>
    <mergeCell ref="QYV35:QYY35"/>
    <mergeCell ref="DSZ35:DTC35"/>
    <mergeCell ref="VCR34:VCU34"/>
    <mergeCell ref="FHD58:FHG58"/>
    <mergeCell ref="KFX54:KGA54"/>
    <mergeCell ref="HVD34:HVG34"/>
    <mergeCell ref="ACZ57:ADC57"/>
    <mergeCell ref="SBP35:SBS35"/>
    <mergeCell ref="KDL58:KDO58"/>
    <mergeCell ref="QLL32:QLO32"/>
    <mergeCell ref="EVT35:EVW35"/>
    <mergeCell ref="LUR35:LUU35"/>
    <mergeCell ref="KBT58:KBW58"/>
    <mergeCell ref="DFP32:DFS32"/>
    <mergeCell ref="KEN32:KEQ32"/>
    <mergeCell ref="SDL57:SDO57"/>
    <mergeCell ref="VPD58:VPG58"/>
    <mergeCell ref="SHP54:SHS54"/>
    <mergeCell ref="MXL35:MXO35"/>
    <mergeCell ref="XDX54:XEA54"/>
    <mergeCell ref="LEN58:LEQ58"/>
    <mergeCell ref="UTD34:UTG34"/>
    <mergeCell ref="LHH32:LHK32"/>
    <mergeCell ref="WWF36:WWI36"/>
    <mergeCell ref="MBD56:MBG56"/>
    <mergeCell ref="QDP32:QDS32"/>
    <mergeCell ref="VDT36:VDW36"/>
    <mergeCell ref="RSB35:RSE35"/>
    <mergeCell ref="AWR32:AWU32"/>
    <mergeCell ref="HVP32:HVS32"/>
    <mergeCell ref="VVX34:VWA34"/>
    <mergeCell ref="NL54:NO54"/>
    <mergeCell ref="GAJ58:GAM58"/>
    <mergeCell ref="NDX56:NEA56"/>
    <mergeCell ref="UCV56:UCY56"/>
    <mergeCell ref="KTD36:KTG36"/>
    <mergeCell ref="SUV35:SUY35"/>
    <mergeCell ref="KWR58:KWU58"/>
    <mergeCell ref="VKF57:VKI57"/>
    <mergeCell ref="HPD54:HPG54"/>
    <mergeCell ref="UWB34:UWE34"/>
    <mergeCell ref="KAZ54:KBC54"/>
    <mergeCell ref="VFP56:VFS56"/>
    <mergeCell ref="HQF34:HQI34"/>
    <mergeCell ref="YB57:YE57"/>
    <mergeCell ref="HZT56:HZW56"/>
    <mergeCell ref="FOZ36:FPC36"/>
    <mergeCell ref="CDH35:CDK35"/>
    <mergeCell ref="NQR35:NQU35"/>
    <mergeCell ref="VKF58:VKI58"/>
    <mergeCell ref="WMZ57:WNC57"/>
    <mergeCell ref="VYV34:VYY34"/>
    <mergeCell ref="SCR54:SCU54"/>
    <mergeCell ref="ISZ34:ITC34"/>
    <mergeCell ref="PRX34:PSA34"/>
    <mergeCell ref="KZP58:KZS58"/>
    <mergeCell ref="LCJ32:LCM32"/>
    <mergeCell ref="TBH57:TBK57"/>
    <mergeCell ref="MQV35:MQY35"/>
    <mergeCell ref="FVL57:FVO57"/>
    <mergeCell ref="TFL54:TFO54"/>
    <mergeCell ref="UWB56:UWE56"/>
    <mergeCell ref="QUR34:QUU34"/>
    <mergeCell ref="MCJ58:MCM58"/>
    <mergeCell ref="JX56:KA56"/>
    <mergeCell ref="VQZ34:VRC34"/>
    <mergeCell ref="MFD32:MFG32"/>
    <mergeCell ref="NTP35:NTS35"/>
    <mergeCell ref="FVL58:FVO58"/>
    <mergeCell ref="GYF57:GYI57"/>
    <mergeCell ref="NXD57:NXG57"/>
    <mergeCell ref="VYV56:VYY56"/>
    <mergeCell ref="ARH57:ARK57"/>
    <mergeCell ref="SPX35:SQA35"/>
    <mergeCell ref="QZT32:QZW32"/>
    <mergeCell ref="GYF58:GYI58"/>
    <mergeCell ref="WSB34:WSE34"/>
    <mergeCell ref="OZX57:PAA57"/>
    <mergeCell ref="IPL35:IPO35"/>
    <mergeCell ref="SVX54:SWA54"/>
    <mergeCell ref="GWN58:GWQ58"/>
    <mergeCell ref="FHH56:FHK56"/>
    <mergeCell ref="BFX34:BGA34"/>
    <mergeCell ref="SCN32:SCQ32"/>
    <mergeCell ref="XCR36:XCU36"/>
    <mergeCell ref="NLT35:NLW35"/>
    <mergeCell ref="LSV58:LSY58"/>
    <mergeCell ref="LVP32:LVS32"/>
    <mergeCell ref="TYR54:TYU54"/>
    <mergeCell ref="WBT56:WBW56"/>
    <mergeCell ref="GKB56:GKE56"/>
    <mergeCell ref="IVX56:IWA56"/>
    <mergeCell ref="PUV56:PUY56"/>
    <mergeCell ref="MVP58:MVS58"/>
    <mergeCell ref="WKF34:WKI34"/>
    <mergeCell ref="MF36:MI36"/>
    <mergeCell ref="MYJ32:MYM32"/>
    <mergeCell ref="TXH32:TXK32"/>
    <mergeCell ref="GLD36:GLG36"/>
    <mergeCell ref="OMV35:OMY35"/>
    <mergeCell ref="GOR58:GOU58"/>
    <mergeCell ref="JOB54:JOE54"/>
    <mergeCell ref="HDH34:HDK34"/>
    <mergeCell ref="TJD35:TJG35"/>
    <mergeCell ref="DHD54:DHG54"/>
    <mergeCell ref="BWZ57:BXC57"/>
    <mergeCell ref="QXP56:QXS56"/>
    <mergeCell ref="JMR32:JMU32"/>
    <mergeCell ref="UXH58:UXK58"/>
    <mergeCell ref="HRL58:HRO58"/>
    <mergeCell ref="VTX56:VUA56"/>
    <mergeCell ref="MKF36:MKI36"/>
    <mergeCell ref="EJX54:EKA54"/>
    <mergeCell ref="EJ36:EM36"/>
    <mergeCell ref="RQV34:RQY34"/>
    <mergeCell ref="WND34:WNG34"/>
    <mergeCell ref="EIN32:EIQ32"/>
    <mergeCell ref="WWR56:WWU56"/>
    <mergeCell ref="ULX36:UMA36"/>
    <mergeCell ref="OTH57:OTK57"/>
    <mergeCell ref="JQV56:JQY56"/>
    <mergeCell ref="WUZ56:WVC56"/>
    <mergeCell ref="WXT36:WXW36"/>
    <mergeCell ref="HGB36:HGE36"/>
    <mergeCell ref="BIV56:BIY56"/>
    <mergeCell ref="TTT54:TTW54"/>
    <mergeCell ref="HUJ58:HUM58"/>
    <mergeCell ref="KKB34:KKE34"/>
    <mergeCell ref="RIZ34:RJC34"/>
    <mergeCell ref="CQF57:CQI57"/>
    <mergeCell ref="MQR58:MQU58"/>
    <mergeCell ref="KFX32:KGA32"/>
    <mergeCell ref="OHX35:OIA35"/>
    <mergeCell ref="HMN57:HMQ57"/>
    <mergeCell ref="JJD54:JJG54"/>
    <mergeCell ref="UWN54:UWQ54"/>
    <mergeCell ref="SLT34:SLW34"/>
    <mergeCell ref="UUV54:UUY54"/>
    <mergeCell ref="FFX34:FGA34"/>
    <mergeCell ref="KRX57:KSA57"/>
    <mergeCell ref="PKR35:PKU35"/>
    <mergeCell ref="SZ35:TC35"/>
    <mergeCell ref="HMN58:HMQ58"/>
    <mergeCell ref="POF57:POI57"/>
    <mergeCell ref="UTL32:UTO32"/>
    <mergeCell ref="NUN32:NUQ32"/>
    <mergeCell ref="CEV35:CEY35"/>
    <mergeCell ref="JDT35:JDW35"/>
    <mergeCell ref="EEZ54:EFC54"/>
    <mergeCell ref="BUF34:BUI34"/>
    <mergeCell ref="VWF32:VWI32"/>
    <mergeCell ref="KGN35:KGQ35"/>
    <mergeCell ref="UMZ54:UNC54"/>
    <mergeCell ref="INP58:INS58"/>
    <mergeCell ref="FHT54:FHW54"/>
    <mergeCell ref="GYJ56:GYM56"/>
    <mergeCell ref="CWZ34:CXC34"/>
    <mergeCell ref="AV54:AY54"/>
    <mergeCell ref="VX35:WA35"/>
    <mergeCell ref="VPT54:VPW54"/>
    <mergeCell ref="ZL57:ZO57"/>
    <mergeCell ref="TEZ34:TFC34"/>
    <mergeCell ref="CLH57:CLK57"/>
    <mergeCell ref="OJD36:OJG36"/>
    <mergeCell ref="VIB36:VIE36"/>
    <mergeCell ref="KMZ56:KNC56"/>
    <mergeCell ref="RLX56:RMA56"/>
    <mergeCell ref="VLP58:VLS58"/>
    <mergeCell ref="BDH36:BDK36"/>
    <mergeCell ref="ICF36:ICI36"/>
    <mergeCell ref="OPL32:OPO32"/>
    <mergeCell ref="VOJ32:VOM32"/>
    <mergeCell ref="OMR58:OMU58"/>
    <mergeCell ref="QDX35:QEA35"/>
    <mergeCell ref="GHL32:GHO32"/>
    <mergeCell ref="EYF54:EYI54"/>
    <mergeCell ref="BAN57:BAQ57"/>
    <mergeCell ref="SOR56:SOU56"/>
    <mergeCell ref="JEZ36:JFC36"/>
    <mergeCell ref="OB35:OE35"/>
    <mergeCell ref="JIN58:JIQ58"/>
    <mergeCell ref="OBH36:OBK36"/>
    <mergeCell ref="B47:F47"/>
    <mergeCell ref="GAZ54:GBC54"/>
    <mergeCell ref="VSR54:VSU54"/>
    <mergeCell ref="THX34:TIA34"/>
    <mergeCell ref="UB54:UE54"/>
    <mergeCell ref="BXD56:BXG56"/>
    <mergeCell ref="QMB57:QME57"/>
    <mergeCell ref="FZP32:FZS32"/>
    <mergeCell ref="AR32:AU32"/>
    <mergeCell ref="EAV36:EAY36"/>
    <mergeCell ref="B48:F48"/>
    <mergeCell ref="APD35:APG35"/>
    <mergeCell ref="IIR58:IIU58"/>
    <mergeCell ref="QKJ57:QKM57"/>
    <mergeCell ref="IXD36:IXG36"/>
    <mergeCell ref="QON54:QOQ54"/>
    <mergeCell ref="ODT34:ODW34"/>
    <mergeCell ref="CZX56:DAA56"/>
    <mergeCell ref="VKV54:VKY54"/>
    <mergeCell ref="JLL58:JLO58"/>
    <mergeCell ref="MBD34:MBG34"/>
    <mergeCell ref="TAB34:TAE34"/>
    <mergeCell ref="JOF32:JOI32"/>
    <mergeCell ref="RND57:RNG57"/>
    <mergeCell ref="LCR35:LCU35"/>
    <mergeCell ref="EHH57:EHK57"/>
    <mergeCell ref="LGF57:LGI57"/>
    <mergeCell ref="GDX54:GEA54"/>
    <mergeCell ref="DTD34:DTG34"/>
    <mergeCell ref="THX56:TIA56"/>
    <mergeCell ref="PYZ35:PZC35"/>
    <mergeCell ref="WZ54:XC54"/>
    <mergeCell ref="UCV34:UCY34"/>
    <mergeCell ref="WLX54:WMA54"/>
    <mergeCell ref="EHH58:EHK58"/>
    <mergeCell ref="AVP57:AVS57"/>
    <mergeCell ref="GWZ34:GXC34"/>
    <mergeCell ref="MIZ57:MJC57"/>
    <mergeCell ref="IXH56:IXK56"/>
    <mergeCell ref="JAB36:JAE36"/>
    <mergeCell ref="RBT35:RBW35"/>
    <mergeCell ref="AZT54:AZW54"/>
    <mergeCell ref="RFH57:RFK57"/>
    <mergeCell ref="WKN32:WKQ32"/>
    <mergeCell ref="PLP32:PLS32"/>
    <mergeCell ref="DVX35:DWA35"/>
    <mergeCell ref="FWB54:FWE54"/>
    <mergeCell ref="DLH34:DLK34"/>
    <mergeCell ref="BYJ57:BYM57"/>
    <mergeCell ref="KCV36:KCY36"/>
    <mergeCell ref="DTD56:DTG56"/>
    <mergeCell ref="DVX36:DWA36"/>
    <mergeCell ref="AKF35:AKI35"/>
    <mergeCell ref="LXP35:LXS35"/>
    <mergeCell ref="KER58:KEU58"/>
    <mergeCell ref="GYV54:GYY54"/>
    <mergeCell ref="EOB34:EOE34"/>
    <mergeCell ref="GZX34:HAA34"/>
    <mergeCell ref="BMZ35:BNC35"/>
    <mergeCell ref="WV32:WY32"/>
    <mergeCell ref="GVT32:GVW32"/>
    <mergeCell ref="LKF32:LKI32"/>
    <mergeCell ref="SJD32:SJG32"/>
    <mergeCell ref="QAF36:QAI36"/>
    <mergeCell ref="WZD36:WZG36"/>
    <mergeCell ref="FAN58:FAQ58"/>
    <mergeCell ref="XCR58:XCU58"/>
    <mergeCell ref="JTH36:JTK36"/>
    <mergeCell ref="BSZ54:BTC54"/>
    <mergeCell ref="HYN32:HYQ32"/>
    <mergeCell ref="GPH54:GPK54"/>
    <mergeCell ref="WGZ54:WHC54"/>
    <mergeCell ref="GDH58:GDK58"/>
    <mergeCell ref="UFT56:UFW56"/>
    <mergeCell ref="KWB36:KWE36"/>
    <mergeCell ref="RUZ36:RVC36"/>
    <mergeCell ref="GZX56:HAA56"/>
    <mergeCell ref="EPD36:EPG36"/>
    <mergeCell ref="HSB54:HSE54"/>
    <mergeCell ref="OQZ54:ORC54"/>
    <mergeCell ref="UYZ34:UZC34"/>
    <mergeCell ref="FHH34:FHK34"/>
    <mergeCell ref="CUJ32:CUM32"/>
    <mergeCell ref="HTD34:HTG34"/>
    <mergeCell ref="SXT36:SXW36"/>
    <mergeCell ref="NFD57:NFG57"/>
    <mergeCell ref="DOF56:DOI56"/>
    <mergeCell ref="CGF35:CGI35"/>
    <mergeCell ref="SBL57:SBO57"/>
    <mergeCell ref="SFP54:SFS54"/>
    <mergeCell ref="IVX34:IWA34"/>
    <mergeCell ref="PUV34:PUY34"/>
    <mergeCell ref="EQZ56:ERC56"/>
    <mergeCell ref="LCN58:LCQ58"/>
    <mergeCell ref="TEF57:TEI57"/>
    <mergeCell ref="IRT32:IRW32"/>
    <mergeCell ref="FUV35:FUY35"/>
    <mergeCell ref="MTT35:MTW35"/>
    <mergeCell ref="FYJ57:FYM57"/>
    <mergeCell ref="MXH57:MXK57"/>
    <mergeCell ref="HUZ54:HVC54"/>
    <mergeCell ref="FKF34:FKI34"/>
    <mergeCell ref="BOB54:BOE54"/>
    <mergeCell ref="DH34:DK34"/>
    <mergeCell ref="TEF58:TEI58"/>
    <mergeCell ref="VTX34:VUA34"/>
    <mergeCell ref="FUV36:FUY36"/>
    <mergeCell ref="FYJ58:FYM58"/>
    <mergeCell ref="CMR57:CMU57"/>
    <mergeCell ref="VSF34:VSI34"/>
    <mergeCell ref="OAB57:OAE57"/>
    <mergeCell ref="SSV35:SSY35"/>
    <mergeCell ref="CQV54:CQY54"/>
    <mergeCell ref="AGB34:AGE34"/>
    <mergeCell ref="SYV54:SYY54"/>
    <mergeCell ref="VBX56:VCA56"/>
    <mergeCell ref="FKF56:FKI56"/>
    <mergeCell ref="FMZ36:FNC36"/>
    <mergeCell ref="NOR35:NOU35"/>
    <mergeCell ref="LVT58:LVW58"/>
    <mergeCell ref="SUR58:SUU58"/>
    <mergeCell ref="LYN32:LYQ32"/>
    <mergeCell ref="NMZ35:NNC35"/>
    <mergeCell ref="IOF54:IOI54"/>
    <mergeCell ref="PND54:PNG54"/>
    <mergeCell ref="CHH54:CHK54"/>
    <mergeCell ref="GMZ56:GNC56"/>
    <mergeCell ref="IYV56:IYY56"/>
    <mergeCell ref="BNX32:BOA32"/>
    <mergeCell ref="IMV32:IMY32"/>
    <mergeCell ref="TXL58:TXO58"/>
    <mergeCell ref="GOB36:GOE36"/>
    <mergeCell ref="NBH32:NBK32"/>
    <mergeCell ref="GRP58:GRS58"/>
    <mergeCell ref="QPX54:QQA54"/>
    <mergeCell ref="LKJ36:LKM36"/>
    <mergeCell ref="DKB54:DKE54"/>
    <mergeCell ref="JPP32:JPS32"/>
    <mergeCell ref="GF56:GI56"/>
    <mergeCell ref="NVD57:NVG57"/>
    <mergeCell ref="MBL32:MBO32"/>
    <mergeCell ref="VWV56:VWY56"/>
    <mergeCell ref="MND36:MNG36"/>
    <mergeCell ref="TMB36:TME36"/>
    <mergeCell ref="IQZ56:IRC56"/>
    <mergeCell ref="QIB54:QIE54"/>
    <mergeCell ref="AIZ56:AJC56"/>
    <mergeCell ref="EIR58:EIU58"/>
    <mergeCell ref="WQB34:WQE34"/>
    <mergeCell ref="ELL32:ELO32"/>
    <mergeCell ref="GUN58:GUQ58"/>
    <mergeCell ref="JKF34:JKI34"/>
    <mergeCell ref="OWF57:OWI57"/>
    <mergeCell ref="WXX56:WYA56"/>
    <mergeCell ref="XAR36:XAU36"/>
    <mergeCell ref="TSN57:TSQ57"/>
    <mergeCell ref="TWR54:TWU54"/>
    <mergeCell ref="KMZ34:KNC34"/>
    <mergeCell ref="RLX34:RMA34"/>
    <mergeCell ref="WXX57:WYA57"/>
    <mergeCell ref="NGZ56:NHC56"/>
    <mergeCell ref="GIB56:GIE56"/>
    <mergeCell ref="DXH36:DXK36"/>
    <mergeCell ref="TSN58:TSQ58"/>
    <mergeCell ref="GJD36:GJG36"/>
    <mergeCell ref="UVH57:UVK57"/>
    <mergeCell ref="OKV35:OKY35"/>
    <mergeCell ref="VJT35:VJW35"/>
    <mergeCell ref="HBH34:HBK34"/>
    <mergeCell ref="JD57:JG57"/>
    <mergeCell ref="SOR34:SOU34"/>
    <mergeCell ref="DFD54:DFG54"/>
    <mergeCell ref="HL57:HO57"/>
    <mergeCell ref="UVH58:UVK58"/>
    <mergeCell ref="HLX36:HMA36"/>
    <mergeCell ref="PNP35:PNS35"/>
    <mergeCell ref="WMN35:WMQ35"/>
    <mergeCell ref="EDT57:EDW57"/>
    <mergeCell ref="HPL58:HPO58"/>
    <mergeCell ref="UTP58:UTS58"/>
    <mergeCell ref="PRD57:PRG57"/>
    <mergeCell ref="UWJ32:UWM32"/>
    <mergeCell ref="NXL32:NXO32"/>
    <mergeCell ref="EHX54:EIA54"/>
    <mergeCell ref="LGV54:LGY54"/>
    <mergeCell ref="BXD34:BXG34"/>
    <mergeCell ref="CEZ56:CFC56"/>
    <mergeCell ref="KJL35:KJO35"/>
    <mergeCell ref="UJX36:UKA36"/>
    <mergeCell ref="ORH57:ORK57"/>
    <mergeCell ref="P57:S57"/>
    <mergeCell ref="IQN58:IQQ58"/>
    <mergeCell ref="WSZ56:WTC56"/>
    <mergeCell ref="UIF36:UII36"/>
    <mergeCell ref="KFH54:KFK54"/>
    <mergeCell ref="GXT35:GXW35"/>
    <mergeCell ref="REF54:REI54"/>
    <mergeCell ref="HUN34:HUQ34"/>
    <mergeCell ref="PUB57:PUE57"/>
    <mergeCell ref="ACJ57:ACM57"/>
    <mergeCell ref="FHP32:FHS32"/>
    <mergeCell ref="VKZ36:VLC36"/>
    <mergeCell ref="ROV56:ROY56"/>
    <mergeCell ref="VON58:VOQ58"/>
    <mergeCell ref="IFD36:IFG36"/>
    <mergeCell ref="SGZ54:SHC54"/>
    <mergeCell ref="SJT34:SJW34"/>
    <mergeCell ref="FBD54:FBG54"/>
    <mergeCell ref="USV54:USY54"/>
    <mergeCell ref="SIB34:SIE34"/>
    <mergeCell ref="KPX57:KQA57"/>
    <mergeCell ref="HEF56:HEI56"/>
    <mergeCell ref="SRP56:SRS56"/>
    <mergeCell ref="SFP32:SFS32"/>
    <mergeCell ref="QZ35:RC35"/>
    <mergeCell ref="QGV36:QGY36"/>
    <mergeCell ref="PH35:PK35"/>
    <mergeCell ref="VDD36:VDG36"/>
    <mergeCell ref="PKN57:PKQ57"/>
    <mergeCell ref="NCV54:NCY54"/>
    <mergeCell ref="PFX56:PGA56"/>
    <mergeCell ref="FWF36:FWI36"/>
    <mergeCell ref="CAB56:CAE56"/>
    <mergeCell ref="VRL58:VRO58"/>
    <mergeCell ref="VUF32:VUI32"/>
    <mergeCell ref="ILP58:ILS58"/>
    <mergeCell ref="PKN58:PKQ58"/>
    <mergeCell ref="QNH57:QNK57"/>
    <mergeCell ref="FEB54:FEE54"/>
    <mergeCell ref="DCV56:DCY56"/>
    <mergeCell ref="JOJ58:JOM58"/>
    <mergeCell ref="XL57:XO57"/>
    <mergeCell ref="QNH58:QNK58"/>
    <mergeCell ref="TCZ34:TDC34"/>
    <mergeCell ref="LJD57:LJG57"/>
    <mergeCell ref="IAF36:IAI36"/>
    <mergeCell ref="QBX35:QCA35"/>
    <mergeCell ref="OLT32:OLW32"/>
    <mergeCell ref="SCB54:SCE54"/>
    <mergeCell ref="EKF58:EKI58"/>
    <mergeCell ref="WIV36:WIY36"/>
    <mergeCell ref="AYN57:AYQ57"/>
    <mergeCell ref="JAF56:JAI56"/>
    <mergeCell ref="RER35:REU35"/>
    <mergeCell ref="CTH56:CTK56"/>
    <mergeCell ref="IBP54:IBS54"/>
    <mergeCell ref="WKR58:WKU58"/>
    <mergeCell ref="WNL32:WNO32"/>
    <mergeCell ref="KXT35:KXW35"/>
    <mergeCell ref="JEV58:JEY58"/>
    <mergeCell ref="MXX54:MYA54"/>
    <mergeCell ref="DOF34:DOI34"/>
    <mergeCell ref="JAF57:JAI57"/>
    <mergeCell ref="RER36:REU36"/>
    <mergeCell ref="TNT56:TNW56"/>
    <mergeCell ref="AND35:ANG35"/>
    <mergeCell ref="RCZ36:RDC36"/>
    <mergeCell ref="RGN58:RGQ58"/>
    <mergeCell ref="EQZ34:ERC34"/>
    <mergeCell ref="PAJ36:PAM36"/>
    <mergeCell ref="VZH36:VZK36"/>
    <mergeCell ref="NYZ54:NZC54"/>
    <mergeCell ref="UEN32:UEQ32"/>
    <mergeCell ref="BPX35:BQA35"/>
    <mergeCell ref="IOV35:IOY35"/>
    <mergeCell ref="SVH54:SVK54"/>
    <mergeCell ref="BTL57:BTO57"/>
    <mergeCell ref="GYR32:GYU32"/>
    <mergeCell ref="ZT32:ZW32"/>
    <mergeCell ref="SJH58:SJK58"/>
    <mergeCell ref="XCB36:XCE36"/>
    <mergeCell ref="TFX56:TGA56"/>
    <mergeCell ref="PEN34:PEQ34"/>
    <mergeCell ref="JWF36:JWI36"/>
    <mergeCell ref="QVD36:QVG36"/>
    <mergeCell ref="IBL32:IBO32"/>
    <mergeCell ref="TZD34:TZG34"/>
    <mergeCell ref="MGZ57:MHC57"/>
    <mergeCell ref="BUN32:BUQ32"/>
    <mergeCell ref="IVH56:IVK56"/>
    <mergeCell ref="UIR56:UIU56"/>
    <mergeCell ref="GKN36:GKQ36"/>
    <mergeCell ref="RXX36:RYA36"/>
    <mergeCell ref="VBX34:VCA34"/>
    <mergeCell ref="DRD56:DRG56"/>
    <mergeCell ref="BGJ36:BGM36"/>
    <mergeCell ref="KCR58:KCU58"/>
    <mergeCell ref="SEJ57:SEM57"/>
    <mergeCell ref="UAZ54:UBC54"/>
    <mergeCell ref="GVD54:GVG54"/>
    <mergeCell ref="NUB54:NUE54"/>
    <mergeCell ref="EKJ34:EKM34"/>
    <mergeCell ref="SIN54:SIQ54"/>
    <mergeCell ref="PXT34:PXW34"/>
    <mergeCell ref="ETX56:EUA56"/>
    <mergeCell ref="LSV56:LSY56"/>
    <mergeCell ref="CJD36:CJG36"/>
    <mergeCell ref="KKV35:KKY35"/>
    <mergeCell ref="SEJ58:SEM58"/>
    <mergeCell ref="UUB34:UUE34"/>
    <mergeCell ref="THD57:THG57"/>
    <mergeCell ref="MWR35:MWU35"/>
    <mergeCell ref="TVP35:TVS35"/>
    <mergeCell ref="WXD36:WXG36"/>
    <mergeCell ref="NAF57:NAI57"/>
    <mergeCell ref="FD54:FG54"/>
    <mergeCell ref="OWV54:OWY54"/>
    <mergeCell ref="FND34:FNG34"/>
    <mergeCell ref="RSZ35:RTC35"/>
    <mergeCell ref="BQZ54:BRC54"/>
    <mergeCell ref="IPX54:IQA54"/>
    <mergeCell ref="GF34:GI34"/>
    <mergeCell ref="THD58:THG58"/>
    <mergeCell ref="HWN32:HWQ32"/>
    <mergeCell ref="CPP57:CPS57"/>
    <mergeCell ref="JON57:JOQ57"/>
    <mergeCell ref="RQF56:RQI56"/>
    <mergeCell ref="RSZ36:RTC36"/>
    <mergeCell ref="CTT54:CTW54"/>
    <mergeCell ref="JSR54:JSU54"/>
    <mergeCell ref="AIZ34:AJC34"/>
    <mergeCell ref="MOV35:MOY35"/>
    <mergeCell ref="IZH32:IZK32"/>
    <mergeCell ref="CPP58:CPS58"/>
    <mergeCell ref="FFH34:FFK34"/>
    <mergeCell ref="CSJ32:CSM32"/>
    <mergeCell ref="KRH57:KRK57"/>
    <mergeCell ref="ONH54:ONK54"/>
    <mergeCell ref="NDD57:NDG57"/>
    <mergeCell ref="VEV56:VEY56"/>
    <mergeCell ref="USV32:USY32"/>
    <mergeCell ref="CEF35:CEI35"/>
    <mergeCell ref="SUB36:SUE36"/>
    <mergeCell ref="SXP58:SXS58"/>
    <mergeCell ref="PQB54:PQE54"/>
    <mergeCell ref="PSV34:PSY34"/>
    <mergeCell ref="DTL32:DTO32"/>
    <mergeCell ref="KFX35:KGA35"/>
    <mergeCell ref="IMZ58:INC58"/>
    <mergeCell ref="UAJ58:UAM58"/>
    <mergeCell ref="IPT32:IPW32"/>
    <mergeCell ref="UWZ56:UXC56"/>
    <mergeCell ref="DGZ36:DHC36"/>
    <mergeCell ref="FQB56:FQE56"/>
    <mergeCell ref="MOZ56:MPC56"/>
    <mergeCell ref="DFH36:DFK36"/>
    <mergeCell ref="JSN32:JSQ32"/>
    <mergeCell ref="QRL32:QRO32"/>
    <mergeCell ref="LGZ35:LHC35"/>
    <mergeCell ref="DIV58:DIY58"/>
    <mergeCell ref="VQF34:VQI34"/>
    <mergeCell ref="TAN58:TAQ58"/>
    <mergeCell ref="DLP32:DLS32"/>
    <mergeCell ref="TOZ36:TPC36"/>
    <mergeCell ref="ABH54:ABK54"/>
    <mergeCell ref="ALX56:AMA56"/>
    <mergeCell ref="ELP58:ELS58"/>
    <mergeCell ref="WSZ34:WTC34"/>
    <mergeCell ref="UGB32:UGE32"/>
    <mergeCell ref="QMB34:QME34"/>
    <mergeCell ref="OZD57:OZG57"/>
    <mergeCell ref="VYB57:VYE57"/>
    <mergeCell ref="FIF56:FII56"/>
    <mergeCell ref="BGV34:BGY34"/>
    <mergeCell ref="KZD35:KZG35"/>
    <mergeCell ref="KOV54:KOY54"/>
    <mergeCell ref="BFD34:BFG34"/>
    <mergeCell ref="NKZ35:NLC35"/>
    <mergeCell ref="PLD54:PLG54"/>
    <mergeCell ref="GBL34:GBO34"/>
    <mergeCell ref="OZD58:OZG58"/>
    <mergeCell ref="ROV34:ROY34"/>
    <mergeCell ref="GKZ56:GLC56"/>
    <mergeCell ref="EAF36:EAI36"/>
    <mergeCell ref="TRX36:TSA36"/>
    <mergeCell ref="TVL58:TVO58"/>
    <mergeCell ref="GMB36:GME36"/>
    <mergeCell ref="ONT35:ONW35"/>
    <mergeCell ref="VMR35:VMU35"/>
    <mergeCell ref="QNX54:QOA54"/>
    <mergeCell ref="HEF34:HEI34"/>
    <mergeCell ref="ODD34:ODG34"/>
    <mergeCell ref="ERH32:ERK32"/>
    <mergeCell ref="DIB54:DIE54"/>
    <mergeCell ref="AXH34:AXK34"/>
    <mergeCell ref="QYN56:QYQ56"/>
    <mergeCell ref="ONT36:ONW36"/>
    <mergeCell ref="LCB35:LCE35"/>
    <mergeCell ref="WPL35:WPO35"/>
    <mergeCell ref="EGR57:EGU57"/>
    <mergeCell ref="UWN58:UWQ58"/>
    <mergeCell ref="PFX34:PGA34"/>
    <mergeCell ref="VTD56:VTG56"/>
    <mergeCell ref="RRT34:RRW34"/>
    <mergeCell ref="CAB34:CAE34"/>
    <mergeCell ref="ND32:NG32"/>
    <mergeCell ref="EGR58:EGU58"/>
    <mergeCell ref="GWJ34:GWM34"/>
    <mergeCell ref="RNP32:RNS32"/>
    <mergeCell ref="FXX35:FYA35"/>
    <mergeCell ref="CN57:CQ57"/>
    <mergeCell ref="EHT32:EHW32"/>
    <mergeCell ref="PSJ58:PSM58"/>
    <mergeCell ref="WVX56:WWA56"/>
    <mergeCell ref="ODD56:ODG56"/>
    <mergeCell ref="ULD36:ULG36"/>
    <mergeCell ref="UOR58:UOU58"/>
    <mergeCell ref="HAR35:HAU35"/>
    <mergeCell ref="RHD54:RHG54"/>
    <mergeCell ref="RJX34:RKA34"/>
    <mergeCell ref="FHT58:FHW58"/>
    <mergeCell ref="WVX57:WWA57"/>
    <mergeCell ref="FKN32:FKQ32"/>
    <mergeCell ref="RRT56:RRW56"/>
    <mergeCell ref="KGV32:KGY32"/>
    <mergeCell ref="PGZ36:PHC36"/>
    <mergeCell ref="SJX54:SKA54"/>
    <mergeCell ref="PZD34:PZG34"/>
    <mergeCell ref="MCZ54:MDC54"/>
    <mergeCell ref="FL57:FO57"/>
    <mergeCell ref="SKZ34:SLC34"/>
    <mergeCell ref="HHD56:HHG56"/>
    <mergeCell ref="OGB56:OGE56"/>
    <mergeCell ref="EWJ36:EWM36"/>
    <mergeCell ref="LJP32:LJS32"/>
    <mergeCell ref="SIN32:SIQ32"/>
    <mergeCell ref="BAF56:BAI56"/>
    <mergeCell ref="MYB35:MYE35"/>
    <mergeCell ref="EZX58:FAA58"/>
    <mergeCell ref="URP58:URS58"/>
    <mergeCell ref="UUJ32:UUM32"/>
    <mergeCell ref="FCR32:FCU32"/>
    <mergeCell ref="PNL57:PNO57"/>
    <mergeCell ref="BSJ54:BSM54"/>
    <mergeCell ref="BVD34:BVG34"/>
    <mergeCell ref="LDD54:LDG54"/>
    <mergeCell ref="PIV56:PIY56"/>
    <mergeCell ref="CCZ56:CDC56"/>
    <mergeCell ref="JBX56:JCA56"/>
    <mergeCell ref="GCR58:GCU58"/>
    <mergeCell ref="VUJ58:VUM58"/>
    <mergeCell ref="SF36:SI36"/>
    <mergeCell ref="VXD32:VXG32"/>
    <mergeCell ref="ION58:IOQ58"/>
    <mergeCell ref="PNL58:PNO58"/>
    <mergeCell ref="QQF57:QQI57"/>
    <mergeCell ref="UGF36:UGI36"/>
    <mergeCell ref="FGZ54:FHC54"/>
    <mergeCell ref="MFX54:MGA54"/>
    <mergeCell ref="CWF34:CWI34"/>
    <mergeCell ref="FCV58:FCY58"/>
    <mergeCell ref="HSN34:HSQ34"/>
    <mergeCell ref="QQF58:QQI58"/>
    <mergeCell ref="FFP32:FFS32"/>
    <mergeCell ref="NEN57:NEQ57"/>
    <mergeCell ref="TFX34:TGA34"/>
    <mergeCell ref="VIZ36:VJC36"/>
    <mergeCell ref="YR57:YU57"/>
    <mergeCell ref="VMN58:VMQ58"/>
    <mergeCell ref="QEV35:QEY35"/>
    <mergeCell ref="XDT35:XDW35"/>
    <mergeCell ref="VKV58:VKY58"/>
    <mergeCell ref="SEZ54:SFC54"/>
    <mergeCell ref="GFP58:GFS58"/>
    <mergeCell ref="IVH34:IVK34"/>
    <mergeCell ref="PUF34:PUI34"/>
    <mergeCell ref="GIJ32:GIM32"/>
    <mergeCell ref="YR58:YU58"/>
    <mergeCell ref="SGB34:SGE34"/>
    <mergeCell ref="COJ34:COM34"/>
    <mergeCell ref="BBL57:BBO57"/>
    <mergeCell ref="IAJ57:IAM57"/>
    <mergeCell ref="QCB56:QCE56"/>
    <mergeCell ref="QEV36:QEY36"/>
    <mergeCell ref="MTD35:MTG35"/>
    <mergeCell ref="WNP58:WNS58"/>
    <mergeCell ref="NH35:NK35"/>
    <mergeCell ref="WQJ32:WQM32"/>
    <mergeCell ref="BBL58:BBO58"/>
    <mergeCell ref="DRD34:DRG34"/>
    <mergeCell ref="FUF36:FUI36"/>
    <mergeCell ref="MZD54:MZG54"/>
    <mergeCell ref="FXT58:FXW58"/>
    <mergeCell ref="MFT32:MFW32"/>
    <mergeCell ref="TER32:TEU32"/>
    <mergeCell ref="AQB35:AQE35"/>
    <mergeCell ref="HOZ35:HPC35"/>
    <mergeCell ref="ATP57:ATS57"/>
    <mergeCell ref="FYV32:FYY32"/>
    <mergeCell ref="RJL58:RJO58"/>
    <mergeCell ref="WCF36:WCI36"/>
    <mergeCell ref="OBX54:OCA54"/>
    <mergeCell ref="ANH56:ANK56"/>
    <mergeCell ref="AQB36:AQE36"/>
    <mergeCell ref="UHL32:UHO32"/>
    <mergeCell ref="IRT35:IRW35"/>
    <mergeCell ref="SYF54:SYI54"/>
    <mergeCell ref="GYV58:GYY58"/>
    <mergeCell ref="WTH32:WTK32"/>
    <mergeCell ref="HBP32:HBS32"/>
    <mergeCell ref="ARX58:ASA58"/>
    <mergeCell ref="XEZ36:XFC36"/>
    <mergeCell ref="HVL56:HVO56"/>
    <mergeCell ref="DUB34:DUE34"/>
    <mergeCell ref="TIV56:TIY56"/>
    <mergeCell ref="QYB36:QYE36"/>
    <mergeCell ref="LAV56:LAY56"/>
    <mergeCell ref="DPX32:DQA32"/>
    <mergeCell ref="PDH32:PDK32"/>
    <mergeCell ref="BUR58:BUU58"/>
    <mergeCell ref="RMJ58:RMM58"/>
    <mergeCell ref="UCB34:UCE34"/>
    <mergeCell ref="BXL32:BXO32"/>
    <mergeCell ref="PXD56:PXG56"/>
    <mergeCell ref="GNL36:GNO36"/>
    <mergeCell ref="WIR58:WIU58"/>
    <mergeCell ref="IIF35:III35"/>
    <mergeCell ref="IYF57:IYI57"/>
    <mergeCell ref="QZX56:RAA56"/>
    <mergeCell ref="OPD36:OPG36"/>
    <mergeCell ref="DUB56:DUE56"/>
    <mergeCell ref="KSZ56:KTC56"/>
    <mergeCell ref="BJH36:BJK36"/>
    <mergeCell ref="RAZ36:RBC36"/>
    <mergeCell ref="REN58:REQ58"/>
    <mergeCell ref="RTD34:RTG34"/>
    <mergeCell ref="ON32:OQ32"/>
    <mergeCell ref="NWZ54:NXC54"/>
    <mergeCell ref="BXP58:BXS58"/>
    <mergeCell ref="ENH34:ENK34"/>
    <mergeCell ref="LMF34:LMI34"/>
    <mergeCell ref="CMB36:CME36"/>
    <mergeCell ref="GTX58:GUA58"/>
    <mergeCell ref="SHH58:SHK58"/>
    <mergeCell ref="GWR32:GWU32"/>
    <mergeCell ref="OVP57:OVS57"/>
    <mergeCell ref="VUN57:VUQ57"/>
    <mergeCell ref="BPT57:BPW57"/>
    <mergeCell ref="OZT54:OZW54"/>
    <mergeCell ref="QQJ56:QQM56"/>
    <mergeCell ref="VYR54:VYU54"/>
    <mergeCell ref="MOZ34:MPC34"/>
    <mergeCell ref="BTX54:BUA54"/>
    <mergeCell ref="XBX58:XCA58"/>
    <mergeCell ref="JD34:JG34"/>
    <mergeCell ref="HWR58:HWU58"/>
    <mergeCell ref="JNX35:JOA35"/>
    <mergeCell ref="BPT58:BPW58"/>
    <mergeCell ref="CSN57:CSQ57"/>
    <mergeCell ref="JRL57:JRO57"/>
    <mergeCell ref="BSN32:BSQ32"/>
    <mergeCell ref="DGZ35:DHC35"/>
    <mergeCell ref="RVX36:RWA36"/>
    <mergeCell ref="UXD54:UXG54"/>
    <mergeCell ref="CSN58:CSQ58"/>
    <mergeCell ref="FIF34:FII34"/>
    <mergeCell ref="JRL58:JRO58"/>
    <mergeCell ref="SMJ34:SMM34"/>
    <mergeCell ref="KUF57:KUI57"/>
    <mergeCell ref="PZL32:PZO32"/>
    <mergeCell ref="EJT35:EJW35"/>
    <mergeCell ref="OQF54:OQI54"/>
    <mergeCell ref="BBP56:BBS56"/>
    <mergeCell ref="UVT32:UVW32"/>
    <mergeCell ref="SWZ36:SXC36"/>
    <mergeCell ref="JGB35:JGE35"/>
    <mergeCell ref="PSZ54:PTC54"/>
    <mergeCell ref="PVT34:PVW34"/>
    <mergeCell ref="CHD36:CHG36"/>
    <mergeCell ref="KIV35:KIY35"/>
    <mergeCell ref="EQF56:EQI56"/>
    <mergeCell ref="LPD56:LPG56"/>
    <mergeCell ref="IPX58:IQA58"/>
    <mergeCell ref="POV58:POY58"/>
    <mergeCell ref="ISR32:ISU32"/>
    <mergeCell ref="PRP32:PRS32"/>
    <mergeCell ref="KHD35:KHG35"/>
    <mergeCell ref="SPD36:SPG36"/>
    <mergeCell ref="BL54:BO54"/>
    <mergeCell ref="EF34:EI34"/>
    <mergeCell ref="MRX56:MSA56"/>
    <mergeCell ref="QUJ32:QUM32"/>
    <mergeCell ref="UWJ35:UWM35"/>
    <mergeCell ref="DLT58:DLW58"/>
    <mergeCell ref="TDL58:TDO58"/>
    <mergeCell ref="VTD34:VTG34"/>
    <mergeCell ref="ROF56:ROI56"/>
    <mergeCell ref="IEN36:IEQ36"/>
    <mergeCell ref="AEF54:AEI54"/>
    <mergeCell ref="AGZ34:AHC34"/>
    <mergeCell ref="KPH57:KPK57"/>
    <mergeCell ref="HNT56:HNW56"/>
    <mergeCell ref="ACV32:ACY32"/>
    <mergeCell ref="WAZ57:WBC57"/>
    <mergeCell ref="FLD56:FLG56"/>
    <mergeCell ref="DAJ36:DAM36"/>
    <mergeCell ref="SSB36:SSE36"/>
    <mergeCell ref="BFP32:BFS32"/>
    <mergeCell ref="WJ54:WM54"/>
    <mergeCell ref="POB54:POE54"/>
    <mergeCell ref="DOR58:DOU58"/>
    <mergeCell ref="GEJ34:GEM34"/>
    <mergeCell ref="NDH34:NDK34"/>
    <mergeCell ref="DRL32:DRO32"/>
    <mergeCell ref="TUV36:TUY36"/>
    <mergeCell ref="FJL57:FJO57"/>
    <mergeCell ref="IKZ58:ILC58"/>
    <mergeCell ref="TYJ58:TYM58"/>
    <mergeCell ref="OQR35:OQU35"/>
    <mergeCell ref="VPP35:VPS35"/>
    <mergeCell ref="TWR58:TWU58"/>
    <mergeCell ref="QQV54:QQY54"/>
    <mergeCell ref="OGB34:OGE34"/>
    <mergeCell ref="KJX54:KKA54"/>
    <mergeCell ref="BAF34:BAI34"/>
    <mergeCell ref="HZD34:HZG34"/>
    <mergeCell ref="GMF57:GMI57"/>
    <mergeCell ref="DDH36:DDK36"/>
    <mergeCell ref="QPL32:QPO32"/>
    <mergeCell ref="OQR36:OQU36"/>
    <mergeCell ref="LEZ35:LFC35"/>
    <mergeCell ref="DGV58:DGY58"/>
    <mergeCell ref="LIN57:LIQ57"/>
    <mergeCell ref="QNT32:QNW32"/>
    <mergeCell ref="EYB35:EYE35"/>
    <mergeCell ref="ZH54:ZK54"/>
    <mergeCell ref="VWB56:VWE56"/>
    <mergeCell ref="CCZ34:CDC34"/>
    <mergeCell ref="TLH36:TLK36"/>
    <mergeCell ref="AJX56:AKA56"/>
    <mergeCell ref="TGR35:TGU35"/>
    <mergeCell ref="EJP58:EJS58"/>
    <mergeCell ref="MLH57:MLK57"/>
    <mergeCell ref="RQN32:RQQ32"/>
    <mergeCell ref="BX35:CA35"/>
    <mergeCell ref="GAV35:GAY35"/>
    <mergeCell ref="EHX58:EIA58"/>
    <mergeCell ref="VWB57:VWE57"/>
    <mergeCell ref="BCB54:BCE54"/>
    <mergeCell ref="IAZ54:IBC54"/>
    <mergeCell ref="WMV32:WMY32"/>
    <mergeCell ref="UOB36:UOE36"/>
    <mergeCell ref="BDD34:BDG34"/>
    <mergeCell ref="BX36:CA36"/>
    <mergeCell ref="LLL57:LLO57"/>
    <mergeCell ref="WYV57:WYY57"/>
    <mergeCell ref="TND56:TNG56"/>
    <mergeCell ref="DYF36:DYI36"/>
    <mergeCell ref="GHH56:GHK56"/>
    <mergeCell ref="NGF56:NGI56"/>
    <mergeCell ref="RFX58:RGA58"/>
    <mergeCell ref="DWN36:DWQ36"/>
    <mergeCell ref="RIR32:RIU32"/>
    <mergeCell ref="TRT58:TRW58"/>
    <mergeCell ref="CBT32:CBW32"/>
    <mergeCell ref="ASN54:ASQ54"/>
    <mergeCell ref="GHH57:GHK57"/>
    <mergeCell ref="OIZ56:OJC56"/>
    <mergeCell ref="EZH36:EZK36"/>
    <mergeCell ref="WNL35:WNO35"/>
    <mergeCell ref="BDD56:BDG56"/>
    <mergeCell ref="UUN58:UUQ58"/>
    <mergeCell ref="PDX34:PEA34"/>
    <mergeCell ref="BVH54:BVK54"/>
    <mergeCell ref="RMZ54:RNC54"/>
    <mergeCell ref="HKB57:HKE57"/>
    <mergeCell ref="BWJ34:BWM34"/>
    <mergeCell ref="TYN34:TYQ34"/>
    <mergeCell ref="CFX56:CGA56"/>
    <mergeCell ref="JEV56:JEY56"/>
    <mergeCell ref="BTX32:BUA32"/>
    <mergeCell ref="VD36:VG36"/>
    <mergeCell ref="JWZ54:JXC54"/>
    <mergeCell ref="ERL36:ERO36"/>
    <mergeCell ref="UJD36:UJG36"/>
    <mergeCell ref="MIV54:MIY54"/>
    <mergeCell ref="THT54:THW54"/>
    <mergeCell ref="JYB34:JYE34"/>
    <mergeCell ref="SOJ32:SOM32"/>
    <mergeCell ref="RFD54:RFG54"/>
    <mergeCell ref="FFT58:FFW58"/>
    <mergeCell ref="MER58:MEU58"/>
    <mergeCell ref="FIN32:FIQ32"/>
    <mergeCell ref="NHL57:NHO57"/>
    <mergeCell ref="UGJ57:UGM57"/>
    <mergeCell ref="HAN57:HAQ57"/>
    <mergeCell ref="UKN54:UKQ54"/>
    <mergeCell ref="PEZ36:PFC36"/>
    <mergeCell ref="NHL58:NHO58"/>
    <mergeCell ref="PXD34:PXG34"/>
    <mergeCell ref="WWB34:WWE34"/>
    <mergeCell ref="NKF32:NKI32"/>
    <mergeCell ref="ABP58:ABS58"/>
    <mergeCell ref="CRH34:CRK34"/>
    <mergeCell ref="IDH57:IDK57"/>
    <mergeCell ref="EUJ36:EUM36"/>
    <mergeCell ref="SGN32:SGQ32"/>
    <mergeCell ref="MWB35:MWE35"/>
    <mergeCell ref="TUZ35:TVC35"/>
    <mergeCell ref="MZP57:MZS57"/>
    <mergeCell ref="SEV32:SEY32"/>
    <mergeCell ref="QF35:QI35"/>
    <mergeCell ref="BQJ54:BQM54"/>
    <mergeCell ref="FP34:FS34"/>
    <mergeCell ref="VCJ36:VCM36"/>
    <mergeCell ref="FXD36:FXG36"/>
    <mergeCell ref="UXT35:UXW35"/>
    <mergeCell ref="NL56:NO56"/>
    <mergeCell ref="TEV58:TEY58"/>
    <mergeCell ref="QF36:QI36"/>
    <mergeCell ref="THP32:THS32"/>
    <mergeCell ref="HRX35:HSA35"/>
    <mergeCell ref="FYZ58:FZC58"/>
    <mergeCell ref="GBT32:GBW32"/>
    <mergeCell ref="NAR32:NAU32"/>
    <mergeCell ref="ASZ36:ATC36"/>
    <mergeCell ref="DCB56:DCE56"/>
    <mergeCell ref="NCN57:NCQ57"/>
    <mergeCell ref="OAR58:OAU58"/>
    <mergeCell ref="ARH36:ARK36"/>
    <mergeCell ref="ODL32:ODO32"/>
    <mergeCell ref="KTD54:KTG54"/>
    <mergeCell ref="FNP36:FNS36"/>
    <mergeCell ref="DSV32:DSY32"/>
    <mergeCell ref="HYJ57:HYM57"/>
    <mergeCell ref="QAB56:QAE56"/>
    <mergeCell ref="WYZ56:WZC56"/>
    <mergeCell ref="GQJ36:GQM36"/>
    <mergeCell ref="NPH36:NPK36"/>
    <mergeCell ref="CUF56:CUI56"/>
    <mergeCell ref="VQZ35:VRC35"/>
    <mergeCell ref="AJL36:AJO36"/>
    <mergeCell ref="KLH54:KLK54"/>
    <mergeCell ref="QTH34:QTK34"/>
    <mergeCell ref="JBD57:JBG57"/>
    <mergeCell ref="MXD54:MXG54"/>
    <mergeCell ref="DNL34:DNO34"/>
    <mergeCell ref="OSB36:OSE36"/>
    <mergeCell ref="DWZ56:DXC56"/>
    <mergeCell ref="TCR32:TCU32"/>
    <mergeCell ref="BMF36:BMI36"/>
    <mergeCell ref="RDX36:REA36"/>
    <mergeCell ref="RHL58:RHO58"/>
    <mergeCell ref="NVT57:NVW57"/>
    <mergeCell ref="NZX54:OAA54"/>
    <mergeCell ref="UYV54:UYY54"/>
    <mergeCell ref="EQF34:EQI34"/>
    <mergeCell ref="LPD34:LPG34"/>
    <mergeCell ref="ALH56:ALK56"/>
    <mergeCell ref="UFL32:UFO32"/>
    <mergeCell ref="IPT35:IPW35"/>
    <mergeCell ref="GWV58:GWY58"/>
    <mergeCell ref="NVT58:NVW58"/>
    <mergeCell ref="AMJ36:AMM36"/>
    <mergeCell ref="OYN57:OYQ57"/>
    <mergeCell ref="VXL57:VXO57"/>
    <mergeCell ref="NYN32:NYQ32"/>
    <mergeCell ref="IOB35:IOE35"/>
    <mergeCell ref="IRP57:IRS57"/>
    <mergeCell ref="DPH54:DPK54"/>
    <mergeCell ref="KOF54:KOI54"/>
    <mergeCell ref="WBP54:WBS54"/>
    <mergeCell ref="QWB36:QWE36"/>
    <mergeCell ref="OYN58:OYQ58"/>
    <mergeCell ref="ROF34:ROI34"/>
    <mergeCell ref="BPD36:BPG36"/>
    <mergeCell ref="PBH32:PBK32"/>
    <mergeCell ref="BSR58:BSU58"/>
    <mergeCell ref="IRP58:IRS58"/>
    <mergeCell ref="JUJ57:JUM57"/>
    <mergeCell ref="QTH57:QTK57"/>
    <mergeCell ref="OZP32:OZS32"/>
    <mergeCell ref="OND35:ONG35"/>
    <mergeCell ref="VMB35:VME35"/>
    <mergeCell ref="FKB54:FKE54"/>
    <mergeCell ref="CVL58:CVO58"/>
    <mergeCell ref="OND36:ONG36"/>
    <mergeCell ref="GMV54:GMY54"/>
    <mergeCell ref="BHH36:BHK36"/>
    <mergeCell ref="UYR32:UYU32"/>
    <mergeCell ref="JIZ35:JJC35"/>
    <mergeCell ref="RRD34:RRG34"/>
    <mergeCell ref="MN32:MQ32"/>
    <mergeCell ref="LHL54:LHO54"/>
    <mergeCell ref="WUV54:WUY54"/>
    <mergeCell ref="JXH57:JXK57"/>
    <mergeCell ref="KV32:KY32"/>
    <mergeCell ref="POF36:POI36"/>
    <mergeCell ref="ETD56:ETG56"/>
    <mergeCell ref="LSB56:LSE56"/>
    <mergeCell ref="EHD32:EHG32"/>
    <mergeCell ref="PRT58:PRW58"/>
    <mergeCell ref="CIJ36:CIM36"/>
    <mergeCell ref="PUN32:PUQ32"/>
    <mergeCell ref="MKF54:MKI54"/>
    <mergeCell ref="MMZ34:MNC34"/>
    <mergeCell ref="VUZ54:VVC54"/>
    <mergeCell ref="HD34:HG34"/>
    <mergeCell ref="ETD57:ETG57"/>
    <mergeCell ref="ATD35:ATG35"/>
    <mergeCell ref="AF58:AI58"/>
    <mergeCell ref="TGJ58:TGM58"/>
    <mergeCell ref="JPL57:JPO57"/>
    <mergeCell ref="RRD56:RRG56"/>
    <mergeCell ref="PGJ36:PGM36"/>
    <mergeCell ref="WXT54:WXW54"/>
    <mergeCell ref="JJD56:JJG56"/>
    <mergeCell ref="SKJ34:SKM34"/>
    <mergeCell ref="PXL32:PXO32"/>
    <mergeCell ref="AFT32:AFW32"/>
    <mergeCell ref="EHT35:EHW35"/>
    <mergeCell ref="COV58:COY58"/>
    <mergeCell ref="STX56:SUA56"/>
    <mergeCell ref="FEN34:FEQ34"/>
    <mergeCell ref="JNT58:JNW58"/>
    <mergeCell ref="KQN57:KQQ57"/>
    <mergeCell ref="SUZ36:SVC36"/>
    <mergeCell ref="SYN58:SYQ58"/>
    <mergeCell ref="PMV57:PMY57"/>
    <mergeCell ref="TND34:TNG34"/>
    <mergeCell ref="PQZ54:PRC54"/>
    <mergeCell ref="WPX54:WQA54"/>
    <mergeCell ref="KQN58:KQQ58"/>
    <mergeCell ref="NGF34:NGI34"/>
    <mergeCell ref="SSF57:SSI57"/>
    <mergeCell ref="FMJ57:FMM57"/>
    <mergeCell ref="HIZ54:HJC54"/>
    <mergeCell ref="CDL36:CDO36"/>
    <mergeCell ref="KFD35:KFG35"/>
    <mergeCell ref="REB35:REE35"/>
    <mergeCell ref="MFH54:MFK54"/>
    <mergeCell ref="JUN34:JUQ34"/>
    <mergeCell ref="OIZ34:OJC34"/>
    <mergeCell ref="VHX34:VIA34"/>
    <mergeCell ref="L54:O54"/>
    <mergeCell ref="QMB36:QME36"/>
    <mergeCell ref="QPP58:QPS58"/>
    <mergeCell ref="DGF36:DGI36"/>
    <mergeCell ref="LHX35:LIA35"/>
    <mergeCell ref="SGV35:SGY35"/>
    <mergeCell ref="DJT58:DJW58"/>
    <mergeCell ref="SKJ57:SKM57"/>
    <mergeCell ref="QQR32:QQU32"/>
    <mergeCell ref="FAZ35:FBC35"/>
    <mergeCell ref="ACF54:ACI54"/>
    <mergeCell ref="HBD54:HBG54"/>
    <mergeCell ref="LHX36:LIA36"/>
    <mergeCell ref="FAZ36:FBC36"/>
    <mergeCell ref="GDT35:GDW35"/>
    <mergeCell ref="IDX54:IEA54"/>
    <mergeCell ref="WPT32:WPW32"/>
    <mergeCell ref="LAB35:LAE35"/>
    <mergeCell ref="FHL56:FHO56"/>
    <mergeCell ref="BDP32:BDS32"/>
    <mergeCell ref="OHT32:OHW32"/>
    <mergeCell ref="CSB35:CSE35"/>
    <mergeCell ref="MYN54:MYQ54"/>
    <mergeCell ref="LOJ57:LOM57"/>
    <mergeCell ref="CVP57:CVS57"/>
    <mergeCell ref="BBX32:BCA32"/>
    <mergeCell ref="MPH32:MPK32"/>
    <mergeCell ref="TQB56:TQE56"/>
    <mergeCell ref="FHL57:FHO57"/>
    <mergeCell ref="RFH36:RFK36"/>
    <mergeCell ref="NJD56:NJG56"/>
    <mergeCell ref="RIV58:RIY58"/>
    <mergeCell ref="DZL36:DZO36"/>
    <mergeCell ref="KYJ36:KYM36"/>
    <mergeCell ref="RLP32:RLS32"/>
    <mergeCell ref="VNP35:VNS35"/>
    <mergeCell ref="TUR58:TUU58"/>
    <mergeCell ref="OEB34:OEE34"/>
    <mergeCell ref="TQB57:TQE57"/>
    <mergeCell ref="HUJ54:HUM54"/>
    <mergeCell ref="GKF57:GKI57"/>
    <mergeCell ref="JXL56:JXO56"/>
    <mergeCell ref="OLX56:OMA56"/>
    <mergeCell ref="VKV56:VKY56"/>
    <mergeCell ref="MBD36:MBG36"/>
    <mergeCell ref="QXL36:QXO36"/>
    <mergeCell ref="LH58:LK58"/>
    <mergeCell ref="IXD54:IXG54"/>
    <mergeCell ref="PFD34:PFG34"/>
    <mergeCell ref="RLT58:RLW58"/>
    <mergeCell ref="UBL34:UBO34"/>
    <mergeCell ref="RON32:ROQ32"/>
    <mergeCell ref="BWV32:BWY32"/>
    <mergeCell ref="FYV35:FYY35"/>
    <mergeCell ref="EFX58:EGA58"/>
    <mergeCell ref="MHP57:MHS57"/>
    <mergeCell ref="TGN57:TGQ57"/>
    <mergeCell ref="HXH54:HXK54"/>
    <mergeCell ref="KAZ34:KBC34"/>
    <mergeCell ref="FIR58:FIU58"/>
    <mergeCell ref="MHP58:MHS58"/>
    <mergeCell ref="OXH34:OXK34"/>
    <mergeCell ref="MKJ32:MKM32"/>
    <mergeCell ref="UJH57:UJK57"/>
    <mergeCell ref="GZX35:HAA35"/>
    <mergeCell ref="RAJ36:RAM36"/>
    <mergeCell ref="HDL57:HDO57"/>
    <mergeCell ref="JAB54:JAE54"/>
    <mergeCell ref="LWF35:LWI35"/>
    <mergeCell ref="BZT32:BZW32"/>
    <mergeCell ref="QAB34:QAE34"/>
    <mergeCell ref="B21:F21"/>
    <mergeCell ref="GZX36:HAA36"/>
    <mergeCell ref="AEN58:AEQ58"/>
    <mergeCell ref="HDL58:HDO58"/>
    <mergeCell ref="DRT57:DRW57"/>
    <mergeCell ref="PFD57:PFG57"/>
    <mergeCell ref="OGZ56:OHC56"/>
    <mergeCell ref="LWF36:LWI36"/>
    <mergeCell ref="MYZ35:MZC35"/>
    <mergeCell ref="TXX35:TYA35"/>
    <mergeCell ref="DVX54:DWA54"/>
    <mergeCell ref="SHT32:SHW32"/>
    <mergeCell ref="GSB35:GSE35"/>
    <mergeCell ref="ISF54:ISI54"/>
    <mergeCell ref="PAF34:PAI34"/>
    <mergeCell ref="IN34:IQ34"/>
    <mergeCell ref="EUN57:EUQ57"/>
    <mergeCell ref="MYZ36:MZC36"/>
    <mergeCell ref="HGJ57:HGM57"/>
    <mergeCell ref="VAR35:VAU35"/>
    <mergeCell ref="PIB56:PIE56"/>
    <mergeCell ref="THT58:THW58"/>
    <mergeCell ref="TD36:TG36"/>
    <mergeCell ref="TKN32:TKQ32"/>
    <mergeCell ref="HUV35:HUY35"/>
    <mergeCell ref="NAV58:NAY58"/>
    <mergeCell ref="UEJ56:UEM56"/>
    <mergeCell ref="QCZ34:QDC34"/>
    <mergeCell ref="HKF34:HKI34"/>
    <mergeCell ref="JTH54:JTK54"/>
    <mergeCell ref="JWB34:JWE34"/>
    <mergeCell ref="EJD35:EJG35"/>
    <mergeCell ref="ODP58:ODS58"/>
    <mergeCell ref="UEJ57:UEM57"/>
    <mergeCell ref="CSZ32:CTC32"/>
    <mergeCell ref="GUZ35:GVC35"/>
    <mergeCell ref="OGJ32:OGM32"/>
    <mergeCell ref="SWJ36:SWM36"/>
    <mergeCell ref="PAF56:PAI56"/>
    <mergeCell ref="KYV34:KYY34"/>
    <mergeCell ref="MPL36:MPO36"/>
    <mergeCell ref="VHD57:VHG57"/>
    <mergeCell ref="DVT32:DVW32"/>
    <mergeCell ref="HXT35:HXW35"/>
    <mergeCell ref="EZ35:FC35"/>
    <mergeCell ref="IBH57:IBK57"/>
    <mergeCell ref="PAF57:PAI57"/>
    <mergeCell ref="QCZ56:QDC56"/>
    <mergeCell ref="XBX56:XCA56"/>
    <mergeCell ref="NSF36:NSI36"/>
    <mergeCell ref="JWB56:JWE56"/>
    <mergeCell ref="QWF34:QWI34"/>
    <mergeCell ref="KPH34:KPK34"/>
    <mergeCell ref="LL56:LO56"/>
    <mergeCell ref="TCV58:TCY58"/>
    <mergeCell ref="TFP32:TFS32"/>
    <mergeCell ref="DNX32:DOA32"/>
    <mergeCell ref="FCJ35:FCM35"/>
    <mergeCell ref="ESB54:ESE54"/>
    <mergeCell ref="UXP57:UXS57"/>
    <mergeCell ref="JOJ54:JOM54"/>
    <mergeCell ref="OCV54:OCY54"/>
    <mergeCell ref="VBT54:VBW54"/>
    <mergeCell ref="LSB34:LSE34"/>
    <mergeCell ref="AOF56:AOI56"/>
    <mergeCell ref="HND56:HNG56"/>
    <mergeCell ref="NVD36:NVG36"/>
    <mergeCell ref="NYR58:NYU58"/>
    <mergeCell ref="QOJ34:QOM34"/>
    <mergeCell ref="APH36:APK36"/>
    <mergeCell ref="OBL32:OBO32"/>
    <mergeCell ref="WAJ57:WAM57"/>
    <mergeCell ref="IQZ35:IRC35"/>
    <mergeCell ref="PPX35:PQA35"/>
    <mergeCell ref="SRL36:SRO36"/>
    <mergeCell ref="ASV58:ASY58"/>
    <mergeCell ref="KRD54:KRG54"/>
    <mergeCell ref="BHL34:BHO34"/>
    <mergeCell ref="IGJ34:IGM34"/>
    <mergeCell ref="EKF54:EKI54"/>
    <mergeCell ref="LBT56:LBW56"/>
    <mergeCell ref="DQV32:DQY32"/>
    <mergeCell ref="PBL58:PBO58"/>
    <mergeCell ref="WAJ58:WAM58"/>
    <mergeCell ref="IQZ36:IRC36"/>
    <mergeCell ref="BVP58:BVS58"/>
    <mergeCell ref="QSR35:QSU35"/>
    <mergeCell ref="FIV57:FIY57"/>
    <mergeCell ref="SSV54:SSY54"/>
    <mergeCell ref="NNH36:NNK36"/>
    <mergeCell ref="VOZ35:VPC35"/>
    <mergeCell ref="FMZ54:FNC54"/>
    <mergeCell ref="TWB58:TWE58"/>
    <mergeCell ref="LUZ34:LVC34"/>
    <mergeCell ref="TYV32:TYY32"/>
    <mergeCell ref="AZP34:AZS34"/>
    <mergeCell ref="WDH57:WDK57"/>
    <mergeCell ref="OQB36:OQE36"/>
    <mergeCell ref="IXL57:IXO57"/>
    <mergeCell ref="AER57:AEU57"/>
    <mergeCell ref="QZD56:QZG56"/>
    <mergeCell ref="OOJ36:OOM36"/>
    <mergeCell ref="JLX35:JMA35"/>
    <mergeCell ref="OUR32:OUU32"/>
    <mergeCell ref="LKJ54:LKM54"/>
    <mergeCell ref="LND34:LNG34"/>
    <mergeCell ref="QZD57:QZG57"/>
    <mergeCell ref="BHL57:BHO57"/>
    <mergeCell ref="NT32:NW32"/>
    <mergeCell ref="LUZ56:LVC56"/>
    <mergeCell ref="VVL57:VVO57"/>
    <mergeCell ref="EKB32:EKE32"/>
    <mergeCell ref="IMB35:IME35"/>
    <mergeCell ref="JKF36:JKI36"/>
    <mergeCell ref="BCN34:BCQ34"/>
    <mergeCell ref="MPX34:MQA34"/>
    <mergeCell ref="GGF54:GGI54"/>
    <mergeCell ref="MOF34:MOI34"/>
    <mergeCell ref="IJH56:IJK56"/>
    <mergeCell ref="TWR56:TWU56"/>
    <mergeCell ref="MLT32:MLW32"/>
    <mergeCell ref="FMV32:FMY32"/>
    <mergeCell ref="DD58:DG58"/>
    <mergeCell ref="RKN34:RKQ34"/>
    <mergeCell ref="OXP32:OXS32"/>
    <mergeCell ref="FX32:GA32"/>
    <mergeCell ref="PJH36:PJK36"/>
    <mergeCell ref="QPP57:QPS57"/>
    <mergeCell ref="RQN35:RQQ35"/>
    <mergeCell ref="AFX58:AGA58"/>
    <mergeCell ref="PXP58:PXS58"/>
    <mergeCell ref="SNH34:SNK34"/>
    <mergeCell ref="WWN58:WWQ58"/>
    <mergeCell ref="QAJ32:QAM32"/>
    <mergeCell ref="AIR32:AIU32"/>
    <mergeCell ref="EKR35:EKU35"/>
    <mergeCell ref="CRT58:CRW58"/>
    <mergeCell ref="JQR58:JQU58"/>
    <mergeCell ref="MGJ34:MGM34"/>
    <mergeCell ref="RSJ57:RSM57"/>
    <mergeCell ref="BCN56:BCQ56"/>
    <mergeCell ref="GJD54:GJG54"/>
    <mergeCell ref="JFH35:JFK35"/>
    <mergeCell ref="WSV54:WSY54"/>
    <mergeCell ref="KTL58:KTO58"/>
    <mergeCell ref="BCN57:BCQ57"/>
    <mergeCell ref="NJD34:NJG34"/>
    <mergeCell ref="UIB34:UIE34"/>
    <mergeCell ref="IV32:IY32"/>
    <mergeCell ref="CFH56:CFK56"/>
    <mergeCell ref="JEF56:JEI56"/>
    <mergeCell ref="UN36:UQ36"/>
    <mergeCell ref="PMF36:PMI36"/>
    <mergeCell ref="LQB56:LQE56"/>
    <mergeCell ref="PPT58:PPW58"/>
    <mergeCell ref="CGJ36:CGM36"/>
    <mergeCell ref="JFH36:JFK36"/>
    <mergeCell ref="PSN32:PSQ32"/>
    <mergeCell ref="KIB35:KIE35"/>
    <mergeCell ref="RGZ35:RHC35"/>
    <mergeCell ref="MIF54:MII54"/>
    <mergeCell ref="THD54:THG54"/>
    <mergeCell ref="CYN34:CYQ34"/>
    <mergeCell ref="JXL34:JXO34"/>
    <mergeCell ref="ALP32:ALS32"/>
    <mergeCell ref="CJ54:CM54"/>
    <mergeCell ref="CDP57:CDS57"/>
    <mergeCell ref="MSV56:MSY56"/>
    <mergeCell ref="QSN58:QSQ58"/>
    <mergeCell ref="KIB36:KIE36"/>
    <mergeCell ref="SJT35:SJW35"/>
    <mergeCell ref="QQV58:QQY58"/>
    <mergeCell ref="QTP32:QTS32"/>
    <mergeCell ref="HEB54:HEE54"/>
    <mergeCell ref="NMB34:NME34"/>
    <mergeCell ref="ETH34:ETK34"/>
    <mergeCell ref="XL36:XO36"/>
    <mergeCell ref="AAZ58:ABC58"/>
    <mergeCell ref="ADT32:ADW32"/>
    <mergeCell ref="BSF35:BSI35"/>
    <mergeCell ref="QHD36:QHG36"/>
    <mergeCell ref="RNL57:RNO57"/>
    <mergeCell ref="ACB32:ACE32"/>
    <mergeCell ref="SQF56:SQI56"/>
    <mergeCell ref="QFL36:QFO36"/>
    <mergeCell ref="CUZ35:CVC35"/>
    <mergeCell ref="SQF57:SQI57"/>
    <mergeCell ref="BEV32:BEY32"/>
    <mergeCell ref="NMB56:NME56"/>
    <mergeCell ref="UKZ56:ULC56"/>
    <mergeCell ref="GBD32:GBG32"/>
    <mergeCell ref="LBH36:LBK36"/>
    <mergeCell ref="VDD54:VDG54"/>
    <mergeCell ref="OFH34:OFK34"/>
    <mergeCell ref="VEF34:VEI34"/>
    <mergeCell ref="GND57:GNG57"/>
    <mergeCell ref="DBL56:DBO56"/>
    <mergeCell ref="KAJ56:KAM56"/>
    <mergeCell ref="MEB36:MEE36"/>
    <mergeCell ref="SEV35:SEY35"/>
    <mergeCell ref="AUF58:AUI58"/>
    <mergeCell ref="QOR32:QOU32"/>
    <mergeCell ref="AWZ32:AXC32"/>
    <mergeCell ref="DGB58:DGE58"/>
    <mergeCell ref="DBL57:DBO57"/>
    <mergeCell ref="WGZ34:WHC34"/>
    <mergeCell ref="LDD56:LDG56"/>
    <mergeCell ref="THP35:THS35"/>
    <mergeCell ref="NOZ56:NPC56"/>
    <mergeCell ref="EWF56:EWI56"/>
    <mergeCell ref="ROR58:ROU58"/>
    <mergeCell ref="RRL32:RRO32"/>
    <mergeCell ref="LHT58:LHW58"/>
    <mergeCell ref="TJL57:TJO57"/>
    <mergeCell ref="VGB54:VGE54"/>
    <mergeCell ref="IAF54:IAI54"/>
    <mergeCell ref="FYZ56:FZC56"/>
    <mergeCell ref="DMV34:DMY34"/>
    <mergeCell ref="MKN58:MKQ58"/>
    <mergeCell ref="AZX32:BAA32"/>
    <mergeCell ref="VZD34:VZG34"/>
    <mergeCell ref="UMF57:UMI57"/>
    <mergeCell ref="RDH36:RDK36"/>
    <mergeCell ref="OFH57:OFK57"/>
    <mergeCell ref="RGV58:RGY58"/>
    <mergeCell ref="KTP56:KTS56"/>
    <mergeCell ref="GSF34:GSI34"/>
    <mergeCell ref="SYB35:SYE35"/>
    <mergeCell ref="RHX32:RIA32"/>
    <mergeCell ref="DSV35:DSY35"/>
    <mergeCell ref="UYF54:UYI54"/>
    <mergeCell ref="BZX58:CAA58"/>
    <mergeCell ref="IYV58:IYY58"/>
    <mergeCell ref="CCR32:CCU32"/>
    <mergeCell ref="OAJ34:OAM34"/>
    <mergeCell ref="DUR57:DUU57"/>
    <mergeCell ref="LZD36:LZG36"/>
    <mergeCell ref="SYB36:SYE36"/>
    <mergeCell ref="UAV35:UAY35"/>
    <mergeCell ref="DYV54:DYY54"/>
    <mergeCell ref="NTX35:NUA35"/>
    <mergeCell ref="KEJ32:KEM32"/>
    <mergeCell ref="IVD54:IVG54"/>
    <mergeCell ref="LL34:LO34"/>
    <mergeCell ref="GKJ34:GKM34"/>
    <mergeCell ref="ITL54:ITO54"/>
    <mergeCell ref="NBX36:NCA36"/>
    <mergeCell ref="WJX56:WKA56"/>
    <mergeCell ref="OYZ32:OZC32"/>
    <mergeCell ref="DJH35:DJK35"/>
    <mergeCell ref="BTD32:BTG32"/>
    <mergeCell ref="XEV34:XEY34"/>
    <mergeCell ref="RWN36:RWQ36"/>
    <mergeCell ref="JYZ34:JZC34"/>
    <mergeCell ref="UDT35:UDW35"/>
    <mergeCell ref="EMB35:EME35"/>
    <mergeCell ref="CTD58:CTG58"/>
    <mergeCell ref="UHH57:UHK57"/>
    <mergeCell ref="JUV32:JUY32"/>
    <mergeCell ref="CVX32:CWA32"/>
    <mergeCell ref="GXX35:GYA35"/>
    <mergeCell ref="OJ34:OM34"/>
    <mergeCell ref="PDD56:PDG56"/>
    <mergeCell ref="WCB56:WCE56"/>
    <mergeCell ref="GVD56:GVG56"/>
    <mergeCell ref="VKB57:VKE57"/>
    <mergeCell ref="KXP32:KXS32"/>
    <mergeCell ref="OZP35:OZS35"/>
    <mergeCell ref="PWJ34:PWM34"/>
    <mergeCell ref="WVH34:WVK34"/>
    <mergeCell ref="LRL56:LRO56"/>
    <mergeCell ref="CHT36:CHW36"/>
    <mergeCell ref="TVX35:TWA35"/>
    <mergeCell ref="SCZ58:SDC58"/>
    <mergeCell ref="ESN57:ESQ57"/>
    <mergeCell ref="QEF57:QEI57"/>
    <mergeCell ref="GNH56:GNK56"/>
    <mergeCell ref="OJ56:OM56"/>
    <mergeCell ref="TFT58:TFW58"/>
    <mergeCell ref="MVH36:MVK36"/>
    <mergeCell ref="UWZ35:UXC35"/>
    <mergeCell ref="MYV58:MYY58"/>
    <mergeCell ref="VAN57:VAQ57"/>
    <mergeCell ref="WXD54:WXG54"/>
    <mergeCell ref="JRH54:JRK54"/>
    <mergeCell ref="QQF54:QQI54"/>
    <mergeCell ref="AHP34:AHS34"/>
    <mergeCell ref="HGN34:HGQ34"/>
    <mergeCell ref="OJ57:OM57"/>
    <mergeCell ref="STX34:SUA34"/>
    <mergeCell ref="HQB56:HQE56"/>
    <mergeCell ref="EHD35:EHG35"/>
    <mergeCell ref="UWZ36:UXC36"/>
    <mergeCell ref="OBP58:OBS58"/>
    <mergeCell ref="CQZ32:CRC32"/>
    <mergeCell ref="VAN58:VAQ58"/>
    <mergeCell ref="PSV35:PSY35"/>
    <mergeCell ref="PWJ57:PWM57"/>
    <mergeCell ref="KUB54:KUE54"/>
    <mergeCell ref="RSZ54:RTC54"/>
    <mergeCell ref="IJH34:IJK34"/>
    <mergeCell ref="END54:ENG54"/>
    <mergeCell ref="KSR32:KSU32"/>
    <mergeCell ref="ITX36:IUA36"/>
    <mergeCell ref="FLT57:FLW57"/>
    <mergeCell ref="BH35:BK35"/>
    <mergeCell ref="NQF36:NQI36"/>
    <mergeCell ref="VRX35:VSA35"/>
    <mergeCell ref="PZH56:PZK56"/>
    <mergeCell ref="WYF56:WYI56"/>
    <mergeCell ref="FPX54:FQA54"/>
    <mergeCell ref="DFD34:DFG34"/>
    <mergeCell ref="LVL32:LVO32"/>
    <mergeCell ref="FLT58:FLW58"/>
    <mergeCell ref="IBL34:IBO34"/>
    <mergeCell ref="GON57:GOQ57"/>
    <mergeCell ref="LTT32:LTW32"/>
    <mergeCell ref="AEB35:AEE35"/>
    <mergeCell ref="PZH57:PZK57"/>
    <mergeCell ref="AHP57:AHS57"/>
    <mergeCell ref="CEF54:CEI54"/>
    <mergeCell ref="QQB32:QQE32"/>
    <mergeCell ref="ORH36:ORK36"/>
    <mergeCell ref="FAJ35:FAM35"/>
    <mergeCell ref="SOZ34:SPC34"/>
    <mergeCell ref="RCB57:RCE57"/>
    <mergeCell ref="VUV35:VUY35"/>
    <mergeCell ref="NCB35:NCE35"/>
    <mergeCell ref="HJL56:HJO56"/>
    <mergeCell ref="LJD58:LJG58"/>
    <mergeCell ref="LLX32:LMA32"/>
    <mergeCell ref="PNX35:POA35"/>
    <mergeCell ref="TOZ54:TPC54"/>
    <mergeCell ref="AKN57:AKQ57"/>
    <mergeCell ref="IMF56:IMI56"/>
    <mergeCell ref="CN36:CQ36"/>
    <mergeCell ref="MOR32:MOU32"/>
    <mergeCell ref="QQR35:QQU35"/>
    <mergeCell ref="OXT58:OXW58"/>
    <mergeCell ref="VWR58:VWU58"/>
    <mergeCell ref="WZL57:WZO57"/>
    <mergeCell ref="NIN56:NIQ56"/>
    <mergeCell ref="JHD34:JHG34"/>
    <mergeCell ref="GGB35:GGE35"/>
    <mergeCell ref="DIB56:DIE56"/>
    <mergeCell ref="WZL58:WZO58"/>
    <mergeCell ref="XCF32:XCI32"/>
    <mergeCell ref="RVH57:RVK57"/>
    <mergeCell ref="OMJ36:OMM36"/>
    <mergeCell ref="WOB35:WOE35"/>
    <mergeCell ref="GMB54:GME54"/>
    <mergeCell ref="MRP32:MRS32"/>
    <mergeCell ref="BBX35:BCA35"/>
    <mergeCell ref="LIJ54:LIM54"/>
    <mergeCell ref="GHX58:GIA58"/>
    <mergeCell ref="BYR34:BYU34"/>
    <mergeCell ref="IXP34:IXS34"/>
    <mergeCell ref="LT32:LW32"/>
    <mergeCell ref="GKR32:GKU32"/>
    <mergeCell ref="PPD36:PPG36"/>
    <mergeCell ref="GWJ36:GWM36"/>
    <mergeCell ref="BDT57:BDW57"/>
    <mergeCell ref="WOB36:WOE36"/>
    <mergeCell ref="PSR58:PSU58"/>
    <mergeCell ref="WRP58:WRS58"/>
    <mergeCell ref="JIF36:JII36"/>
    <mergeCell ref="RJX35:RKA35"/>
    <mergeCell ref="MLD54:MLG54"/>
    <mergeCell ref="TKB54:TKE54"/>
    <mergeCell ref="HKR58:HKU58"/>
    <mergeCell ref="KAJ34:KAM34"/>
    <mergeCell ref="HNL32:HNO32"/>
    <mergeCell ref="GEF54:GEI54"/>
    <mergeCell ref="DTL34:DTO34"/>
    <mergeCell ref="CGN57:CGQ57"/>
    <mergeCell ref="MJT32:MJW32"/>
    <mergeCell ref="KKZ36:KLC36"/>
    <mergeCell ref="RJX36:RKA36"/>
    <mergeCell ref="GZH35:GZK35"/>
    <mergeCell ref="NYF35:NYI35"/>
    <mergeCell ref="WUN57:WUQ57"/>
    <mergeCell ref="HCV57:HCY57"/>
    <mergeCell ref="ASJ35:ASM35"/>
    <mergeCell ref="UMV54:UMY54"/>
    <mergeCell ref="WYR54:WYU54"/>
    <mergeCell ref="UNX34:UOA34"/>
    <mergeCell ref="EWF34:EWI34"/>
    <mergeCell ref="AAJ36:AAM36"/>
    <mergeCell ref="GZH36:GZK36"/>
    <mergeCell ref="ADX58:AEA58"/>
    <mergeCell ref="PAZ35:PBC35"/>
    <mergeCell ref="HCV58:HCY58"/>
    <mergeCell ref="NKV32:NKY32"/>
    <mergeCell ref="RMV35:RMY35"/>
    <mergeCell ref="BVD35:BVG35"/>
    <mergeCell ref="RQJ57:RQM57"/>
    <mergeCell ref="BYR57:BYU57"/>
    <mergeCell ref="AEZ32:AFC32"/>
    <mergeCell ref="EFX56:EGA56"/>
    <mergeCell ref="BVD36:BVG36"/>
    <mergeCell ref="KRL58:KRO58"/>
    <mergeCell ref="UDH54:UDK54"/>
    <mergeCell ref="STD57:STG57"/>
    <mergeCell ref="IGR32:IGU32"/>
    <mergeCell ref="WGJ56:WGM56"/>
    <mergeCell ref="SN36:SQ36"/>
    <mergeCell ref="JAN56:JAQ56"/>
    <mergeCell ref="UNX56:UOA56"/>
    <mergeCell ref="JVL34:JVO34"/>
    <mergeCell ref="CBP57:CBS57"/>
    <mergeCell ref="VHD34:VHG34"/>
    <mergeCell ref="KDH56:KDK56"/>
    <mergeCell ref="ATP36:ATS36"/>
    <mergeCell ref="OFT32:OFW32"/>
    <mergeCell ref="SHT35:SHW35"/>
    <mergeCell ref="QOV58:QOY58"/>
    <mergeCell ref="UZ34:VC34"/>
    <mergeCell ref="SJP57:SJS57"/>
    <mergeCell ref="EON54:EOQ54"/>
    <mergeCell ref="UGF54:UGI54"/>
    <mergeCell ref="ERH34:ERK34"/>
    <mergeCell ref="DEJ57:DEM57"/>
    <mergeCell ref="HAJ54:HAM54"/>
    <mergeCell ref="SEZ56:SFC56"/>
    <mergeCell ref="EPP34:EPS34"/>
    <mergeCell ref="EZD56:EZG56"/>
    <mergeCell ref="NFX32:NGA32"/>
    <mergeCell ref="LHD36:LHG36"/>
    <mergeCell ref="BQF35:BQI35"/>
    <mergeCell ref="LKR58:LKU58"/>
    <mergeCell ref="SJP58:SJS58"/>
    <mergeCell ref="IDD54:IDG54"/>
    <mergeCell ref="PCB54:PCE54"/>
    <mergeCell ref="FSJ34:FSM34"/>
    <mergeCell ref="OIR32:OIU32"/>
    <mergeCell ref="CSZ35:CTC35"/>
    <mergeCell ref="BAB58:BAE58"/>
    <mergeCell ref="HYZ58:HZC58"/>
    <mergeCell ref="MNL58:MNO58"/>
    <mergeCell ref="BCV32:BCY32"/>
    <mergeCell ref="JBT57:JBW57"/>
    <mergeCell ref="QAR57:QAU57"/>
    <mergeCell ref="IBT32:IBW32"/>
    <mergeCell ref="TMJ58:TMM58"/>
    <mergeCell ref="CUV57:CUY57"/>
    <mergeCell ref="QEV54:QEY54"/>
    <mergeCell ref="KZH36:KZK36"/>
    <mergeCell ref="TAZ35:TBC35"/>
    <mergeCell ref="VBD54:VBG54"/>
    <mergeCell ref="JBT58:JBW58"/>
    <mergeCell ref="LRL34:LRO34"/>
    <mergeCell ref="SQJ34:SQM34"/>
    <mergeCell ref="JEN32:JEQ32"/>
    <mergeCell ref="VCF34:VCI34"/>
    <mergeCell ref="TPH57:TPK57"/>
    <mergeCell ref="DXP57:DXS57"/>
    <mergeCell ref="AOR36:AOU36"/>
    <mergeCell ref="MCB36:MCE36"/>
    <mergeCell ref="IQJ35:IQM35"/>
    <mergeCell ref="PPH35:PPK35"/>
    <mergeCell ref="WCF54:WCI54"/>
    <mergeCell ref="DXP58:DXS58"/>
    <mergeCell ref="WEZ34:WFC34"/>
    <mergeCell ref="LBD56:LBG56"/>
    <mergeCell ref="IQJ36:IQM36"/>
    <mergeCell ref="PBX32:PCA32"/>
    <mergeCell ref="TDX35:TEA35"/>
    <mergeCell ref="KLD35:KLG35"/>
    <mergeCell ref="DMF35:DMI35"/>
    <mergeCell ref="THL57:THO57"/>
    <mergeCell ref="LUJ34:LUM34"/>
    <mergeCell ref="DMF36:DMI36"/>
    <mergeCell ref="XDP32:XDS32"/>
    <mergeCell ref="EOZ35:EPC35"/>
    <mergeCell ref="LNX35:LOA35"/>
    <mergeCell ref="FVH56:FVK56"/>
    <mergeCell ref="JUZ58:JVC58"/>
    <mergeCell ref="JXT32:JXW32"/>
    <mergeCell ref="GNL54:GNO54"/>
    <mergeCell ref="GQF34:GQI34"/>
    <mergeCell ref="TUF36:TUI36"/>
    <mergeCell ref="DPD35:DPG35"/>
    <mergeCell ref="DSR57:DSU57"/>
    <mergeCell ref="UIN58:UIQ58"/>
    <mergeCell ref="WYF34:WYI34"/>
    <mergeCell ref="LUJ56:LUM56"/>
    <mergeCell ref="STH56:STK56"/>
    <mergeCell ref="JJP36:JJS36"/>
    <mergeCell ref="BMB34:BME34"/>
    <mergeCell ref="VXH54:VXK54"/>
    <mergeCell ref="EVL57:EVO57"/>
    <mergeCell ref="LUJ57:LUM57"/>
    <mergeCell ref="KAR32:KAU32"/>
    <mergeCell ref="IRL54:IRO54"/>
    <mergeCell ref="MXD56:MXG56"/>
    <mergeCell ref="TWB56:TWE56"/>
    <mergeCell ref="KMJ36:KMM36"/>
    <mergeCell ref="WHX56:WIA56"/>
    <mergeCell ref="OWZ32:OXC32"/>
    <mergeCell ref="GQF56:GQI56"/>
    <mergeCell ref="MYF36:MYI36"/>
    <mergeCell ref="TXD36:TXG36"/>
    <mergeCell ref="UZX35:VAA35"/>
    <mergeCell ref="NBT58:NBW58"/>
    <mergeCell ref="XAB54:XAE54"/>
    <mergeCell ref="UPH34:UPK34"/>
    <mergeCell ref="JUF54:JUI54"/>
    <mergeCell ref="QTD54:QTG54"/>
    <mergeCell ref="ETT58:ETW58"/>
    <mergeCell ref="HJL34:HJO34"/>
    <mergeCell ref="PZT32:PZW32"/>
    <mergeCell ref="UZX36:VAA36"/>
    <mergeCell ref="PP57:PS57"/>
    <mergeCell ref="CRD58:CRG58"/>
    <mergeCell ref="JQB58:JQE58"/>
    <mergeCell ref="OEN58:OEQ58"/>
    <mergeCell ref="RRT57:RRW57"/>
    <mergeCell ref="ELX57:EMA57"/>
    <mergeCell ref="GIN54:GIQ54"/>
    <mergeCell ref="RVX54:RWA54"/>
    <mergeCell ref="EQB54:EQE54"/>
    <mergeCell ref="CFH34:CFK34"/>
    <mergeCell ref="GTD56:GTG56"/>
    <mergeCell ref="KSV58:KSY58"/>
    <mergeCell ref="EIJ36:EIM36"/>
    <mergeCell ref="KVP32:KVS32"/>
    <mergeCell ref="RUN32:RUQ32"/>
    <mergeCell ref="MKB35:MKE35"/>
    <mergeCell ref="VGJ57:VGM57"/>
    <mergeCell ref="MNP57:MNS57"/>
    <mergeCell ref="EF35:EI35"/>
    <mergeCell ref="BEJ54:BEM54"/>
    <mergeCell ref="FOR58:FOU58"/>
    <mergeCell ref="NQJ57:NQM57"/>
    <mergeCell ref="AGZ35:AHC35"/>
    <mergeCell ref="CHD54:CHG54"/>
    <mergeCell ref="QSZ32:QTC32"/>
    <mergeCell ref="FDH35:FDK35"/>
    <mergeCell ref="VTD36:VTG36"/>
    <mergeCell ref="AGZ36:AHC36"/>
    <mergeCell ref="FRP57:FRS57"/>
    <mergeCell ref="USF56:USI56"/>
    <mergeCell ref="KR57:KU57"/>
    <mergeCell ref="ANL56:ANO56"/>
    <mergeCell ref="HMJ56:HMM56"/>
    <mergeCell ref="LOV32:LOY32"/>
    <mergeCell ref="PQV35:PQY35"/>
    <mergeCell ref="IHH34:IHK34"/>
    <mergeCell ref="ANL57:ANO57"/>
    <mergeCell ref="HMJ57:HMM57"/>
    <mergeCell ref="IPD56:IPG56"/>
    <mergeCell ref="FGF35:FGI35"/>
    <mergeCell ref="GEJ36:GEM36"/>
    <mergeCell ref="QTP35:QTS35"/>
    <mergeCell ref="PAR58:PAU58"/>
    <mergeCell ref="FJT57:FJW57"/>
    <mergeCell ref="VZP58:VZS58"/>
    <mergeCell ref="NLL56:NLO56"/>
    <mergeCell ref="LAR36:LAU36"/>
    <mergeCell ref="DAJ54:DAM54"/>
    <mergeCell ref="SSB54:SSE54"/>
    <mergeCell ref="NMN36:NMQ36"/>
    <mergeCell ref="IPD57:IPG57"/>
    <mergeCell ref="VOF35:VOI35"/>
    <mergeCell ref="VDP34:VDS34"/>
    <mergeCell ref="DKZ56:DLC56"/>
    <mergeCell ref="NLL57:NLO57"/>
    <mergeCell ref="LRT32:LRW32"/>
    <mergeCell ref="ACB35:ACE35"/>
    <mergeCell ref="FIB58:FIE58"/>
    <mergeCell ref="NJT57:NJW57"/>
    <mergeCell ref="IHH56:IHK56"/>
    <mergeCell ref="FWN36:FWQ36"/>
    <mergeCell ref="VOF36:VOI36"/>
    <mergeCell ref="TQR58:TQU58"/>
    <mergeCell ref="BEV35:BEY35"/>
    <mergeCell ref="SKF54:SKI54"/>
    <mergeCell ref="LX58:MA58"/>
    <mergeCell ref="GKV58:GKY58"/>
    <mergeCell ref="JAN34:JAQ34"/>
    <mergeCell ref="OR32:OU32"/>
    <mergeCell ref="GNP32:GNS32"/>
    <mergeCell ref="OMN57:OMQ57"/>
    <mergeCell ref="WQZ36:WRC36"/>
    <mergeCell ref="BGR57:BGU57"/>
    <mergeCell ref="DDH54:DDK54"/>
    <mergeCell ref="TMZ54:TNC54"/>
    <mergeCell ref="KDH34:KDK34"/>
    <mergeCell ref="RCF34:RCI34"/>
    <mergeCell ref="GHD54:GHG54"/>
    <mergeCell ref="TLH54:TLK54"/>
    <mergeCell ref="DWJ34:DWM34"/>
    <mergeCell ref="IKF56:IKI56"/>
    <mergeCell ref="AN36:AQ36"/>
    <mergeCell ref="FZL36:FZO36"/>
    <mergeCell ref="MMR32:MMU32"/>
    <mergeCell ref="HCF35:HCI35"/>
    <mergeCell ref="OBD35:OBG35"/>
    <mergeCell ref="EB58:EE58"/>
    <mergeCell ref="OER57:OEU57"/>
    <mergeCell ref="MKZ32:MLC32"/>
    <mergeCell ref="AVH35:AVK35"/>
    <mergeCell ref="CVL54:CVO54"/>
    <mergeCell ref="UQV34:UQY34"/>
    <mergeCell ref="WHL36:WHO36"/>
    <mergeCell ref="JMZ56:JNC56"/>
    <mergeCell ref="HCF36:HCI36"/>
    <mergeCell ref="DGB56:DGE56"/>
    <mergeCell ref="AVH36:AVK36"/>
    <mergeCell ref="NNT32:NNW32"/>
    <mergeCell ref="RPT35:RPW35"/>
    <mergeCell ref="IWZ35:IXC35"/>
    <mergeCell ref="BYB35:BYE35"/>
    <mergeCell ref="RTH57:RTK57"/>
    <mergeCell ref="DYF54:DYI54"/>
    <mergeCell ref="GKB54:GKE54"/>
    <mergeCell ref="DZH34:DZK34"/>
    <mergeCell ref="OHP57:OHS57"/>
    <mergeCell ref="IJP32:IJS32"/>
    <mergeCell ref="PKJ56:PKM56"/>
    <mergeCell ref="WJH56:WJK56"/>
    <mergeCell ref="BBT57:BBW57"/>
    <mergeCell ref="MZP36:MZS36"/>
    <mergeCell ref="JDL56:JDO56"/>
    <mergeCell ref="GSR36:GSU36"/>
    <mergeCell ref="POZ58:PPC58"/>
    <mergeCell ref="JYJ34:JYM34"/>
    <mergeCell ref="PKJ57:PKM57"/>
    <mergeCell ref="CEN57:CEQ57"/>
    <mergeCell ref="JDL57:JDO57"/>
    <mergeCell ref="KGF56:KGI56"/>
    <mergeCell ref="RFD56:RFG56"/>
    <mergeCell ref="HVL36:HVO36"/>
    <mergeCell ref="DZH56:DZK56"/>
    <mergeCell ref="UJD54:UJG54"/>
    <mergeCell ref="KZL34:KZO34"/>
    <mergeCell ref="RYJ34:RYM34"/>
    <mergeCell ref="KGF57:KGI57"/>
    <mergeCell ref="ESN34:ESQ34"/>
    <mergeCell ref="OYZ35:OZC35"/>
    <mergeCell ref="UEZ58:UFC58"/>
    <mergeCell ref="PCN57:PCQ57"/>
    <mergeCell ref="UHT32:UHW32"/>
    <mergeCell ref="NIV32:NIY32"/>
    <mergeCell ref="BTD35:BTG35"/>
    <mergeCell ref="PAV57:PAY57"/>
    <mergeCell ref="IGB54:IGE54"/>
    <mergeCell ref="PEZ54:PFC54"/>
    <mergeCell ref="FVH34:FVK34"/>
    <mergeCell ref="BQJ56:BQM56"/>
    <mergeCell ref="OLP32:OLS32"/>
    <mergeCell ref="VKN32:VKQ32"/>
    <mergeCell ref="JUV35:JUY35"/>
    <mergeCell ref="BCZ58:BDC58"/>
    <mergeCell ref="IBX58:ICA58"/>
    <mergeCell ref="KRP34:KRS34"/>
    <mergeCell ref="IER32:IEU32"/>
    <mergeCell ref="QDP57:QDS57"/>
    <mergeCell ref="PDP32:PDS32"/>
    <mergeCell ref="EUJ54:EUM54"/>
    <mergeCell ref="LCF36:LCI36"/>
    <mergeCell ref="HQN35:HQQ35"/>
    <mergeCell ref="VEB54:VEE54"/>
    <mergeCell ref="FEZ56:FFC56"/>
    <mergeCell ref="STH34:STK34"/>
    <mergeCell ref="CUF36:CUI36"/>
    <mergeCell ref="JHL32:JHO32"/>
    <mergeCell ref="CXT58:CXW58"/>
    <mergeCell ref="MB57:ME57"/>
    <mergeCell ref="FNL34:FNO34"/>
    <mergeCell ref="KZL57:KZO57"/>
    <mergeCell ref="HQN36:HQQ36"/>
    <mergeCell ref="PSF35:PSI35"/>
    <mergeCell ref="QF54:QI54"/>
    <mergeCell ref="OCB32:OCE32"/>
    <mergeCell ref="CMJ35:CMM35"/>
    <mergeCell ref="WHX34:WIA34"/>
    <mergeCell ref="ITH36:ITK36"/>
    <mergeCell ref="PSF36:PSI36"/>
    <mergeCell ref="EXD56:EXG56"/>
    <mergeCell ref="SBH56:SBK56"/>
    <mergeCell ref="CMJ36:CMM36"/>
    <mergeCell ref="WDT32:WDW32"/>
    <mergeCell ref="KOB35:KOE35"/>
    <mergeCell ref="ARP32:ARS32"/>
    <mergeCell ref="FQJ34:FQM34"/>
    <mergeCell ref="LCJ57:LCM57"/>
    <mergeCell ref="FYF56:FYI56"/>
    <mergeCell ref="PYR57:PYU57"/>
    <mergeCell ref="KUN56:KUQ56"/>
    <mergeCell ref="GTD34:GTG34"/>
    <mergeCell ref="NSB34:NSE34"/>
    <mergeCell ref="QB32:QE32"/>
    <mergeCell ref="GOZ32:GPC32"/>
    <mergeCell ref="DSB35:DSE35"/>
    <mergeCell ref="UXL54:UXO54"/>
    <mergeCell ref="DVP57:DVS57"/>
    <mergeCell ref="KUN57:KUQ57"/>
    <mergeCell ref="JAV32:JAY32"/>
    <mergeCell ref="LXH56:LXK56"/>
    <mergeCell ref="SWF56:SWI56"/>
    <mergeCell ref="FQJ56:FQM56"/>
    <mergeCell ref="WAF54:WAI54"/>
    <mergeCell ref="MQN34:MQQ34"/>
    <mergeCell ref="TPL34:TPO34"/>
    <mergeCell ref="KDP32:KDS32"/>
    <mergeCell ref="RCN32:RCQ32"/>
    <mergeCell ref="IUJ54:IUM54"/>
    <mergeCell ref="DTX58:DUA58"/>
    <mergeCell ref="GJP34:GJS34"/>
    <mergeCell ref="LVP57:LVS57"/>
    <mergeCell ref="UAB36:UAE36"/>
    <mergeCell ref="UDP58:UDS58"/>
    <mergeCell ref="USF34:USI34"/>
    <mergeCell ref="QWB54:QWE54"/>
    <mergeCell ref="HMJ34:HMM34"/>
    <mergeCell ref="DHL56:DHO56"/>
    <mergeCell ref="XBP32:XBS32"/>
    <mergeCell ref="FTH56:FTK56"/>
    <mergeCell ref="JSZ58:JTC58"/>
    <mergeCell ref="DIN36:DIQ36"/>
    <mergeCell ref="JVT32:JVW32"/>
    <mergeCell ref="RUR57:RUU57"/>
    <mergeCell ref="ELH35:ELK35"/>
    <mergeCell ref="LKF35:LKI35"/>
    <mergeCell ref="GLL54:GLO54"/>
    <mergeCell ref="NKJ54:NKM54"/>
    <mergeCell ref="EAR34:EAU34"/>
    <mergeCell ref="POB34:POE34"/>
    <mergeCell ref="RRD36:RRG36"/>
    <mergeCell ref="GWB56:GWE56"/>
    <mergeCell ref="LD32:LG32"/>
    <mergeCell ref="KVT58:KVW58"/>
    <mergeCell ref="UKJ34:UKM34"/>
    <mergeCell ref="ELH36:ELK36"/>
    <mergeCell ref="RUR58:RUU58"/>
    <mergeCell ref="MMZ35:MNC35"/>
    <mergeCell ref="EOV58:EOY58"/>
    <mergeCell ref="BDD57:BDG57"/>
    <mergeCell ref="WWF34:WWI34"/>
    <mergeCell ref="MQN57:MQQ57"/>
    <mergeCell ref="RJH35:RJK35"/>
    <mergeCell ref="BHH54:BHK54"/>
    <mergeCell ref="VJH58:VJK58"/>
    <mergeCell ref="TUB56:TUE56"/>
    <mergeCell ref="HIV35:HIY35"/>
    <mergeCell ref="KKJ36:KKM36"/>
    <mergeCell ref="LQR57:LQU57"/>
    <mergeCell ref="RJH36:RJK36"/>
    <mergeCell ref="TSJ56:TSM56"/>
    <mergeCell ref="MFD35:MFG35"/>
    <mergeCell ref="UNH34:UNK34"/>
    <mergeCell ref="HHL34:HHO34"/>
    <mergeCell ref="MTL57:MTO57"/>
    <mergeCell ref="UVD56:UVG56"/>
    <mergeCell ref="HPH56:HPK56"/>
    <mergeCell ref="OOF56:OOI56"/>
    <mergeCell ref="AEJ32:AEM32"/>
    <mergeCell ref="FEN36:FEQ36"/>
    <mergeCell ref="RTX54:RUA54"/>
    <mergeCell ref="IKF34:IKI34"/>
    <mergeCell ref="PJD34:PJG34"/>
    <mergeCell ref="RSF54:RSI54"/>
    <mergeCell ref="CDH34:CDK34"/>
    <mergeCell ref="AQJ57:AQM57"/>
    <mergeCell ref="HPH57:HPK57"/>
    <mergeCell ref="PQZ56:PRC56"/>
    <mergeCell ref="MIB35:MIE35"/>
    <mergeCell ref="WCN58:WCQ58"/>
    <mergeCell ref="KRX32:KSA32"/>
    <mergeCell ref="CF35:CI35"/>
    <mergeCell ref="UNH56:UNK56"/>
    <mergeCell ref="SCN36:SCQ36"/>
    <mergeCell ref="QKF34:QKI34"/>
    <mergeCell ref="FGJ56:FGM56"/>
    <mergeCell ref="NKV35:NKY35"/>
    <mergeCell ref="SQV58:SQY58"/>
    <mergeCell ref="VGN34:VGQ34"/>
    <mergeCell ref="LUR32:LUU32"/>
    <mergeCell ref="STP32:STS32"/>
    <mergeCell ref="AEZ35:AFC35"/>
    <mergeCell ref="HDX35:HEA35"/>
    <mergeCell ref="FKZ58:FLC58"/>
    <mergeCell ref="NMR57:NMU57"/>
    <mergeCell ref="UJ34:UM34"/>
    <mergeCell ref="VRD36:VRG36"/>
    <mergeCell ref="ACF56:ACI56"/>
    <mergeCell ref="WJH34:WJK34"/>
    <mergeCell ref="SND54:SNG54"/>
    <mergeCell ref="GNT58:GNW58"/>
    <mergeCell ref="D6:F6"/>
    <mergeCell ref="QCJ34:QCM34"/>
    <mergeCell ref="LGN36:LGQ36"/>
    <mergeCell ref="SFL36:SFO36"/>
    <mergeCell ref="HKJ56:HKM56"/>
    <mergeCell ref="TIF35:TII35"/>
    <mergeCell ref="LKB58:LKE58"/>
    <mergeCell ref="LMV32:LMY32"/>
    <mergeCell ref="NBH35:NBK35"/>
    <mergeCell ref="PBL54:PBO54"/>
    <mergeCell ref="DEV32:DEY32"/>
    <mergeCell ref="RFD34:RFG34"/>
    <mergeCell ref="VSZ56:VTC56"/>
    <mergeCell ref="BJP58:BJS58"/>
    <mergeCell ref="TIF36:TII36"/>
    <mergeCell ref="PMB56:PME56"/>
    <mergeCell ref="TLT58:TLW58"/>
    <mergeCell ref="GCJ36:GCM36"/>
    <mergeCell ref="OEB35:OEE35"/>
    <mergeCell ref="GFX58:GGA58"/>
    <mergeCell ref="VXP58:VXS58"/>
    <mergeCell ref="TMV32:TMY32"/>
    <mergeCell ref="HXD35:HXG35"/>
    <mergeCell ref="CYJ54:CYM54"/>
    <mergeCell ref="JGJ34:JGM34"/>
    <mergeCell ref="QFH34:QFK34"/>
    <mergeCell ref="ANP34:ANS34"/>
    <mergeCell ref="QOV56:QOY56"/>
    <mergeCell ref="OEB36:OEE36"/>
    <mergeCell ref="XAJ58:XAM58"/>
    <mergeCell ref="QND56:QNG56"/>
    <mergeCell ref="AYF36:AYI36"/>
    <mergeCell ref="UPP32:UPS32"/>
    <mergeCell ref="IZX35:JAA35"/>
    <mergeCell ref="EBD54:EBG54"/>
    <mergeCell ref="VJL56:VJO56"/>
    <mergeCell ref="RIB34:RIE34"/>
    <mergeCell ref="BQJ34:BQM34"/>
    <mergeCell ref="ECF34:ECI34"/>
    <mergeCell ref="WEJ34:WEM34"/>
    <mergeCell ref="OKN57:OKQ57"/>
    <mergeCell ref="BBD35:BBG35"/>
    <mergeCell ref="WMF56:WMI56"/>
    <mergeCell ref="BER57:BEU57"/>
    <mergeCell ref="UBL36:UBO36"/>
    <mergeCell ref="QFH56:QFK56"/>
    <mergeCell ref="MDX34:MEA34"/>
    <mergeCell ref="BAB56:BAE56"/>
    <mergeCell ref="WQV58:WQY58"/>
    <mergeCell ref="HLP58:HLS58"/>
    <mergeCell ref="RAF34:RAI34"/>
    <mergeCell ref="WMF57:WMI57"/>
    <mergeCell ref="FAV32:FAY32"/>
    <mergeCell ref="JCV35:JCY35"/>
    <mergeCell ref="TJH54:TJK54"/>
    <mergeCell ref="QYN34:QYQ34"/>
    <mergeCell ref="JGJ57:JGM57"/>
    <mergeCell ref="FUR56:FUU56"/>
    <mergeCell ref="RIB56:RIE56"/>
    <mergeCell ref="B34:F34"/>
    <mergeCell ref="NZD35:NZG35"/>
    <mergeCell ref="B28:F28"/>
    <mergeCell ref="MIZ32:MJC32"/>
    <mergeCell ref="UMB54:UME54"/>
    <mergeCell ref="SBH34:SBK34"/>
    <mergeCell ref="PBX35:PCA35"/>
    <mergeCell ref="NIZ58:NJC58"/>
    <mergeCell ref="AQN56:AQQ56"/>
    <mergeCell ref="UHX58:UIA58"/>
    <mergeCell ref="WXP34:WXS34"/>
    <mergeCell ref="UKR32:UKU32"/>
    <mergeCell ref="IUZ35:IVC35"/>
    <mergeCell ref="HCB58:HCE58"/>
    <mergeCell ref="PDT57:PDW57"/>
    <mergeCell ref="BLL34:BLO34"/>
    <mergeCell ref="DUN54:DUQ54"/>
    <mergeCell ref="PHX54:PIA54"/>
    <mergeCell ref="RKZ56:RLC56"/>
    <mergeCell ref="BTH56:BTK56"/>
    <mergeCell ref="VKR58:VKU58"/>
    <mergeCell ref="B56:F56"/>
    <mergeCell ref="VNL32:VNO32"/>
    <mergeCell ref="PAF36:PAI36"/>
    <mergeCell ref="UEF54:UEI54"/>
    <mergeCell ref="IEV58:IEY58"/>
    <mergeCell ref="PDT58:PDW58"/>
    <mergeCell ref="RTL34:RTO34"/>
    <mergeCell ref="IHP32:IHS32"/>
    <mergeCell ref="PGN32:PGQ32"/>
    <mergeCell ref="WHH56:WHK56"/>
    <mergeCell ref="JWB35:JWE35"/>
    <mergeCell ref="MXP36:MXS36"/>
    <mergeCell ref="TWN36:TWQ36"/>
    <mergeCell ref="LWF54:LWI54"/>
    <mergeCell ref="CMN34:CMQ34"/>
    <mergeCell ref="OSJ35:OSM35"/>
    <mergeCell ref="B57:F57"/>
    <mergeCell ref="QGN58:QGQ58"/>
    <mergeCell ref="EVX32:EWA32"/>
    <mergeCell ref="DAR58:DAU58"/>
    <mergeCell ref="OZ57:PC57"/>
    <mergeCell ref="RDD56:RDG56"/>
    <mergeCell ref="HTL36:HTO36"/>
    <mergeCell ref="OSJ36:OSM36"/>
    <mergeCell ref="PVD35:PVG35"/>
    <mergeCell ref="WUB35:WUE35"/>
    <mergeCell ref="TD54:TG54"/>
    <mergeCell ref="VBD58:VBG58"/>
    <mergeCell ref="VDX32:VEA32"/>
    <mergeCell ref="FYR32:FYU32"/>
    <mergeCell ref="EPL54:EPO54"/>
    <mergeCell ref="RWJ34:RWM34"/>
    <mergeCell ref="CER34:CEU34"/>
    <mergeCell ref="RT32:RW32"/>
    <mergeCell ref="IWF36:IWI36"/>
    <mergeCell ref="DDP57:DDS57"/>
    <mergeCell ref="KCN57:KCQ57"/>
    <mergeCell ref="PVD36:PVG36"/>
    <mergeCell ref="SEF56:SEI56"/>
    <mergeCell ref="DP35:DS35"/>
    <mergeCell ref="WGR32:WGU32"/>
    <mergeCell ref="XAN56:XAQ56"/>
    <mergeCell ref="ART58:ARW58"/>
    <mergeCell ref="SZD34:SZG34"/>
    <mergeCell ref="PCZ54:PDC54"/>
    <mergeCell ref="FTH34:FTK34"/>
    <mergeCell ref="MSF34:MSI34"/>
    <mergeCell ref="BOJ56:BOM56"/>
    <mergeCell ref="DP36:DS36"/>
    <mergeCell ref="PYB35:PYE35"/>
    <mergeCell ref="HZX58:IAA58"/>
    <mergeCell ref="QBP57:QBS57"/>
    <mergeCell ref="XAN57:XAQ57"/>
    <mergeCell ref="FPD32:FPG32"/>
    <mergeCell ref="JRD35:JRG35"/>
    <mergeCell ref="VSN36:VSQ36"/>
    <mergeCell ref="CHP34:CHS34"/>
    <mergeCell ref="NUZ34:NVC34"/>
    <mergeCell ref="CRD56:CRG56"/>
    <mergeCell ref="AGJ36:AGM36"/>
    <mergeCell ref="CPL56:CPO56"/>
    <mergeCell ref="REJ57:REM57"/>
    <mergeCell ref="WJP32:WJS32"/>
    <mergeCell ref="GRX32:GSA32"/>
    <mergeCell ref="KTX35:KUA35"/>
    <mergeCell ref="VAJ54:VAM54"/>
    <mergeCell ref="CVT58:CVW58"/>
    <mergeCell ref="SPP34:SPS34"/>
    <mergeCell ref="KXL57:KXO57"/>
    <mergeCell ref="HLT56:HLW56"/>
    <mergeCell ref="DKJ34:DKM34"/>
    <mergeCell ref="SZD56:SZG56"/>
    <mergeCell ref="PQF35:PQI35"/>
    <mergeCell ref="QOJ36:QOM36"/>
    <mergeCell ref="OF54:OI54"/>
    <mergeCell ref="WDD54:WDG54"/>
    <mergeCell ref="AMV57:AMY57"/>
    <mergeCell ref="RCR58:RCU58"/>
    <mergeCell ref="TSJ34:TSM34"/>
    <mergeCell ref="RFL32:RFO32"/>
    <mergeCell ref="NLL34:NLO34"/>
    <mergeCell ref="LYN57:LYQ57"/>
    <mergeCell ref="RZH56:RZK56"/>
    <mergeCell ref="CHP56:CHS56"/>
    <mergeCell ref="AQZ54:ARC54"/>
    <mergeCell ref="VYZ58:VZC58"/>
    <mergeCell ref="PON36:POQ36"/>
    <mergeCell ref="WBT32:WBW32"/>
    <mergeCell ref="ITD58:ITG58"/>
    <mergeCell ref="FLP54:FLS54"/>
    <mergeCell ref="DAV34:DAY34"/>
    <mergeCell ref="QYZ54:QZC54"/>
    <mergeCell ref="ANX32:AOA32"/>
    <mergeCell ref="OOF34:OOI34"/>
    <mergeCell ref="TCB56:TCE56"/>
    <mergeCell ref="DKJ56:DKM56"/>
    <mergeCell ref="QRH36:QRK36"/>
    <mergeCell ref="XEN32:XEQ32"/>
    <mergeCell ref="JVX58:JWA58"/>
    <mergeCell ref="QUV58:QUY58"/>
    <mergeCell ref="JYR32:JYU32"/>
    <mergeCell ref="LND35:LNG35"/>
    <mergeCell ref="GOJ54:GOM54"/>
    <mergeCell ref="NNH54:NNK54"/>
    <mergeCell ref="EDP34:EDS34"/>
    <mergeCell ref="BQR32:BQU32"/>
    <mergeCell ref="AHL54:AHO54"/>
    <mergeCell ref="NXX56:NYA56"/>
    <mergeCell ref="GMZ32:GNC32"/>
    <mergeCell ref="RXP58:RXS58"/>
    <mergeCell ref="EOF36:EOI36"/>
    <mergeCell ref="BGB57:BGE57"/>
    <mergeCell ref="JKN36:JKQ36"/>
    <mergeCell ref="BKF54:BKI54"/>
    <mergeCell ref="RBX54:RCA54"/>
    <mergeCell ref="ORD34:ORG34"/>
    <mergeCell ref="L34:O34"/>
    <mergeCell ref="DNH56:DNK56"/>
    <mergeCell ref="BCN36:BCQ36"/>
    <mergeCell ref="OOR32:OOU32"/>
    <mergeCell ref="GGN54:GGQ54"/>
    <mergeCell ref="JEF35:JEI35"/>
    <mergeCell ref="BGB58:BGE58"/>
    <mergeCell ref="TNL34:TNO34"/>
    <mergeCell ref="BIV32:BIY32"/>
    <mergeCell ref="LTP57:LTS57"/>
    <mergeCell ref="TVH56:TVK56"/>
    <mergeCell ref="UQF34:UQI34"/>
    <mergeCell ref="EUR58:EUU58"/>
    <mergeCell ref="OJH34:OJK34"/>
    <mergeCell ref="MWJ57:MWM57"/>
    <mergeCell ref="TVH57:TVK57"/>
    <mergeCell ref="DFL56:DFO56"/>
    <mergeCell ref="CJ34:CM34"/>
    <mergeCell ref="ORD56:ORG56"/>
    <mergeCell ref="HGF32:HGI32"/>
    <mergeCell ref="LIF35:LII35"/>
    <mergeCell ref="DYR34:DYU34"/>
    <mergeCell ref="PKJ34:PKM34"/>
    <mergeCell ref="HSF57:HSI57"/>
    <mergeCell ref="EGN56:EGQ56"/>
    <mergeCell ref="IIZ32:IJC32"/>
    <mergeCell ref="MKZ35:MLC35"/>
    <mergeCell ref="WRL54:WRO54"/>
    <mergeCell ref="RQZ58:RRC58"/>
    <mergeCell ref="KUV32:KUY32"/>
    <mergeCell ref="RTT32:RTW32"/>
    <mergeCell ref="BFH54:BFK54"/>
    <mergeCell ref="EGN57:EGQ57"/>
    <mergeCell ref="UMR35:UMU35"/>
    <mergeCell ref="CJ56:CM56"/>
    <mergeCell ref="STT58:STW58"/>
    <mergeCell ref="VJL34:VJO34"/>
    <mergeCell ref="SWN32:SWQ32"/>
    <mergeCell ref="RNH54:RNK54"/>
    <mergeCell ref="FNX58:FOA58"/>
    <mergeCell ref="TQJ56:TQM56"/>
    <mergeCell ref="XH34:XK34"/>
    <mergeCell ref="VUB36:VUE36"/>
    <mergeCell ref="CGJ54:CGM54"/>
    <mergeCell ref="ILX32:IMA32"/>
    <mergeCell ref="HCR54:HCU54"/>
    <mergeCell ref="ERX34:ESA34"/>
    <mergeCell ref="SQB54:SQE54"/>
    <mergeCell ref="NPP58:NPS58"/>
    <mergeCell ref="CEZ32:CFC32"/>
    <mergeCell ref="UTD56:UTG56"/>
    <mergeCell ref="FBL56:FBO56"/>
    <mergeCell ref="LJL36:LJO36"/>
    <mergeCell ref="CQR36:CQU36"/>
    <mergeCell ref="SIJ36:SIM36"/>
    <mergeCell ref="SLX58:SMA58"/>
    <mergeCell ref="FCN36:FCQ36"/>
    <mergeCell ref="NEF35:NEI35"/>
    <mergeCell ref="PEJ54:PEM54"/>
    <mergeCell ref="DEZ58:DFC58"/>
    <mergeCell ref="FUR34:FUU34"/>
    <mergeCell ref="DHT32:DHW32"/>
    <mergeCell ref="BYN54:BYQ54"/>
    <mergeCell ref="RQF54:RQI54"/>
    <mergeCell ref="PFL34:PFO34"/>
    <mergeCell ref="EBP56:EBS56"/>
    <mergeCell ref="POZ56:PPC56"/>
    <mergeCell ref="IEB32:IEE32"/>
    <mergeCell ref="BQV36:BQY36"/>
    <mergeCell ref="GFH36:GFK36"/>
    <mergeCell ref="NEF36:NEI36"/>
    <mergeCell ref="JSN35:JSQ35"/>
    <mergeCell ref="VFX35:VGA35"/>
    <mergeCell ref="DBH54:DBK54"/>
    <mergeCell ref="QIF34:QII34"/>
    <mergeCell ref="AQN34:AQQ34"/>
    <mergeCell ref="FEJ56:FEM56"/>
    <mergeCell ref="CTP36:CTS36"/>
    <mergeCell ref="CXD58:CXG58"/>
    <mergeCell ref="FIZ58:FJC58"/>
    <mergeCell ref="NKR57:NKU57"/>
    <mergeCell ref="VMJ56:VMM56"/>
    <mergeCell ref="TBP36:TBS36"/>
    <mergeCell ref="CBL54:CBO54"/>
    <mergeCell ref="AAF56:AAI56"/>
    <mergeCell ref="GLT58:GLW58"/>
    <mergeCell ref="ONL57:ONO57"/>
    <mergeCell ref="VMJ57:VMM57"/>
    <mergeCell ref="EAZ32:EBC32"/>
    <mergeCell ref="DEF54:DEI54"/>
    <mergeCell ref="ATL34:ATO34"/>
    <mergeCell ref="QIF56:QII56"/>
    <mergeCell ref="FPT34:FPW34"/>
    <mergeCell ref="WPD57:WPG57"/>
    <mergeCell ref="TMF54:TMI54"/>
    <mergeCell ref="QER35:QEU35"/>
    <mergeCell ref="RBL34:RBO34"/>
    <mergeCell ref="TJT58:TJW58"/>
    <mergeCell ref="FXP56:FXS56"/>
    <mergeCell ref="DMV36:DMY36"/>
    <mergeCell ref="OCB35:OCE35"/>
    <mergeCell ref="VAZ35:VBC35"/>
    <mergeCell ref="TIB58:TIE58"/>
    <mergeCell ref="TKV32:TKY32"/>
    <mergeCell ref="FXP57:FXS57"/>
    <mergeCell ref="NZH56:NZK56"/>
    <mergeCell ref="EPP36:EPS36"/>
    <mergeCell ref="QLD56:QLG56"/>
    <mergeCell ref="ATL56:ATO56"/>
    <mergeCell ref="UKV58:UKY58"/>
    <mergeCell ref="HBL36:HBO36"/>
    <mergeCell ref="OAJ36:OAM36"/>
    <mergeCell ref="UNP32:UNS32"/>
    <mergeCell ref="HEZ58:HFC58"/>
    <mergeCell ref="ODX58:OEA58"/>
    <mergeCell ref="WFP57:WFS57"/>
    <mergeCell ref="RDH54:RDK54"/>
    <mergeCell ref="DXL54:DXO54"/>
    <mergeCell ref="KWJ54:KWM54"/>
    <mergeCell ref="BMR34:BMU34"/>
    <mergeCell ref="BWF56:BWI56"/>
    <mergeCell ref="KCZ32:KDC32"/>
    <mergeCell ref="RBX32:RCA32"/>
    <mergeCell ref="DTH58:DTK58"/>
    <mergeCell ref="IHT58:IHW58"/>
    <mergeCell ref="PGR58:PGU58"/>
    <mergeCell ref="DWB32:DWE32"/>
    <mergeCell ref="LUZ57:LVC57"/>
    <mergeCell ref="TZL36:TZO36"/>
    <mergeCell ref="LZD54:LZG54"/>
    <mergeCell ref="GTP36:GTS36"/>
    <mergeCell ref="GOZ35:GPC35"/>
    <mergeCell ref="AWJ56:AWM56"/>
    <mergeCell ref="EWB58:EWE58"/>
    <mergeCell ref="EYV32:EYY32"/>
    <mergeCell ref="LXT32:LXW32"/>
    <mergeCell ref="JEJ57:JEM57"/>
    <mergeCell ref="VCF36:VCI36"/>
    <mergeCell ref="WIN57:WIQ57"/>
    <mergeCell ref="RGB56:RGE56"/>
    <mergeCell ref="HWJ36:HWM36"/>
    <mergeCell ref="OVH36:OVK36"/>
    <mergeCell ref="WWZ35:WXC35"/>
    <mergeCell ref="ESJ54:ESM54"/>
    <mergeCell ref="RX58:SA58"/>
    <mergeCell ref="RZH34:RZK34"/>
    <mergeCell ref="HTP57:HTS57"/>
    <mergeCell ref="KWF32:KWI32"/>
    <mergeCell ref="GN35:GQ35"/>
    <mergeCell ref="GFL35:GFO35"/>
    <mergeCell ref="PBT57:PBW57"/>
    <mergeCell ref="BHT34:BHW34"/>
    <mergeCell ref="MVD34:MVG34"/>
    <mergeCell ref="SHD57:SHG57"/>
    <mergeCell ref="BRH56:BRK56"/>
    <mergeCell ref="VIR58:VIU58"/>
    <mergeCell ref="GN36:GQ36"/>
    <mergeCell ref="WZX35:XAA35"/>
    <mergeCell ref="BPP56:BPS56"/>
    <mergeCell ref="HIF35:HII35"/>
    <mergeCell ref="XDL57:XDO57"/>
    <mergeCell ref="VJT32:VJW32"/>
    <mergeCell ref="JUB35:JUE35"/>
    <mergeCell ref="CKN34:CKQ34"/>
    <mergeCell ref="CVD36:CVG36"/>
    <mergeCell ref="VDH54:VDK54"/>
    <mergeCell ref="RVT35:RVW35"/>
    <mergeCell ref="MZ57:NC57"/>
    <mergeCell ref="QCV58:QCY58"/>
    <mergeCell ref="HOR56:HOU56"/>
    <mergeCell ref="ONP56:ONS56"/>
    <mergeCell ref="KMF34:KMI34"/>
    <mergeCell ref="FDX36:FEA36"/>
    <mergeCell ref="RD54:RG54"/>
    <mergeCell ref="APT57:APW57"/>
    <mergeCell ref="HOR57:HOU57"/>
    <mergeCell ref="ELT54:ELW54"/>
    <mergeCell ref="VYJ36:VYM36"/>
    <mergeCell ref="SCF56:SCI56"/>
    <mergeCell ref="CKN56:CKQ56"/>
    <mergeCell ref="WBX58:WCA58"/>
    <mergeCell ref="ISN36:ISQ36"/>
    <mergeCell ref="ZT36:ZW36"/>
    <mergeCell ref="WER32:WEU32"/>
    <mergeCell ref="PRL36:PRO36"/>
    <mergeCell ref="IWB58:IWE58"/>
    <mergeCell ref="NWR32:NWU32"/>
    <mergeCell ref="FON54:FOQ54"/>
    <mergeCell ref="CGZ35:CHC35"/>
    <mergeCell ref="MNL54:MNO54"/>
    <mergeCell ref="AOB58:AOE58"/>
    <mergeCell ref="DDT34:DDW34"/>
    <mergeCell ref="AQV32:AQY32"/>
    <mergeCell ref="QUF36:QUI36"/>
    <mergeCell ref="HDH35:HDK35"/>
    <mergeCell ref="FKJ58:FKM58"/>
    <mergeCell ref="QXT58:QXW58"/>
    <mergeCell ref="VQN36:VQQ36"/>
    <mergeCell ref="NQF54:NQI54"/>
    <mergeCell ref="EGN34:EGQ34"/>
    <mergeCell ref="AKJ54:AKM54"/>
    <mergeCell ref="HJH54:HJK54"/>
    <mergeCell ref="CNL56:CNO56"/>
    <mergeCell ref="ACR36:ACU36"/>
    <mergeCell ref="GPX32:GQA32"/>
    <mergeCell ref="NOV32:NOY32"/>
    <mergeCell ref="LQB36:LQE36"/>
    <mergeCell ref="IEJ35:IEM35"/>
    <mergeCell ref="IHX57:IIA57"/>
    <mergeCell ref="QMJ36:QMM36"/>
    <mergeCell ref="SVL56:SVO56"/>
    <mergeCell ref="QKR36:QKU36"/>
    <mergeCell ref="BFL36:BFO36"/>
    <mergeCell ref="BIZ58:BJC58"/>
    <mergeCell ref="TQJ34:TQM34"/>
    <mergeCell ref="JKR57:JKU57"/>
    <mergeCell ref="LWN57:LWQ57"/>
    <mergeCell ref="SVL57:SVO57"/>
    <mergeCell ref="TMF32:TMI32"/>
    <mergeCell ref="ANH54:ANK54"/>
    <mergeCell ref="EXP58:EXS58"/>
    <mergeCell ref="LWN58:LWQ58"/>
    <mergeCell ref="OMF34:OMI34"/>
    <mergeCell ref="TYF57:TYI57"/>
    <mergeCell ref="DIJ56:DIM56"/>
    <mergeCell ref="QMN56:QMQ56"/>
    <mergeCell ref="AXP36:AXS36"/>
    <mergeCell ref="DGR56:DGU56"/>
    <mergeCell ref="XAV32:XAY32"/>
    <mergeCell ref="LLD35:LLG35"/>
    <mergeCell ref="EBP34:EBS34"/>
    <mergeCell ref="LAN34:LAQ34"/>
    <mergeCell ref="JNP57:JNS57"/>
    <mergeCell ref="DGR57:DGU57"/>
    <mergeCell ref="EJL56:EJO56"/>
    <mergeCell ref="BYR36:BYU36"/>
    <mergeCell ref="PKV32:PKY32"/>
    <mergeCell ref="MNX35:MOA35"/>
    <mergeCell ref="TMV35:TMY35"/>
    <mergeCell ref="KUZ58:KVC58"/>
    <mergeCell ref="RTX58:RUA58"/>
    <mergeCell ref="OOB54:OOE54"/>
    <mergeCell ref="FEJ34:FEM34"/>
    <mergeCell ref="MDH34:MDK34"/>
    <mergeCell ref="EJL57:EJO57"/>
    <mergeCell ref="JCF35:JCI35"/>
    <mergeCell ref="TIR54:TIU54"/>
    <mergeCell ref="FH56:FK56"/>
    <mergeCell ref="HMB32:HME32"/>
    <mergeCell ref="JFT57:JFW57"/>
    <mergeCell ref="OKZ32:OLC32"/>
    <mergeCell ref="CVH35:CVK35"/>
    <mergeCell ref="SZL32:SZO32"/>
    <mergeCell ref="TTH56:TTK56"/>
    <mergeCell ref="RIN36:RIQ36"/>
    <mergeCell ref="JIF54:JII54"/>
    <mergeCell ref="YN34:YQ34"/>
    <mergeCell ref="PNT32:PNW32"/>
    <mergeCell ref="DYB35:DYE35"/>
    <mergeCell ref="OEN54:OEQ54"/>
    <mergeCell ref="CFD58:CFG58"/>
    <mergeCell ref="NSN58:NSQ58"/>
    <mergeCell ref="CHX32:CIA32"/>
    <mergeCell ref="KGV57:KGY57"/>
    <mergeCell ref="SLH36:SLK36"/>
    <mergeCell ref="SOV58:SOY58"/>
    <mergeCell ref="FFL36:FFO36"/>
    <mergeCell ref="UGB35:UGE35"/>
    <mergeCell ref="PHH54:PHK54"/>
    <mergeCell ref="WGF54:WGI54"/>
    <mergeCell ref="VPH34:VPK34"/>
    <mergeCell ref="MWN34:MWQ34"/>
    <mergeCell ref="KJP32:KJS32"/>
    <mergeCell ref="UUJ57:UUM57"/>
    <mergeCell ref="EEN56:EEQ56"/>
    <mergeCell ref="BTT36:BTW36"/>
    <mergeCell ref="IGZ32:IHC32"/>
    <mergeCell ref="JVL35:JVO35"/>
    <mergeCell ref="JYZ57:JZC57"/>
    <mergeCell ref="YZ32:ZC32"/>
    <mergeCell ref="QLD34:QLG34"/>
    <mergeCell ref="MGF56:MGI56"/>
    <mergeCell ref="CWN36:CWQ36"/>
    <mergeCell ref="AJ56:AM56"/>
    <mergeCell ref="DAB58:DAE58"/>
    <mergeCell ref="SRT58:SRW58"/>
    <mergeCell ref="NKB35:NKE35"/>
    <mergeCell ref="UIZ35:UJC35"/>
    <mergeCell ref="ERH35:ERK35"/>
    <mergeCell ref="NNP57:NNS57"/>
    <mergeCell ref="UMN57:UMQ57"/>
    <mergeCell ref="MZL34:MZO34"/>
    <mergeCell ref="TP34:TS34"/>
    <mergeCell ref="KYF36:KYI36"/>
    <mergeCell ref="FFP57:FFS57"/>
    <mergeCell ref="ADD56:ADG56"/>
    <mergeCell ref="FUB35:FUE35"/>
    <mergeCell ref="ABL56:ABO56"/>
    <mergeCell ref="KBX57:KCA57"/>
    <mergeCell ref="NNP58:NNS58"/>
    <mergeCell ref="VPH57:VPK57"/>
    <mergeCell ref="SDP56:SDS56"/>
    <mergeCell ref="COR36:COU36"/>
    <mergeCell ref="EXT56:EXW56"/>
    <mergeCell ref="KGB54:KGE54"/>
    <mergeCell ref="AWJ34:AWM34"/>
    <mergeCell ref="HVH34:HVK34"/>
    <mergeCell ref="CMZ36:CNC36"/>
    <mergeCell ref="PCJ54:PCM54"/>
    <mergeCell ref="LER57:LEU57"/>
    <mergeCell ref="SDP57:SDS57"/>
    <mergeCell ref="EUF35:EUI35"/>
    <mergeCell ref="EXT57:EXW57"/>
    <mergeCell ref="MZL56:MZO56"/>
    <mergeCell ref="VDX35:VEA35"/>
    <mergeCell ref="TP56:TS56"/>
    <mergeCell ref="TKZ58:TLC58"/>
    <mergeCell ref="TNT32:TNW32"/>
    <mergeCell ref="QDL54:QDO54"/>
    <mergeCell ref="AON34:AOQ34"/>
    <mergeCell ref="GAN57:GAQ57"/>
    <mergeCell ref="CXP54:CXS54"/>
    <mergeCell ref="QB35:QE35"/>
    <mergeCell ref="JWN54:JWQ54"/>
    <mergeCell ref="OCF56:OCI56"/>
    <mergeCell ref="AMV34:AMY34"/>
    <mergeCell ref="TP57:TS57"/>
    <mergeCell ref="UNT58:UNW58"/>
    <mergeCell ref="JDD32:JDG32"/>
    <mergeCell ref="QCB32:QCE32"/>
    <mergeCell ref="UQN32:UQQ32"/>
    <mergeCell ref="WEZ35:WFC35"/>
    <mergeCell ref="OGV58:OGY58"/>
    <mergeCell ref="SZP36:SZS36"/>
    <mergeCell ref="EAJ54:EAM54"/>
    <mergeCell ref="KZH54:KZK54"/>
    <mergeCell ref="REV32:REY32"/>
    <mergeCell ref="FPD35:FPG35"/>
    <mergeCell ref="WN56:WQ56"/>
    <mergeCell ref="DWF58:DWI58"/>
    <mergeCell ref="DYZ32:DZC32"/>
    <mergeCell ref="LXX57:LYA57"/>
    <mergeCell ref="UCJ36:UCM36"/>
    <mergeCell ref="FQZ57:FRC57"/>
    <mergeCell ref="QGF56:QGI56"/>
    <mergeCell ref="VXD35:VXG35"/>
    <mergeCell ref="QYJ54:QYM54"/>
    <mergeCell ref="AZH56:AZK56"/>
    <mergeCell ref="EYZ58:EZC58"/>
    <mergeCell ref="ANH32:ANK32"/>
    <mergeCell ref="ONP34:ONS34"/>
    <mergeCell ref="LXX58:LYA58"/>
    <mergeCell ref="FBT32:FBW32"/>
    <mergeCell ref="MAR32:MAU32"/>
    <mergeCell ref="QZL34:QZO34"/>
    <mergeCell ref="WLL57:WLO57"/>
    <mergeCell ref="DKV36:DKY36"/>
    <mergeCell ref="LMN35:LMQ35"/>
    <mergeCell ref="UV58:UY58"/>
    <mergeCell ref="SCF34:SCI34"/>
    <mergeCell ref="NXH56:NXK56"/>
    <mergeCell ref="ENP36:ENS36"/>
    <mergeCell ref="LMN36:LMQ36"/>
    <mergeCell ref="ARL56:ARO56"/>
    <mergeCell ref="RYB32:RYE32"/>
    <mergeCell ref="WAB35:WAE35"/>
    <mergeCell ref="GIJ35:GIM35"/>
    <mergeCell ref="OQN34:OQQ34"/>
    <mergeCell ref="KUJ54:KUM54"/>
    <mergeCell ref="BKR34:BKU34"/>
    <mergeCell ref="GWR57:GWU57"/>
    <mergeCell ref="JL36:JO36"/>
    <mergeCell ref="TAV32:TAY32"/>
    <mergeCell ref="XCV35:XCY35"/>
    <mergeCell ref="BSN56:BSQ56"/>
    <mergeCell ref="LSZ57:LTC57"/>
    <mergeCell ref="HLD35:HLG35"/>
    <mergeCell ref="PER58:PEU58"/>
    <mergeCell ref="VMR32:VMU32"/>
    <mergeCell ref="LXD54:LXG54"/>
    <mergeCell ref="CNL34:CNO34"/>
    <mergeCell ref="JMJ34:JMM34"/>
    <mergeCell ref="BSN57:BSQ57"/>
    <mergeCell ref="EUB58:EUE58"/>
    <mergeCell ref="GLH35:GLK35"/>
    <mergeCell ref="RYR35:RYU35"/>
    <mergeCell ref="QFT58:QFW58"/>
    <mergeCell ref="GOV57:GOY57"/>
    <mergeCell ref="OQN56:OQQ56"/>
    <mergeCell ref="VCB58:VCE58"/>
    <mergeCell ref="VEV32:VEY32"/>
    <mergeCell ref="WTH35:WTK35"/>
    <mergeCell ref="RUN54:RUQ54"/>
    <mergeCell ref="PX58:QA58"/>
    <mergeCell ref="PJT34:PJW34"/>
    <mergeCell ref="HRP57:HRS57"/>
    <mergeCell ref="OQN57:OQQ57"/>
    <mergeCell ref="MWV32:MWY32"/>
    <mergeCell ref="FXX32:FYA32"/>
    <mergeCell ref="BHD35:BHG35"/>
    <mergeCell ref="PTH56:PTK56"/>
    <mergeCell ref="SFD56:SFG56"/>
    <mergeCell ref="WEV58:WEY58"/>
    <mergeCell ref="PUJ36:PUM36"/>
    <mergeCell ref="PXX58:PYA58"/>
    <mergeCell ref="QMN34:QMQ34"/>
    <mergeCell ref="CJX35:CKA35"/>
    <mergeCell ref="MQJ54:MQM54"/>
    <mergeCell ref="AQZ58:ARC58"/>
    <mergeCell ref="KFP34:KFS34"/>
    <mergeCell ref="OTL56:OTO56"/>
    <mergeCell ref="SVX32:SWA32"/>
    <mergeCell ref="HGF35:HGI35"/>
    <mergeCell ref="BNP56:BNS56"/>
    <mergeCell ref="FNH58:FNK58"/>
    <mergeCell ref="CV36:CY36"/>
    <mergeCell ref="FQB32:FQE32"/>
    <mergeCell ref="HEN35:HEQ35"/>
    <mergeCell ref="WZT57:WZW57"/>
    <mergeCell ref="JER54:JEU54"/>
    <mergeCell ref="NTD54:NTG54"/>
    <mergeCell ref="USB54:USE54"/>
    <mergeCell ref="LIJ34:LIM34"/>
    <mergeCell ref="NLL36:NLO36"/>
    <mergeCell ref="CQJ56:CQM56"/>
    <mergeCell ref="JPH56:JPK56"/>
    <mergeCell ref="NOZ58:NPC58"/>
    <mergeCell ref="AFP36:AFS36"/>
    <mergeCell ref="GSV32:GSY32"/>
    <mergeCell ref="NRT32:NRW32"/>
    <mergeCell ref="IHH35:IHK35"/>
    <mergeCell ref="AJD58:AJG58"/>
    <mergeCell ref="QAV58:QAY58"/>
    <mergeCell ref="MTH54:MTK54"/>
    <mergeCell ref="KSB56:KSE56"/>
    <mergeCell ref="BLX58:BMA58"/>
    <mergeCell ref="RDP58:RDS58"/>
    <mergeCell ref="DDD35:DDG35"/>
    <mergeCell ref="LZL57:LZO57"/>
    <mergeCell ref="HZL35:HZO35"/>
    <mergeCell ref="WAZ32:WBC32"/>
    <mergeCell ref="QHP34:QHS34"/>
    <mergeCell ref="AMB58:AME58"/>
    <mergeCell ref="DBT34:DBW34"/>
    <mergeCell ref="INT57:INW57"/>
    <mergeCell ref="QPL56:QPO56"/>
    <mergeCell ref="QSF36:QSI36"/>
    <mergeCell ref="CGV57:CGY57"/>
    <mergeCell ref="KIN56:KIQ56"/>
    <mergeCell ref="XDT32:XDW32"/>
    <mergeCell ref="SMZ35:SNC35"/>
    <mergeCell ref="QUB58:QUE58"/>
    <mergeCell ref="NOF54:NOI54"/>
    <mergeCell ref="BOV58:BOY58"/>
    <mergeCell ref="LDL34:LDO34"/>
    <mergeCell ref="BRP32:BRS32"/>
    <mergeCell ref="QPL57:QPO57"/>
    <mergeCell ref="DJP57:DJS57"/>
    <mergeCell ref="LLH56:LLK56"/>
    <mergeCell ref="ICJ35:ICM35"/>
    <mergeCell ref="RWV58:RWY58"/>
    <mergeCell ref="QHP56:QHS56"/>
    <mergeCell ref="MGF34:MGI34"/>
    <mergeCell ref="WPP36:WPS36"/>
    <mergeCell ref="WTD58:WTG58"/>
    <mergeCell ref="MEN34:MEQ34"/>
    <mergeCell ref="JFD35:JFG35"/>
    <mergeCell ref="TLP54:TLS54"/>
    <mergeCell ref="BGZ58:BHC58"/>
    <mergeCell ref="RAV34:RAY34"/>
    <mergeCell ref="JIR57:JIU57"/>
    <mergeCell ref="ONX32:OOA32"/>
    <mergeCell ref="HOZ32:HPC32"/>
    <mergeCell ref="CYF35:CYI35"/>
    <mergeCell ref="BFH58:BFK58"/>
    <mergeCell ref="RLL36:RLO36"/>
    <mergeCell ref="JLD54:JLG54"/>
    <mergeCell ref="PQR32:PQU32"/>
    <mergeCell ref="EAZ35:EBC35"/>
    <mergeCell ref="OHL54:OHO54"/>
    <mergeCell ref="CIB58:CIE58"/>
    <mergeCell ref="LWR34:LWU34"/>
    <mergeCell ref="TWF57:TWI57"/>
    <mergeCell ref="JJT32:JJW32"/>
    <mergeCell ref="QKN56:QKQ56"/>
    <mergeCell ref="CKV32:CKY32"/>
    <mergeCell ref="NZT36:NZW36"/>
    <mergeCell ref="SOF36:SOI36"/>
    <mergeCell ref="IXH35:IXK35"/>
    <mergeCell ref="DER56:DEU56"/>
    <mergeCell ref="HEJ58:HEM58"/>
    <mergeCell ref="IVP35:IVS35"/>
    <mergeCell ref="PKF54:PKI54"/>
    <mergeCell ref="LGJ56:LGM56"/>
    <mergeCell ref="BWR36:BWU36"/>
    <mergeCell ref="IVP36:IVS36"/>
    <mergeCell ref="JYJ35:JYM35"/>
    <mergeCell ref="CAF58:CAI58"/>
    <mergeCell ref="RRX58:RSA58"/>
    <mergeCell ref="PHD32:PHG32"/>
    <mergeCell ref="DRL35:DRO35"/>
    <mergeCell ref="OKJ54:OKM54"/>
    <mergeCell ref="LZP34:LZS34"/>
    <mergeCell ref="MJD56:MJG56"/>
    <mergeCell ref="JYJ36:JYM36"/>
    <mergeCell ref="DH56:DK56"/>
    <mergeCell ref="SAB35:SAE35"/>
    <mergeCell ref="ULX35:UMA35"/>
    <mergeCell ref="UPL57:UPO57"/>
    <mergeCell ref="VL54:VO54"/>
    <mergeCell ref="GUJ54:GUM54"/>
    <mergeCell ref="NCJ34:NCM34"/>
    <mergeCell ref="JGF54:JGI54"/>
    <mergeCell ref="WN34:WQ34"/>
    <mergeCell ref="GVL34:GVO34"/>
    <mergeCell ref="CDD58:CDG58"/>
    <mergeCell ref="KEV57:KEY57"/>
    <mergeCell ref="RDT57:RDW57"/>
    <mergeCell ref="DUJ35:DUM35"/>
    <mergeCell ref="SGN56:SGQ56"/>
    <mergeCell ref="PVT36:PVW36"/>
    <mergeCell ref="KIZ54:KJC54"/>
    <mergeCell ref="LZP56:LZS56"/>
    <mergeCell ref="HYF34:HYI34"/>
    <mergeCell ref="UEB35:UEE35"/>
    <mergeCell ref="SLD58:SLG58"/>
    <mergeCell ref="DFX58:DGA58"/>
    <mergeCell ref="MUN34:MUQ34"/>
    <mergeCell ref="SGN57:SGQ57"/>
    <mergeCell ref="AVD32:AVG32"/>
    <mergeCell ref="EXD35:EXG35"/>
    <mergeCell ref="WCN54:WCQ54"/>
    <mergeCell ref="FAR57:FAU57"/>
    <mergeCell ref="NCJ56:NCM56"/>
    <mergeCell ref="JTL35:JTO35"/>
    <mergeCell ref="TNX58:TOA58"/>
    <mergeCell ref="GVL56:GVO56"/>
    <mergeCell ref="QGJ54:QGM54"/>
    <mergeCell ref="BOZ57:BPC57"/>
    <mergeCell ref="NVP34:NVS34"/>
    <mergeCell ref="GDL57:GDO57"/>
    <mergeCell ref="LIR32:LIU32"/>
    <mergeCell ref="KWF35:KWI35"/>
    <mergeCell ref="RVD35:RVG35"/>
    <mergeCell ref="QCF58:QCI58"/>
    <mergeCell ref="QEZ32:QFC32"/>
    <mergeCell ref="EPH35:EPK35"/>
    <mergeCell ref="CWJ58:CWM58"/>
    <mergeCell ref="CZD32:CZG32"/>
    <mergeCell ref="TCN36:TCQ36"/>
    <mergeCell ref="LCF54:LCI54"/>
    <mergeCell ref="IRL34:IRO34"/>
    <mergeCell ref="NFH56:NFK56"/>
    <mergeCell ref="KUN36:KUQ36"/>
    <mergeCell ref="RHT32:RHW32"/>
    <mergeCell ref="PYN54:PYQ54"/>
    <mergeCell ref="DZD58:DZG58"/>
    <mergeCell ref="KYB58:KYE58"/>
    <mergeCell ref="EBX32:ECA32"/>
    <mergeCell ref="LAV32:LAY32"/>
    <mergeCell ref="SBP56:SBS56"/>
    <mergeCell ref="FQJ35:FQM35"/>
    <mergeCell ref="PQV36:PQY36"/>
    <mergeCell ref="ARP54:ARS54"/>
    <mergeCell ref="HQN54:HQQ54"/>
    <mergeCell ref="NYJ36:NYM36"/>
    <mergeCell ref="KMR35:KMU35"/>
    <mergeCell ref="IBD56:IBG56"/>
    <mergeCell ref="AQF32:AQI32"/>
    <mergeCell ref="MAV58:MAY58"/>
    <mergeCell ref="WOJ57:WOM57"/>
    <mergeCell ref="MXL56:MXO56"/>
    <mergeCell ref="DNT36:DNW36"/>
    <mergeCell ref="SOJ35:SOM35"/>
    <mergeCell ref="IUJ34:IUM34"/>
    <mergeCell ref="AJT54:AJW54"/>
    <mergeCell ref="NQR34:NQU34"/>
    <mergeCell ref="FYN57:FYQ57"/>
    <mergeCell ref="WOJ58:WOM58"/>
    <mergeCell ref="OAF56:OAI56"/>
    <mergeCell ref="EQN36:EQQ36"/>
    <mergeCell ref="LPL36:LPO36"/>
    <mergeCell ref="FWV57:FWY57"/>
    <mergeCell ref="NYN56:NYQ56"/>
    <mergeCell ref="WCZ35:WDC35"/>
    <mergeCell ref="WGN57:WGQ57"/>
    <mergeCell ref="SUV56:SUY56"/>
    <mergeCell ref="OTL34:OTO34"/>
    <mergeCell ref="VSJ34:VSM34"/>
    <mergeCell ref="KXH54:KXK54"/>
    <mergeCell ref="BNP34:BNS34"/>
    <mergeCell ref="IMN34:IMQ34"/>
    <mergeCell ref="PEB36:PEE36"/>
    <mergeCell ref="LVX57:LWA57"/>
    <mergeCell ref="IUJ56:IUM56"/>
    <mergeCell ref="BJL32:BJO32"/>
    <mergeCell ref="FLL35:FLO35"/>
    <mergeCell ref="WVD34:WVG34"/>
    <mergeCell ref="MAB54:MAE54"/>
    <mergeCell ref="JPH34:JPK34"/>
    <mergeCell ref="BVL57:BVO57"/>
    <mergeCell ref="OLP34:OLS34"/>
    <mergeCell ref="TXP57:TXS57"/>
    <mergeCell ref="GOF35:GOI35"/>
    <mergeCell ref="NND35:NNG35"/>
    <mergeCell ref="QUR54:QUU54"/>
    <mergeCell ref="WJL57:WJO57"/>
    <mergeCell ref="GRT57:GRW57"/>
    <mergeCell ref="LWZ32:LXC32"/>
    <mergeCell ref="EYB32:EYE32"/>
    <mergeCell ref="VBL36:VBO36"/>
    <mergeCell ref="MYR58:MYU58"/>
    <mergeCell ref="RXL54:RXO54"/>
    <mergeCell ref="OPX35:OQA35"/>
    <mergeCell ref="MWZ58:MXC58"/>
    <mergeCell ref="MZT32:MZW32"/>
    <mergeCell ref="BKB35:BKE35"/>
    <mergeCell ref="LQN54:LQQ54"/>
    <mergeCell ref="RD58:RG58"/>
    <mergeCell ref="JFT34:JFW34"/>
    <mergeCell ref="RWB32:RWE32"/>
    <mergeCell ref="PXH36:PXK36"/>
    <mergeCell ref="TSF54:TSI54"/>
    <mergeCell ref="OWJ56:OWM56"/>
    <mergeCell ref="ER56:EU56"/>
    <mergeCell ref="FMR36:FMU36"/>
    <mergeCell ref="MLP36:MLS36"/>
    <mergeCell ref="SYV32:SYY32"/>
    <mergeCell ref="BQN56:BQQ56"/>
    <mergeCell ref="MPD58:MPG58"/>
    <mergeCell ref="IPL56:IPO56"/>
    <mergeCell ref="UNH35:UNK35"/>
    <mergeCell ref="FT36:FW36"/>
    <mergeCell ref="FQF58:FQI58"/>
    <mergeCell ref="MRX32:MSA32"/>
    <mergeCell ref="XCR57:XCU57"/>
    <mergeCell ref="CIR54:CIU54"/>
    <mergeCell ref="BD35:BG35"/>
    <mergeCell ref="JHP54:JHS54"/>
    <mergeCell ref="XX34:YA34"/>
    <mergeCell ref="WYB56:WYE56"/>
    <mergeCell ref="JSF56:JSI56"/>
    <mergeCell ref="CHH32:CHK32"/>
    <mergeCell ref="NRX58:NSA58"/>
    <mergeCell ref="AIN36:AIQ36"/>
    <mergeCell ref="HHL36:HHO36"/>
    <mergeCell ref="QDT58:QDW58"/>
    <mergeCell ref="FEV36:FEY36"/>
    <mergeCell ref="UFL35:UFO35"/>
    <mergeCell ref="EDL54:EDO54"/>
    <mergeCell ref="MWF54:MWI54"/>
    <mergeCell ref="KLL34:KLO34"/>
    <mergeCell ref="CTH57:CTK57"/>
    <mergeCell ref="HP56:HS56"/>
    <mergeCell ref="PHT34:PHW34"/>
    <mergeCell ref="UTT57:UTW57"/>
    <mergeCell ref="MF58:MI58"/>
    <mergeCell ref="NGN36:NGQ36"/>
    <mergeCell ref="HNX57:HOA57"/>
    <mergeCell ref="PPP56:PPS56"/>
    <mergeCell ref="AAR36:AAU36"/>
    <mergeCell ref="NEV36:NEY36"/>
    <mergeCell ref="QKN34:QKQ34"/>
    <mergeCell ref="AOZ58:APC58"/>
    <mergeCell ref="KDP34:KDS34"/>
    <mergeCell ref="IQR57:IQU57"/>
    <mergeCell ref="PPP57:PPS57"/>
    <mergeCell ref="T56:W56"/>
    <mergeCell ref="UIJ35:UIM35"/>
    <mergeCell ref="KLL56:KLO56"/>
    <mergeCell ref="HCN35:HCQ35"/>
    <mergeCell ref="SZ34:TC34"/>
    <mergeCell ref="IQR58:IQU58"/>
    <mergeCell ref="LGJ34:LGM34"/>
    <mergeCell ref="NPL54:NPO54"/>
    <mergeCell ref="UOJ54:UOM54"/>
    <mergeCell ref="LER34:LEU34"/>
    <mergeCell ref="DMN57:DMQ57"/>
    <mergeCell ref="NMZ58:NNC58"/>
    <mergeCell ref="AAV56:AAY56"/>
    <mergeCell ref="ADP36:ADS36"/>
    <mergeCell ref="TUZ32:TVC32"/>
    <mergeCell ref="IFH35:IFK35"/>
    <mergeCell ref="PEF35:PEI35"/>
    <mergeCell ref="IIV57:IIY57"/>
    <mergeCell ref="NOB32:NOE32"/>
    <mergeCell ref="GPD32:GPG32"/>
    <mergeCell ref="VRD54:VRG54"/>
    <mergeCell ref="AAV57:AAY57"/>
    <mergeCell ref="QGZ35:QHC35"/>
    <mergeCell ref="OOB58:OOE58"/>
    <mergeCell ref="OQV32:OQY32"/>
    <mergeCell ref="DBD35:DBG35"/>
    <mergeCell ref="BIF58:BII58"/>
    <mergeCell ref="PKR56:PKU56"/>
    <mergeCell ref="FBH54:FBK54"/>
    <mergeCell ref="CQN34:CQQ34"/>
    <mergeCell ref="ROJ36:ROM36"/>
    <mergeCell ref="LFD32:LFG32"/>
    <mergeCell ref="CWZ54:CXC54"/>
    <mergeCell ref="PL35:PO35"/>
    <mergeCell ref="WSN32:WSQ32"/>
    <mergeCell ref="VJH54:VJK54"/>
    <mergeCell ref="JJX58:JKA58"/>
    <mergeCell ref="CNT32:CNW32"/>
    <mergeCell ref="QNL56:QNO56"/>
    <mergeCell ref="OCR36:OCU36"/>
    <mergeCell ref="WEJ35:WEM35"/>
    <mergeCell ref="OGF58:OGI58"/>
    <mergeCell ref="AWV36:AWY36"/>
    <mergeCell ref="PXL35:PXO35"/>
    <mergeCell ref="ASF35:ASI35"/>
    <mergeCell ref="CB32:CE32"/>
    <mergeCell ref="NKN54:NKQ54"/>
    <mergeCell ref="DHP57:DHS57"/>
    <mergeCell ref="WEJ36:WEM36"/>
    <mergeCell ref="LJH56:LJK56"/>
    <mergeCell ref="SIF56:SII56"/>
    <mergeCell ref="BZP36:BZS36"/>
    <mergeCell ref="IYN36:IYQ36"/>
    <mergeCell ref="RAF35:RAI35"/>
    <mergeCell ref="FUN54:FUQ54"/>
    <mergeCell ref="VMF54:VMI54"/>
    <mergeCell ref="MCN34:MCQ34"/>
    <mergeCell ref="TBL34:TBO34"/>
    <mergeCell ref="EKJ57:EKM57"/>
    <mergeCell ref="AYR56:AYU56"/>
    <mergeCell ref="KBH36:KBK36"/>
    <mergeCell ref="WKV57:WKY57"/>
    <mergeCell ref="JEZ57:JFC57"/>
    <mergeCell ref="USJ57:USM57"/>
    <mergeCell ref="WOZ54:WPC54"/>
    <mergeCell ref="UEF34:UEI34"/>
    <mergeCell ref="ZL34:ZO34"/>
    <mergeCell ref="GYJ34:GYM34"/>
    <mergeCell ref="PLX58:PMA58"/>
    <mergeCell ref="POR32:POU32"/>
    <mergeCell ref="RDD35:RDG35"/>
    <mergeCell ref="BLL35:BLO35"/>
    <mergeCell ref="JEZ58:JFC58"/>
    <mergeCell ref="KHT57:KHW57"/>
    <mergeCell ref="RGR57:RGU57"/>
    <mergeCell ref="DXH35:DXK35"/>
    <mergeCell ref="EAV57:EAY57"/>
    <mergeCell ref="VZL35:VZO35"/>
    <mergeCell ref="B69:F69"/>
    <mergeCell ref="KHT58:KHW58"/>
    <mergeCell ref="MXL34:MXO34"/>
    <mergeCell ref="SJL57:SJO57"/>
    <mergeCell ref="LYZ35:LZC35"/>
    <mergeCell ref="WFL54:WFO54"/>
    <mergeCell ref="FDP57:FDS57"/>
    <mergeCell ref="B64:F64"/>
    <mergeCell ref="BRX56:BSA56"/>
    <mergeCell ref="IQV56:IQY56"/>
    <mergeCell ref="EPL34:EPO34"/>
    <mergeCell ref="VMB32:VME32"/>
    <mergeCell ref="HD36:HG36"/>
    <mergeCell ref="QVH35:QVK35"/>
    <mergeCell ref="BOJ35:BOM35"/>
    <mergeCell ref="BRX57:BSA57"/>
    <mergeCell ref="RYB35:RYE35"/>
    <mergeCell ref="MFL56:MFO56"/>
    <mergeCell ref="QFD58:QFG58"/>
    <mergeCell ref="QHX32:QIA32"/>
    <mergeCell ref="ESF35:ESI35"/>
    <mergeCell ref="JYF58:JYI58"/>
    <mergeCell ref="EHP34:EHS34"/>
    <mergeCell ref="RT54:RW54"/>
    <mergeCell ref="GQR54:GQU54"/>
    <mergeCell ref="FGN57:FGQ57"/>
    <mergeCell ref="UHD56:UHG56"/>
    <mergeCell ref="BGN35:BGQ35"/>
    <mergeCell ref="LAZ58:LBC58"/>
    <mergeCell ref="QJ32:QM32"/>
    <mergeCell ref="PTT36:PTW36"/>
    <mergeCell ref="HTL54:HTO54"/>
    <mergeCell ref="CNX36:COA36"/>
    <mergeCell ref="ATD32:ATG32"/>
    <mergeCell ref="HSB32:HSE32"/>
    <mergeCell ref="FTH36:FTK36"/>
    <mergeCell ref="NAJ56:NAM56"/>
    <mergeCell ref="KPP36:KPS36"/>
    <mergeCell ref="SRH35:SRK35"/>
    <mergeCell ref="CPH54:CPK54"/>
    <mergeCell ref="IUV32:IUY32"/>
    <mergeCell ref="HLP54:HLS54"/>
    <mergeCell ref="XDH54:XDK54"/>
    <mergeCell ref="LDX58:LEA58"/>
    <mergeCell ref="NTP34:NTS34"/>
    <mergeCell ref="USN34:USQ34"/>
    <mergeCell ref="FZT57:FZW57"/>
    <mergeCell ref="MYR57:MYU57"/>
    <mergeCell ref="QAF58:QAI58"/>
    <mergeCell ref="NPL32:NPO32"/>
    <mergeCell ref="WFX35:WGA35"/>
    <mergeCell ref="VVH34:VVK34"/>
    <mergeCell ref="RZD54:RZG54"/>
    <mergeCell ref="FZT58:FZW58"/>
    <mergeCell ref="IPL34:IPO34"/>
    <mergeCell ref="OBL57:OBO57"/>
    <mergeCell ref="EKN56:EKQ56"/>
    <mergeCell ref="WFX36:WGA36"/>
    <mergeCell ref="SUF35:SUI35"/>
    <mergeCell ref="DCN35:DCQ35"/>
    <mergeCell ref="KWB58:KWE58"/>
    <mergeCell ref="SXT57:SXW57"/>
    <mergeCell ref="FOJ35:FOM35"/>
    <mergeCell ref="MNH35:MNK35"/>
    <mergeCell ref="HON54:HOQ54"/>
    <mergeCell ref="FDT34:FDW34"/>
    <mergeCell ref="JSF34:JSI34"/>
    <mergeCell ref="LYV58:LYY58"/>
    <mergeCell ref="UAN57:UAQ57"/>
    <mergeCell ref="GRD35:GRG35"/>
    <mergeCell ref="NQB35:NQE35"/>
    <mergeCell ref="LXD58:LXG58"/>
    <mergeCell ref="GUR57:GUU57"/>
    <mergeCell ref="IRH54:IRK54"/>
    <mergeCell ref="GGN34:GGQ34"/>
    <mergeCell ref="CKJ54:CKM54"/>
    <mergeCell ref="GRD36:GRG36"/>
    <mergeCell ref="DFL35:DFO35"/>
    <mergeCell ref="DIZ57:DJC57"/>
    <mergeCell ref="WON34:WOQ34"/>
    <mergeCell ref="LNL36:LNO36"/>
    <mergeCell ref="FUV57:FUY57"/>
    <mergeCell ref="TPD35:TPG35"/>
    <mergeCell ref="NWN56:NWQ56"/>
    <mergeCell ref="UVL56:UVO56"/>
    <mergeCell ref="RWF58:RWI58"/>
    <mergeCell ref="LLT36:LLW36"/>
    <mergeCell ref="RYZ32:RZC32"/>
    <mergeCell ref="TNL35:TNO35"/>
    <mergeCell ref="JQZ32:JRC32"/>
    <mergeCell ref="IHT54:IHW54"/>
    <mergeCell ref="OZH56:OZK56"/>
    <mergeCell ref="VYF56:VYI56"/>
    <mergeCell ref="GGN56:GGQ56"/>
    <mergeCell ref="MON36:MOQ36"/>
    <mergeCell ref="MSB58:MSE58"/>
    <mergeCell ref="IR36:IU36"/>
    <mergeCell ref="OJH35:OJK35"/>
    <mergeCell ref="JKN54:JKQ54"/>
    <mergeCell ref="DDP54:DDS54"/>
    <mergeCell ref="JVD56:JVG56"/>
    <mergeCell ref="QUB56:QUE56"/>
    <mergeCell ref="JJD32:JJG32"/>
    <mergeCell ref="CKF32:CKI32"/>
    <mergeCell ref="HKJ36:HKM36"/>
    <mergeCell ref="RMF54:RMI54"/>
    <mergeCell ref="MGR36:MGU36"/>
    <mergeCell ref="GOB57:GOE57"/>
    <mergeCell ref="EGJ54:EGM54"/>
    <mergeCell ref="TYB54:TYE54"/>
    <mergeCell ref="RNH34:RNK34"/>
    <mergeCell ref="GJL56:GJO56"/>
    <mergeCell ref="MUZ58:MVC58"/>
    <mergeCell ref="MXT32:MXW32"/>
    <mergeCell ref="UWR57:UWU57"/>
    <mergeCell ref="BIB35:BIE35"/>
    <mergeCell ref="PD58:PG58"/>
    <mergeCell ref="HQV57:HQY57"/>
    <mergeCell ref="OPT57:OPW57"/>
    <mergeCell ref="WRL56:WRO56"/>
    <mergeCell ref="BFH56:BFK56"/>
    <mergeCell ref="HQV58:HQY58"/>
    <mergeCell ref="KGN34:KGQ34"/>
    <mergeCell ref="PSN57:PSQ57"/>
    <mergeCell ref="ULH35:ULK35"/>
    <mergeCell ref="EJH54:EJK54"/>
    <mergeCell ref="UOV57:UOY57"/>
    <mergeCell ref="HFL35:HFO35"/>
    <mergeCell ref="JFP54:JFS54"/>
    <mergeCell ref="VX34:WA34"/>
    <mergeCell ref="GUV34:GUY34"/>
    <mergeCell ref="FHX57:FIA57"/>
    <mergeCell ref="NMJ36:NMM36"/>
    <mergeCell ref="AZ57:BC57"/>
    <mergeCell ref="NPX58:NQA58"/>
    <mergeCell ref="HCR56:HCU56"/>
    <mergeCell ref="HFL36:HFO36"/>
    <mergeCell ref="TXX32:TYA32"/>
    <mergeCell ref="PHD35:PHG35"/>
    <mergeCell ref="NOF58:NOI58"/>
    <mergeCell ref="NQZ32:NRC32"/>
    <mergeCell ref="UPX32:UQA32"/>
    <mergeCell ref="EBL54:EBO54"/>
    <mergeCell ref="ADT57:ADW57"/>
    <mergeCell ref="DZT54:DZW54"/>
    <mergeCell ref="IIF36:III36"/>
    <mergeCell ref="OTT32:OTW32"/>
    <mergeCell ref="VSR32:VSU32"/>
    <mergeCell ref="IKB58:IKE58"/>
    <mergeCell ref="NCV36:NCY36"/>
    <mergeCell ref="VEN35:VEQ35"/>
    <mergeCell ref="FCN54:FCQ54"/>
    <mergeCell ref="LIB32:LIE32"/>
    <mergeCell ref="SJ35:SM35"/>
    <mergeCell ref="JYV54:JYY54"/>
    <mergeCell ref="JMV58:JMY58"/>
    <mergeCell ref="OFP36:OFS36"/>
    <mergeCell ref="VEN36:VEQ36"/>
    <mergeCell ref="KJL56:KJO56"/>
    <mergeCell ref="OJD58:OJG58"/>
    <mergeCell ref="GIB34:GIE34"/>
    <mergeCell ref="AZT36:AZW36"/>
    <mergeCell ref="HYR36:HYU36"/>
    <mergeCell ref="LBP54:LBS54"/>
    <mergeCell ref="SAN54:SAQ54"/>
    <mergeCell ref="IQV34:IQY34"/>
    <mergeCell ref="QQJ57:QQM57"/>
    <mergeCell ref="GDX32:GEA32"/>
    <mergeCell ref="EZ32:FC32"/>
    <mergeCell ref="UMJ54:UMM54"/>
    <mergeCell ref="LCR34:LCU34"/>
    <mergeCell ref="WHH36:WHK36"/>
    <mergeCell ref="YV56:YY56"/>
    <mergeCell ref="LMF56:LMI56"/>
    <mergeCell ref="JBL36:JBO36"/>
    <mergeCell ref="FPT35:FPW35"/>
    <mergeCell ref="VKZ57:VLC57"/>
    <mergeCell ref="VPD54:VPG54"/>
    <mergeCell ref="MFL34:MFO34"/>
    <mergeCell ref="TEJ34:TEM34"/>
    <mergeCell ref="IAN56:IAQ56"/>
    <mergeCell ref="FPT36:FPW36"/>
    <mergeCell ref="OMB58:OME58"/>
    <mergeCell ref="WNT57:WNW57"/>
    <mergeCell ref="MBH32:MBK32"/>
    <mergeCell ref="QDH35:QDK35"/>
    <mergeCell ref="ALP35:ALS35"/>
    <mergeCell ref="QGV57:QGY57"/>
    <mergeCell ref="LEN54:LEQ54"/>
    <mergeCell ref="EXP54:EXS54"/>
    <mergeCell ref="CMV34:CMY34"/>
    <mergeCell ref="CWJ56:CWM56"/>
    <mergeCell ref="WNT58:WNW58"/>
    <mergeCell ref="JEJ36:JEM36"/>
    <mergeCell ref="JHX58:JIA58"/>
    <mergeCell ref="LXP34:LXS34"/>
    <mergeCell ref="RJP57:RJS57"/>
    <mergeCell ref="WOV32:WOY32"/>
    <mergeCell ref="WCJ35:WCM35"/>
    <mergeCell ref="GAJ54:GAM54"/>
    <mergeCell ref="DPP34:DPS34"/>
    <mergeCell ref="TEJ56:TEM56"/>
    <mergeCell ref="KKR58:KKU58"/>
    <mergeCell ref="AB32:AE32"/>
    <mergeCell ref="WIJ54:WIM54"/>
    <mergeCell ref="ASB57:ASE57"/>
    <mergeCell ref="ITT56:ITW56"/>
    <mergeCell ref="IWN36:IWQ36"/>
    <mergeCell ref="QYF35:QYI35"/>
    <mergeCell ref="AWF54:AWI54"/>
    <mergeCell ref="PFH58:PFK58"/>
    <mergeCell ref="PIB32:PIE32"/>
    <mergeCell ref="DSJ35:DSM35"/>
    <mergeCell ref="SWR54:SWU54"/>
    <mergeCell ref="BUV57:BUY57"/>
    <mergeCell ref="FQV54:FQY54"/>
    <mergeCell ref="JWN56:JWQ56"/>
    <mergeCell ref="XDL36:XDO36"/>
    <mergeCell ref="MIJ56:MIM56"/>
    <mergeCell ref="THH56:THK56"/>
    <mergeCell ref="LWJ32:LWM32"/>
    <mergeCell ref="QIB58:QIE58"/>
    <mergeCell ref="JXP36:JXS36"/>
    <mergeCell ref="QKV32:QKY32"/>
    <mergeCell ref="KBD58:KBG58"/>
    <mergeCell ref="TZL54:TZO54"/>
    <mergeCell ref="GTP54:GTS54"/>
    <mergeCell ref="MZD32:MZG32"/>
    <mergeCell ref="BJL35:BJO35"/>
    <mergeCell ref="IIJ35:IIM35"/>
    <mergeCell ref="QN58:QQ58"/>
    <mergeCell ref="RER57:REU57"/>
    <mergeCell ref="TH32:TK32"/>
    <mergeCell ref="PWR36:PWU36"/>
    <mergeCell ref="WVP36:WVS36"/>
    <mergeCell ref="BPL54:BPO54"/>
    <mergeCell ref="DSN56:DSQ56"/>
    <mergeCell ref="HSF58:HSI58"/>
    <mergeCell ref="AWB32:AWE32"/>
    <mergeCell ref="HUZ32:HVC32"/>
    <mergeCell ref="CKN35:CKQ35"/>
    <mergeCell ref="KEB58:KEE58"/>
    <mergeCell ref="MTT34:MTW34"/>
    <mergeCell ref="SFT57:SFW57"/>
    <mergeCell ref="FD36:FG36"/>
    <mergeCell ref="KSN36:KSQ36"/>
    <mergeCell ref="XCB57:XCE57"/>
    <mergeCell ref="UVL34:UVO34"/>
    <mergeCell ref="JRP56:JRS56"/>
    <mergeCell ref="JSR36:JSU36"/>
    <mergeCell ref="VDH56:VDK56"/>
    <mergeCell ref="RUJ35:RUM35"/>
    <mergeCell ref="KKV34:KKY34"/>
    <mergeCell ref="CSR57:CSU57"/>
    <mergeCell ref="RD56:RG56"/>
    <mergeCell ref="VYF34:VYI34"/>
    <mergeCell ref="GOR54:GOU54"/>
    <mergeCell ref="ISJ34:ISM34"/>
    <mergeCell ref="KVL36:KVO36"/>
    <mergeCell ref="SXD35:SXG35"/>
    <mergeCell ref="KYZ58:KZC58"/>
    <mergeCell ref="TAR57:TAU57"/>
    <mergeCell ref="RGZ32:RHC32"/>
    <mergeCell ref="FRH35:FRK35"/>
    <mergeCell ref="MQF35:MQI35"/>
    <mergeCell ref="HRL54:HRO54"/>
    <mergeCell ref="FGR34:FGU34"/>
    <mergeCell ref="FON56:FOQ56"/>
    <mergeCell ref="FRH36:FRK36"/>
    <mergeCell ref="CFP35:CFS35"/>
    <mergeCell ref="NSZ35:NTC35"/>
    <mergeCell ref="MAB58:MAE58"/>
    <mergeCell ref="KKV56:KKY56"/>
    <mergeCell ref="PTD54:PTG54"/>
    <mergeCell ref="GJL34:GJO34"/>
    <mergeCell ref="SPH35:SPK35"/>
    <mergeCell ref="MWR56:MWU56"/>
    <mergeCell ref="QWJ58:QWM58"/>
    <mergeCell ref="ACN34:ACQ34"/>
    <mergeCell ref="DIJ35:DIM35"/>
    <mergeCell ref="KHH35:KHK35"/>
    <mergeCell ref="UNT54:UNW54"/>
    <mergeCell ref="TDP57:TDS57"/>
    <mergeCell ref="KKV57:KKY57"/>
    <mergeCell ref="DLX57:DMA57"/>
    <mergeCell ref="IRD32:IRG32"/>
    <mergeCell ref="UYJ56:UYM56"/>
    <mergeCell ref="FGR56:FGU56"/>
    <mergeCell ref="LOR36:LOU36"/>
    <mergeCell ref="IKR54:IKU54"/>
    <mergeCell ref="FZX34:GAA34"/>
    <mergeCell ref="NZL57:NZO57"/>
    <mergeCell ref="WBD56:WBG56"/>
    <mergeCell ref="DAN35:DAQ35"/>
    <mergeCell ref="TQJ36:TQM36"/>
    <mergeCell ref="BHP58:BHS58"/>
    <mergeCell ref="BKJ32:BKM32"/>
    <mergeCell ref="QMJ54:QMM54"/>
    <mergeCell ref="WUJ34:WUM34"/>
    <mergeCell ref="DGN54:DGQ54"/>
    <mergeCell ref="FJP56:FJS56"/>
    <mergeCell ref="JMB32:JME32"/>
    <mergeCell ref="LVD58:LVG58"/>
    <mergeCell ref="TWV57:TWY57"/>
    <mergeCell ref="MJP36:MJS36"/>
    <mergeCell ref="RQF34:RQI34"/>
    <mergeCell ref="GMJ56:GMM56"/>
    <mergeCell ref="EBP36:EBS36"/>
    <mergeCell ref="MXX58:MYA58"/>
    <mergeCell ref="AFL56:AFO56"/>
    <mergeCell ref="EFD58:EFG58"/>
    <mergeCell ref="WMN34:WMQ34"/>
    <mergeCell ref="TWV58:TWY58"/>
    <mergeCell ref="TZP32:TZS32"/>
    <mergeCell ref="OPD35:OPG35"/>
    <mergeCell ref="OSR57:OSU57"/>
    <mergeCell ref="AXP54:AXS54"/>
    <mergeCell ref="TLL35:TLO35"/>
    <mergeCell ref="DJL54:DJO54"/>
    <mergeCell ref="AYR34:AYU34"/>
    <mergeCell ref="HTT58:HTW58"/>
    <mergeCell ref="OSR58:OSU58"/>
    <mergeCell ref="EIB57:EIE57"/>
    <mergeCell ref="LGZ57:LHC57"/>
    <mergeCell ref="KJL34:KJO34"/>
    <mergeCell ref="MJT56:MJW56"/>
    <mergeCell ref="UOF35:UOI35"/>
    <mergeCell ref="GCV56:GCY56"/>
    <mergeCell ref="CBL34:CBO34"/>
    <mergeCell ref="URT57:URW57"/>
    <mergeCell ref="OHH35:OHK35"/>
    <mergeCell ref="QHL54:QHO54"/>
    <mergeCell ref="GXT34:GXW34"/>
    <mergeCell ref="MJT57:MJW57"/>
    <mergeCell ref="AJ35:AM35"/>
    <mergeCell ref="UOF36:UOI36"/>
    <mergeCell ref="DX57:EA57"/>
    <mergeCell ref="WXH56:WXK56"/>
    <mergeCell ref="HFP56:HFS56"/>
    <mergeCell ref="HIJ36:HIM36"/>
    <mergeCell ref="DWR35:DWU35"/>
    <mergeCell ref="PKB35:PKE35"/>
    <mergeCell ref="UQB58:UQE58"/>
    <mergeCell ref="IAN34:IAQ34"/>
    <mergeCell ref="OZL34:OZO34"/>
    <mergeCell ref="RIN54:RIQ54"/>
    <mergeCell ref="EZL35:EZO35"/>
    <mergeCell ref="LYJ35:LYM35"/>
    <mergeCell ref="DJH32:DJK32"/>
    <mergeCell ref="MBX57:MCA57"/>
    <mergeCell ref="KIF32:KII32"/>
    <mergeCell ref="VSV58:VSY58"/>
    <mergeCell ref="VVP32:VVS32"/>
    <mergeCell ref="WPL56:WPO56"/>
    <mergeCell ref="NFT36:NFW36"/>
    <mergeCell ref="UER36:UEU36"/>
    <mergeCell ref="FFL54:FFO54"/>
    <mergeCell ref="LKZ32:LLC32"/>
    <mergeCell ref="VH35:VK35"/>
    <mergeCell ref="GUF35:GUI35"/>
    <mergeCell ref="PQN57:PQQ57"/>
    <mergeCell ref="FEB32:FEE32"/>
    <mergeCell ref="OIN36:OIQ36"/>
    <mergeCell ref="VHL36:VHO36"/>
    <mergeCell ref="IBP36:IBS36"/>
    <mergeCell ref="SDL54:SDO54"/>
    <mergeCell ref="CEJ56:CEM56"/>
    <mergeCell ref="GEB58:GEE58"/>
    <mergeCell ref="GGV32:GGY32"/>
    <mergeCell ref="HAR56:HAU56"/>
    <mergeCell ref="EPX36:EQA36"/>
    <mergeCell ref="LDD32:LDG32"/>
    <mergeCell ref="NMF58:NMI58"/>
    <mergeCell ref="VNX57:VOA57"/>
    <mergeCell ref="VSB54:VSE54"/>
    <mergeCell ref="ABT57:ABW57"/>
    <mergeCell ref="THH34:THK34"/>
    <mergeCell ref="IDL56:IDO56"/>
    <mergeCell ref="PCJ56:PCM56"/>
    <mergeCell ref="FSR36:FSU36"/>
    <mergeCell ref="BWN56:BWQ56"/>
    <mergeCell ref="NUJ35:NUM35"/>
    <mergeCell ref="VNX58:VOA58"/>
    <mergeCell ref="WQR57:WQU57"/>
    <mergeCell ref="VQR32:VQU32"/>
    <mergeCell ref="QGF35:QGI35"/>
    <mergeCell ref="IIB58:IIE58"/>
    <mergeCell ref="QJT57:QJW57"/>
    <mergeCell ref="SGJ54:SGM54"/>
    <mergeCell ref="IWR34:IWU34"/>
    <mergeCell ref="PVP34:PVS34"/>
    <mergeCell ref="VCN35:VCQ35"/>
    <mergeCell ref="FAN54:FAQ54"/>
    <mergeCell ref="CPT34:CPW34"/>
    <mergeCell ref="WQR58:WQU58"/>
    <mergeCell ref="JKV58:JKY58"/>
    <mergeCell ref="FZD57:FZG57"/>
    <mergeCell ref="MYB57:MYE57"/>
    <mergeCell ref="RMN57:RMQ57"/>
    <mergeCell ref="UZT56:UZW56"/>
    <mergeCell ref="VCN36:VCQ36"/>
    <mergeCell ref="GDH54:GDK54"/>
    <mergeCell ref="HTX56:HUA56"/>
    <mergeCell ref="NCF54:NCI54"/>
    <mergeCell ref="DSN34:DSQ34"/>
    <mergeCell ref="MIV32:MIY32"/>
    <mergeCell ref="FZD58:FZG58"/>
    <mergeCell ref="IOV34:IOY34"/>
    <mergeCell ref="GBX32:GCA32"/>
    <mergeCell ref="OAV57:OAY57"/>
    <mergeCell ref="ARL35:ARO35"/>
    <mergeCell ref="WFH36:WFK36"/>
    <mergeCell ref="QMR57:QMU57"/>
    <mergeCell ref="AUZ57:AVC57"/>
    <mergeCell ref="IZL36:IZO36"/>
    <mergeCell ref="FNT35:FNW35"/>
    <mergeCell ref="WDP36:WDS36"/>
    <mergeCell ref="RBD35:RBG35"/>
    <mergeCell ref="WHD58:WHG58"/>
    <mergeCell ref="WJX32:WKA32"/>
    <mergeCell ref="HBX58:HCA58"/>
    <mergeCell ref="SZP54:SZS54"/>
    <mergeCell ref="AUZ58:AVC58"/>
    <mergeCell ref="BXT57:BXW57"/>
    <mergeCell ref="IWR57:IWU57"/>
    <mergeCell ref="HCZ32:HDC32"/>
    <mergeCell ref="FTT54:FTW54"/>
    <mergeCell ref="LZH32:LZK32"/>
    <mergeCell ref="KAN36:KAQ36"/>
    <mergeCell ref="AJP35:AJS35"/>
    <mergeCell ref="RCZ58:RDC58"/>
    <mergeCell ref="UFD34:UFG34"/>
    <mergeCell ref="OWV36:OWY36"/>
    <mergeCell ref="PYN56:PYQ56"/>
    <mergeCell ref="NCB32:NCE32"/>
    <mergeCell ref="UAZ32:UBC32"/>
    <mergeCell ref="BMJ35:BMM35"/>
    <mergeCell ref="CSR56:CSU56"/>
    <mergeCell ref="GSJ58:GSM58"/>
    <mergeCell ref="WF32:WI32"/>
    <mergeCell ref="GVD32:GVG32"/>
    <mergeCell ref="WYN36:WYQ36"/>
    <mergeCell ref="DKV54:DKY54"/>
    <mergeCell ref="OYF54:OYI54"/>
    <mergeCell ref="TUN54:TUQ54"/>
    <mergeCell ref="DVL56:DVO56"/>
    <mergeCell ref="HVD58:HVG58"/>
    <mergeCell ref="RJT34:RJW34"/>
    <mergeCell ref="HXX32:HYA32"/>
    <mergeCell ref="LZX35:MAA35"/>
    <mergeCell ref="KGZ58:KHC58"/>
    <mergeCell ref="TVP34:TVS34"/>
    <mergeCell ref="SIR57:SIU57"/>
    <mergeCell ref="IRT56:IRW56"/>
    <mergeCell ref="IB36:IE36"/>
    <mergeCell ref="MUF32:MUI32"/>
    <mergeCell ref="OIR35:OIU35"/>
    <mergeCell ref="QUN35:QUQ35"/>
    <mergeCell ref="SIR58:SIU58"/>
    <mergeCell ref="UYJ34:UYM34"/>
    <mergeCell ref="JUN56:JUQ56"/>
    <mergeCell ref="QTL56:QTO56"/>
    <mergeCell ref="AKV36:AKY36"/>
    <mergeCell ref="HJT36:HJW36"/>
    <mergeCell ref="XBL36:XBO36"/>
    <mergeCell ref="XEZ58:XFC58"/>
    <mergeCell ref="JVP36:JVS36"/>
    <mergeCell ref="RXH35:RXK35"/>
    <mergeCell ref="SAV57:SAY57"/>
    <mergeCell ref="TXL54:TXO54"/>
    <mergeCell ref="KNT34:KNW34"/>
    <mergeCell ref="RMR34:RMU34"/>
    <mergeCell ref="GRP54:GRS54"/>
    <mergeCell ref="EGV34:EGY34"/>
    <mergeCell ref="JSV57:JSY57"/>
    <mergeCell ref="UIB56:UIE56"/>
    <mergeCell ref="RXH36:RXK36"/>
    <mergeCell ref="HQF57:HQI57"/>
    <mergeCell ref="OTH54:OTK54"/>
    <mergeCell ref="CTX58:CUA58"/>
    <mergeCell ref="FJP34:FJS34"/>
    <mergeCell ref="CWR32:CWU32"/>
    <mergeCell ref="HQF58:HQI58"/>
    <mergeCell ref="HSZ32:HTC32"/>
    <mergeCell ref="CIN35:CIQ35"/>
    <mergeCell ref="JHL35:JHO35"/>
    <mergeCell ref="CMB57:CME57"/>
    <mergeCell ref="HRH32:HRK32"/>
    <mergeCell ref="TBX58:TCA58"/>
    <mergeCell ref="RMR56:RMU56"/>
    <mergeCell ref="KKF35:KKI35"/>
    <mergeCell ref="UQR54:UQU54"/>
    <mergeCell ref="UTL34:UTO34"/>
    <mergeCell ref="DOV57:DOY57"/>
    <mergeCell ref="IUB32:IUE32"/>
    <mergeCell ref="EN54:EQ54"/>
    <mergeCell ref="VBH56:VBK56"/>
    <mergeCell ref="NQJ32:NQM32"/>
    <mergeCell ref="SQN36:SQQ36"/>
    <mergeCell ref="VTL54:VTO54"/>
    <mergeCell ref="TIR34:TIU34"/>
    <mergeCell ref="PMN54:PMQ54"/>
    <mergeCell ref="COZ57:CPC57"/>
    <mergeCell ref="VUN34:VUQ34"/>
    <mergeCell ref="OCJ57:OCM57"/>
    <mergeCell ref="VBH57:VBK57"/>
    <mergeCell ref="KQR56:KQU56"/>
    <mergeCell ref="RPP56:RPS56"/>
    <mergeCell ref="VSB32:VSE32"/>
    <mergeCell ref="DDL35:DDO35"/>
    <mergeCell ref="TTH36:TTK36"/>
    <mergeCell ref="EJT56:EJW56"/>
    <mergeCell ref="IJL58:IJO58"/>
    <mergeCell ref="IMF32:IMI32"/>
    <mergeCell ref="SWZ57:SXC57"/>
    <mergeCell ref="FBX54:FCA54"/>
    <mergeCell ref="SSJ56:SSM56"/>
    <mergeCell ref="FMN56:FMQ56"/>
    <mergeCell ref="MLL56:MLO56"/>
    <mergeCell ref="DBT36:DBW36"/>
    <mergeCell ref="LYB58:LYE58"/>
    <mergeCell ref="DFH58:DFK58"/>
    <mergeCell ref="SWZ58:SXC58"/>
    <mergeCell ref="TZT57:TZW57"/>
    <mergeCell ref="IQN54:IQQ54"/>
    <mergeCell ref="XT54:XW54"/>
    <mergeCell ref="PPL54:PPO54"/>
    <mergeCell ref="NOF56:NOI56"/>
    <mergeCell ref="LCB34:LCE34"/>
    <mergeCell ref="AIJ56:AIM56"/>
    <mergeCell ref="IPD32:IPG32"/>
    <mergeCell ref="WPL34:WPO34"/>
    <mergeCell ref="TZT58:TZW58"/>
    <mergeCell ref="SKN56:SKQ56"/>
    <mergeCell ref="BAN54:BAQ54"/>
    <mergeCell ref="OHL34:OHO34"/>
    <mergeCell ref="TOJ35:TOM35"/>
    <mergeCell ref="BBP34:BBS34"/>
    <mergeCell ref="VON54:VOQ54"/>
    <mergeCell ref="JPD58:JPG58"/>
    <mergeCell ref="TDT34:TDW34"/>
    <mergeCell ref="JRX32:JSA32"/>
    <mergeCell ref="DIF58:DII58"/>
    <mergeCell ref="EKZ57:ELC57"/>
    <mergeCell ref="LJX57:LKA57"/>
    <mergeCell ref="DKZ32:DLC32"/>
    <mergeCell ref="TLP56:TLS56"/>
    <mergeCell ref="TOJ36:TOM36"/>
    <mergeCell ref="LOB54:LOE54"/>
    <mergeCell ref="OKF35:OKI35"/>
    <mergeCell ref="VJD35:VJG35"/>
    <mergeCell ref="TQF58:TQI58"/>
    <mergeCell ref="QKJ54:QKM54"/>
    <mergeCell ref="EKZ58:ELC58"/>
    <mergeCell ref="HAR34:HAU34"/>
    <mergeCell ref="NZP34:NZS34"/>
    <mergeCell ref="ENT32:ENW32"/>
    <mergeCell ref="QIR54:QIU54"/>
    <mergeCell ref="URD36:URG36"/>
    <mergeCell ref="GV57:GY57"/>
    <mergeCell ref="WOF32:WOI32"/>
    <mergeCell ref="DZP35:DZS35"/>
    <mergeCell ref="KYN35:KYQ35"/>
    <mergeCell ref="EDD57:EDG57"/>
    <mergeCell ref="JIJ32:JIM32"/>
    <mergeCell ref="USZ58:UTC58"/>
    <mergeCell ref="RLL54:RLO54"/>
    <mergeCell ref="DZP36:DZS36"/>
    <mergeCell ref="MBH35:MBK35"/>
    <mergeCell ref="WHT54:WHW54"/>
    <mergeCell ref="KIJ58:KIM58"/>
    <mergeCell ref="TWZ34:TXC34"/>
    <mergeCell ref="KLD32:KLG32"/>
    <mergeCell ref="RKB32:RKE32"/>
    <mergeCell ref="FUJ35:FUM35"/>
    <mergeCell ref="EBL58:EBO58"/>
    <mergeCell ref="OQR57:OQU57"/>
    <mergeCell ref="AVP54:AVS54"/>
    <mergeCell ref="WSJ56:WSM56"/>
    <mergeCell ref="UHP36:UHS36"/>
    <mergeCell ref="MHH54:MHK54"/>
    <mergeCell ref="OKJ56:OKM56"/>
    <mergeCell ref="SMV32:SMY32"/>
    <mergeCell ref="YF35:YI35"/>
    <mergeCell ref="RDP54:RDS54"/>
    <mergeCell ref="FEF58:FEI58"/>
    <mergeCell ref="FGZ32:FHC32"/>
    <mergeCell ref="TGR56:TGU56"/>
    <mergeCell ref="JWZ36:JXC36"/>
    <mergeCell ref="VKJ36:VKM36"/>
    <mergeCell ref="BWR54:BWU54"/>
    <mergeCell ref="BZL34:BZO34"/>
    <mergeCell ref="LRT35:LRW35"/>
    <mergeCell ref="UOB57:UOE57"/>
    <mergeCell ref="UJL56:UJO56"/>
    <mergeCell ref="BX57:CA57"/>
    <mergeCell ref="HDP56:HDS56"/>
    <mergeCell ref="OCN56:OCQ56"/>
    <mergeCell ref="ESV36:ESY36"/>
    <mergeCell ref="UKN36:UKQ36"/>
    <mergeCell ref="UOB58:UOE58"/>
    <mergeCell ref="CYB32:CYE32"/>
    <mergeCell ref="BOV54:BOY54"/>
    <mergeCell ref="RGN54:RGQ54"/>
    <mergeCell ref="HWV34:HWY34"/>
    <mergeCell ref="OVT34:OVW34"/>
    <mergeCell ref="FJX32:FKA32"/>
    <mergeCell ref="TKF34:TKI34"/>
    <mergeCell ref="PFH56:PFK56"/>
    <mergeCell ref="FVP36:FVS36"/>
    <mergeCell ref="VQV58:VQY58"/>
    <mergeCell ref="KGF32:KGI32"/>
    <mergeCell ref="OR36:OU36"/>
    <mergeCell ref="EZH57:EZK57"/>
    <mergeCell ref="CRP54:CRS54"/>
    <mergeCell ref="TZX56:UAA56"/>
    <mergeCell ref="SJH54:SJK54"/>
    <mergeCell ref="PYN34:PYQ34"/>
    <mergeCell ref="FDL54:FDO54"/>
    <mergeCell ref="MCJ54:MCM54"/>
    <mergeCell ref="ACZ58:ADC58"/>
    <mergeCell ref="CSR34:CSU34"/>
    <mergeCell ref="QJD36:QJG36"/>
    <mergeCell ref="EZH58:EZK58"/>
    <mergeCell ref="FCB32:FCE32"/>
    <mergeCell ref="GCB57:GCE57"/>
    <mergeCell ref="NAZ57:NBC57"/>
    <mergeCell ref="RP35:RS35"/>
    <mergeCell ref="GQN35:GQQ35"/>
    <mergeCell ref="VCR56:VCU56"/>
    <mergeCell ref="VFL36:VFO36"/>
    <mergeCell ref="VD57:VG57"/>
    <mergeCell ref="BRT54:BRW54"/>
    <mergeCell ref="GZ34:HC34"/>
    <mergeCell ref="NFD54:NFG54"/>
    <mergeCell ref="QN56:QQ56"/>
    <mergeCell ref="QBH35:QBK35"/>
    <mergeCell ref="GCB58:GCE58"/>
    <mergeCell ref="IRT34:IRW34"/>
    <mergeCell ref="PQR34:PQU34"/>
    <mergeCell ref="GEV32:GEY32"/>
    <mergeCell ref="ODT57:ODW57"/>
    <mergeCell ref="TIZ32:TJC32"/>
    <mergeCell ref="HTH35:HTK35"/>
    <mergeCell ref="RZT54:RZW54"/>
    <mergeCell ref="VD58:VG58"/>
    <mergeCell ref="AXX57:AYA57"/>
    <mergeCell ref="HWV57:HWY57"/>
    <mergeCell ref="CUN54:CUQ54"/>
    <mergeCell ref="ELD56:ELG56"/>
    <mergeCell ref="AJT34:AJW34"/>
    <mergeCell ref="WGN36:WGQ36"/>
    <mergeCell ref="MPP35:MPS35"/>
    <mergeCell ref="TCN54:TCQ54"/>
    <mergeCell ref="TFH34:TFK34"/>
    <mergeCell ref="FQR36:FQU36"/>
    <mergeCell ref="NSJ35:NSM35"/>
    <mergeCell ref="URH35:URK35"/>
    <mergeCell ref="OYR56:OYU56"/>
    <mergeCell ref="LZL58:LZO58"/>
    <mergeCell ref="SYJ58:SYM58"/>
    <mergeCell ref="MCF32:MCI32"/>
    <mergeCell ref="TBD32:TBG32"/>
    <mergeCell ref="AMN35:AMQ35"/>
    <mergeCell ref="VYR36:VYU36"/>
    <mergeCell ref="CKZ54:CLC54"/>
    <mergeCell ref="GTL36:GTO36"/>
    <mergeCell ref="BAV57:BAY57"/>
    <mergeCell ref="NYJ54:NYM54"/>
    <mergeCell ref="QBL56:QBO56"/>
    <mergeCell ref="GRT36:GRW36"/>
    <mergeCell ref="UDX32:UEA32"/>
    <mergeCell ref="GVH58:GVK58"/>
    <mergeCell ref="WMZ58:WNC58"/>
    <mergeCell ref="GYB32:GYE32"/>
    <mergeCell ref="UXT56:UXW56"/>
    <mergeCell ref="DNT54:DNW54"/>
    <mergeCell ref="DQN34:DQQ34"/>
    <mergeCell ref="NYV57:NYY57"/>
    <mergeCell ref="KXH56:KXK56"/>
    <mergeCell ref="DMJ32:DMM32"/>
    <mergeCell ref="BNP36:BNS36"/>
    <mergeCell ref="BRD58:BRG58"/>
    <mergeCell ref="IUR56:IUU56"/>
    <mergeCell ref="GJX36:GKA36"/>
    <mergeCell ref="WBP36:WBS36"/>
    <mergeCell ref="OBH54:OBK54"/>
    <mergeCell ref="AMR56:AMU56"/>
    <mergeCell ref="DFX54:DGA54"/>
    <mergeCell ref="SXP54:SXS54"/>
    <mergeCell ref="JNX34:JOA34"/>
    <mergeCell ref="QMV34:QMY34"/>
    <mergeCell ref="HAZ32:HBC32"/>
    <mergeCell ref="VBH34:VBK34"/>
    <mergeCell ref="HMR36:HMU36"/>
    <mergeCell ref="BUB57:BUE57"/>
    <mergeCell ref="ISZ57:ITC57"/>
    <mergeCell ref="OLP36:OLS36"/>
    <mergeCell ref="XEJ36:XEM36"/>
    <mergeCell ref="SAF35:SAI35"/>
    <mergeCell ref="UAJ54:UAM54"/>
    <mergeCell ref="KQR34:KQU34"/>
    <mergeCell ref="RPP34:RPS34"/>
    <mergeCell ref="NTL54:NTO54"/>
    <mergeCell ref="BUB58:BUE58"/>
    <mergeCell ref="EJT34:EJW34"/>
    <mergeCell ref="LIR34:LIU34"/>
    <mergeCell ref="JVT57:JVW57"/>
    <mergeCell ref="AEV56:AEY56"/>
    <mergeCell ref="GMV36:GMY36"/>
    <mergeCell ref="SAF36:SAI36"/>
    <mergeCell ref="OON35:OOQ35"/>
    <mergeCell ref="VNL35:VNO35"/>
    <mergeCell ref="OSB57:OSE57"/>
    <mergeCell ref="BIR35:BIU35"/>
    <mergeCell ref="IHP35:IHS35"/>
    <mergeCell ref="DIV54:DIY54"/>
    <mergeCell ref="AYB34:AYE34"/>
    <mergeCell ref="FMN34:FMQ34"/>
    <mergeCell ref="MLL34:MLO34"/>
    <mergeCell ref="WUV36:WUY36"/>
    <mergeCell ref="HPP36:HPS36"/>
    <mergeCell ref="VBT32:VBW32"/>
    <mergeCell ref="DTL56:DTO56"/>
    <mergeCell ref="WQF35:WQI35"/>
    <mergeCell ref="HTD58:HTG58"/>
    <mergeCell ref="OSB58:OSE58"/>
    <mergeCell ref="BIR36:BIU36"/>
    <mergeCell ref="WTT57:WTW57"/>
    <mergeCell ref="VAB32:VAE32"/>
    <mergeCell ref="CLL35:CLO35"/>
    <mergeCell ref="JKJ35:JKM35"/>
    <mergeCell ref="TQV54:TQY54"/>
    <mergeCell ref="JNX57:JOA57"/>
    <mergeCell ref="HUF32:HUI32"/>
    <mergeCell ref="EMR34:EMU34"/>
    <mergeCell ref="CLL36:CLO36"/>
    <mergeCell ref="PVX32:PWA32"/>
    <mergeCell ref="EGF35:EGI35"/>
    <mergeCell ref="HHT36:HHW36"/>
    <mergeCell ref="CNH58:CNK58"/>
    <mergeCell ref="HL54:HO54"/>
    <mergeCell ref="QPT56:QPW56"/>
    <mergeCell ref="VEF56:VEI56"/>
    <mergeCell ref="NTH32:NTK32"/>
    <mergeCell ref="STL36:STO36"/>
    <mergeCell ref="FT54:FW54"/>
    <mergeCell ref="PXT57:PXW57"/>
    <mergeCell ref="FLH32:FLK32"/>
    <mergeCell ref="ECB54:ECE54"/>
    <mergeCell ref="RSN56:RSQ56"/>
    <mergeCell ref="CAV56:CAY56"/>
    <mergeCell ref="IIV36:IIY36"/>
    <mergeCell ref="VUZ32:VVC32"/>
    <mergeCell ref="EMR56:EMU56"/>
    <mergeCell ref="CBX36:CCA36"/>
    <mergeCell ref="FEV54:FEY54"/>
    <mergeCell ref="CUB34:CUE34"/>
    <mergeCell ref="KTP57:KTS57"/>
    <mergeCell ref="G52:G56"/>
    <mergeCell ref="OPP54:OPS54"/>
    <mergeCell ref="EMR57:EMU57"/>
    <mergeCell ref="BAZ56:BBC56"/>
    <mergeCell ref="FPL56:FPO56"/>
    <mergeCell ref="MOJ56:MOM56"/>
    <mergeCell ref="FDL32:FDO32"/>
    <mergeCell ref="QOB58:QOE58"/>
    <mergeCell ref="DER36:DEU36"/>
    <mergeCell ref="SZX58:TAA58"/>
    <mergeCell ref="VPP34:VPS34"/>
    <mergeCell ref="IAZ36:IBC36"/>
    <mergeCell ref="AAR54:AAU54"/>
    <mergeCell ref="PSJ54:PSM54"/>
    <mergeCell ref="WRH54:WRK54"/>
    <mergeCell ref="GIR34:GIU34"/>
    <mergeCell ref="NHP34:NHS34"/>
    <mergeCell ref="CDT56:CDW56"/>
    <mergeCell ref="UOR54:UOU54"/>
    <mergeCell ref="IPH58:IPK58"/>
    <mergeCell ref="UCR58:UCU58"/>
    <mergeCell ref="ISB32:ISE32"/>
    <mergeCell ref="QQZ57:QRC57"/>
    <mergeCell ref="JDT36:JDW36"/>
    <mergeCell ref="DLD57:DLG57"/>
    <mergeCell ref="KKB57:KKE57"/>
    <mergeCell ref="SON36:SOQ36"/>
    <mergeCell ref="QQZ58:QRC58"/>
    <mergeCell ref="TGR34:TGU34"/>
    <mergeCell ref="DHP36:DHS36"/>
    <mergeCell ref="QTT32:QTW32"/>
    <mergeCell ref="DLD58:DLG58"/>
    <mergeCell ref="GAV34:GAY34"/>
    <mergeCell ref="LMV57:LMY57"/>
    <mergeCell ref="IDX36:IEA36"/>
    <mergeCell ref="TRH36:TRK36"/>
    <mergeCell ref="QFP35:QFS35"/>
    <mergeCell ref="XEN35:XEQ35"/>
    <mergeCell ref="ADP54:ADS54"/>
    <mergeCell ref="QJD57:QJG57"/>
    <mergeCell ref="CZT35:CZW35"/>
    <mergeCell ref="EZX54:FAA54"/>
    <mergeCell ref="LMV58:LMY58"/>
    <mergeCell ref="HDP34:HDS34"/>
    <mergeCell ref="JGR36:JGU36"/>
    <mergeCell ref="QLP54:QLS54"/>
    <mergeCell ref="GIR57:GIU57"/>
    <mergeCell ref="CWZ56:CXC56"/>
    <mergeCell ref="CZT36:CZW36"/>
    <mergeCell ref="WRD32:WRG32"/>
    <mergeCell ref="LBL35:LBO35"/>
    <mergeCell ref="JLH32:JLK32"/>
    <mergeCell ref="VT54:VW54"/>
    <mergeCell ref="ECN36:ECQ36"/>
    <mergeCell ref="MEF35:MEI35"/>
    <mergeCell ref="GLP56:GLS56"/>
    <mergeCell ref="NKN56:NKQ56"/>
    <mergeCell ref="TDD35:TDG35"/>
    <mergeCell ref="RKF58:RKI58"/>
    <mergeCell ref="KOB32:KOE32"/>
    <mergeCell ref="RMZ32:RNC32"/>
    <mergeCell ref="EEJ58:EEM58"/>
    <mergeCell ref="OCR54:OCU54"/>
    <mergeCell ref="AWV54:AWY54"/>
    <mergeCell ref="GLP57:GLS57"/>
    <mergeCell ref="HCJ32:HCM32"/>
    <mergeCell ref="LHX57:LIA57"/>
    <mergeCell ref="AVL32:AVO32"/>
    <mergeCell ref="TJP56:TJS56"/>
    <mergeCell ref="JZX36:KAA36"/>
    <mergeCell ref="QYV36:QYY36"/>
    <mergeCell ref="GDT56:GDW56"/>
    <mergeCell ref="CCJ34:CCM34"/>
    <mergeCell ref="DSZ36:DTC36"/>
    <mergeCell ref="NUV54:NUY54"/>
    <mergeCell ref="MKR57:MKU57"/>
    <mergeCell ref="BYF32:BYI32"/>
    <mergeCell ref="QGR54:QGU54"/>
    <mergeCell ref="UMJ56:UMM56"/>
    <mergeCell ref="GDT57:GDW57"/>
    <mergeCell ref="SBP36:SBS36"/>
    <mergeCell ref="HGN56:HGQ56"/>
    <mergeCell ref="OFL56:OFO56"/>
    <mergeCell ref="EVT36:EVW36"/>
    <mergeCell ref="UNL36:UNO36"/>
    <mergeCell ref="UQZ58:URC58"/>
    <mergeCell ref="RJL54:RJO54"/>
    <mergeCell ref="HZT34:HZW34"/>
    <mergeCell ref="OYR34:OYU34"/>
    <mergeCell ref="DUV56:DUY56"/>
    <mergeCell ref="LZH35:LZK35"/>
    <mergeCell ref="KGJ58:KGM58"/>
    <mergeCell ref="RFH58:RFK58"/>
    <mergeCell ref="VTT58:VTW58"/>
    <mergeCell ref="SIB57:SIE57"/>
    <mergeCell ref="MBD57:MBG57"/>
    <mergeCell ref="ARX54:ASA54"/>
    <mergeCell ref="CVP34:CVS34"/>
    <mergeCell ref="SIB58:SIE58"/>
    <mergeCell ref="EYR36:EYU36"/>
    <mergeCell ref="SKV32:SKY32"/>
    <mergeCell ref="FCF58:FCI58"/>
    <mergeCell ref="TZH35:TZK35"/>
    <mergeCell ref="FEZ32:FFC32"/>
    <mergeCell ref="NDX57:NEA57"/>
    <mergeCell ref="UCV57:UCY57"/>
    <mergeCell ref="UN35:UQ35"/>
    <mergeCell ref="BUR54:BUU54"/>
    <mergeCell ref="ITP54:ITS54"/>
    <mergeCell ref="JX34:KA34"/>
    <mergeCell ref="GEZ58:GFC58"/>
    <mergeCell ref="NDX58:NEA58"/>
    <mergeCell ref="VFP57:VFS57"/>
    <mergeCell ref="HWF35:HWI35"/>
    <mergeCell ref="RWR36:RWU36"/>
    <mergeCell ref="EOB56:EOE56"/>
    <mergeCell ref="JWJ54:JWM54"/>
    <mergeCell ref="EQV36:EQY36"/>
    <mergeCell ref="MSN35:MSQ35"/>
    <mergeCell ref="CWB32:CWE32"/>
    <mergeCell ref="NGV57:NGY57"/>
    <mergeCell ref="FTP36:FTS36"/>
    <mergeCell ref="NVH35:NVK35"/>
    <mergeCell ref="ICR56:ICU56"/>
    <mergeCell ref="PBP56:PBS56"/>
    <mergeCell ref="TBH58:TBK58"/>
    <mergeCell ref="FRX36:FSA36"/>
    <mergeCell ref="TEB32:TEE32"/>
    <mergeCell ref="PTT54:PTW54"/>
    <mergeCell ref="PWN34:PWQ34"/>
    <mergeCell ref="CNX54:COA54"/>
    <mergeCell ref="CQR34:CQU34"/>
    <mergeCell ref="ICR57:ICU57"/>
    <mergeCell ref="QEJ56:QEM56"/>
    <mergeCell ref="UGV32:UGY32"/>
    <mergeCell ref="WPX58:WQA58"/>
    <mergeCell ref="MYZ57:MZC57"/>
    <mergeCell ref="VAR56:VAU56"/>
    <mergeCell ref="LQZ36:LRC36"/>
    <mergeCell ref="SPX36:SQA36"/>
    <mergeCell ref="KSJ34:KSM34"/>
    <mergeCell ref="VBT36:VBW36"/>
    <mergeCell ref="MSR56:MSU56"/>
    <mergeCell ref="MV56:MY56"/>
    <mergeCell ref="LAF56:LAI56"/>
    <mergeCell ref="TGZ32:THC32"/>
    <mergeCell ref="DPH32:DPK32"/>
    <mergeCell ref="IOB34:IOE34"/>
    <mergeCell ref="PWN56:PWQ56"/>
    <mergeCell ref="WEN36:WEQ36"/>
    <mergeCell ref="NLT36:NLW36"/>
    <mergeCell ref="WIB58:WIE58"/>
    <mergeCell ref="ESB32:ESE32"/>
    <mergeCell ref="IUB35:IUE35"/>
    <mergeCell ref="TAN54:TAQ54"/>
    <mergeCell ref="HBD58:HBG58"/>
    <mergeCell ref="OAB58:OAE58"/>
    <mergeCell ref="QPT34:QPW34"/>
    <mergeCell ref="HDX32:HEA32"/>
    <mergeCell ref="OCV32:OCY32"/>
    <mergeCell ref="WBT57:WBW57"/>
    <mergeCell ref="IVX57:IWA57"/>
    <mergeCell ref="RSN34:RSQ34"/>
    <mergeCell ref="NWJ54:NWM54"/>
    <mergeCell ref="BWZ58:BXC58"/>
    <mergeCell ref="TVP36:TVS36"/>
    <mergeCell ref="LLP34:LLS34"/>
    <mergeCell ref="AHT56:AHW56"/>
    <mergeCell ref="GPT36:GPW36"/>
    <mergeCell ref="UBX32:UCA32"/>
    <mergeCell ref="ORL35:ORO35"/>
    <mergeCell ref="VQJ35:VQM35"/>
    <mergeCell ref="GTH58:GTK58"/>
    <mergeCell ref="OUZ57:OVC57"/>
    <mergeCell ref="VTX57:VUA57"/>
    <mergeCell ref="UAF32:UAI32"/>
    <mergeCell ref="BLP35:BLS35"/>
    <mergeCell ref="IKN35:IKQ35"/>
    <mergeCell ref="DLT54:DLW54"/>
    <mergeCell ref="KKR54:KKU54"/>
    <mergeCell ref="BAZ34:BBC34"/>
    <mergeCell ref="RCF56:RCI56"/>
    <mergeCell ref="ORL36:ORO36"/>
    <mergeCell ref="BLP36:BLS36"/>
    <mergeCell ref="VCZ32:VDC32"/>
    <mergeCell ref="JNH35:JNK35"/>
    <mergeCell ref="LNL54:LNO54"/>
    <mergeCell ref="CDT34:CDW34"/>
    <mergeCell ref="OJP35:OJS35"/>
    <mergeCell ref="FGN54:FGQ54"/>
    <mergeCell ref="END32:ENG32"/>
    <mergeCell ref="CR35:CU35"/>
    <mergeCell ref="GBP35:GBS35"/>
    <mergeCell ref="OXX57:OYA57"/>
    <mergeCell ref="GFD57:GFG57"/>
    <mergeCell ref="PYV32:PYY32"/>
    <mergeCell ref="WZP56:WZS56"/>
    <mergeCell ref="IQZ57:IRC57"/>
    <mergeCell ref="UOV36:UOY36"/>
    <mergeCell ref="QSR56:QSU56"/>
    <mergeCell ref="USJ58:USM58"/>
    <mergeCell ref="HIZ36:HJC36"/>
    <mergeCell ref="OHX36:OIA36"/>
    <mergeCell ref="UVD32:UVG32"/>
    <mergeCell ref="XEF58:XEI58"/>
    <mergeCell ref="GF58:GI58"/>
    <mergeCell ref="RNP34:RNS34"/>
    <mergeCell ref="JTT57:JTW57"/>
    <mergeCell ref="HH32:HK32"/>
    <mergeCell ref="RVL56:RVO56"/>
    <mergeCell ref="PKR36:PKU36"/>
    <mergeCell ref="EPP56:EPS56"/>
    <mergeCell ref="POF58:POI58"/>
    <mergeCell ref="CEV36:CEY36"/>
    <mergeCell ref="MGR54:MGU54"/>
    <mergeCell ref="RVL57:RVO57"/>
    <mergeCell ref="AKB32:AKE32"/>
    <mergeCell ref="BDX56:BEA56"/>
    <mergeCell ref="WRT57:WRW57"/>
    <mergeCell ref="UYB32:UYE32"/>
    <mergeCell ref="FGJ32:FGM32"/>
    <mergeCell ref="JIJ35:JIM35"/>
    <mergeCell ref="WQB57:WQE57"/>
    <mergeCell ref="PVH54:PVK54"/>
    <mergeCell ref="WUF54:WUI54"/>
    <mergeCell ref="NKN34:NKQ34"/>
    <mergeCell ref="CGR56:CGU56"/>
    <mergeCell ref="VX36:WA36"/>
    <mergeCell ref="WAV32:WAY32"/>
    <mergeCell ref="ISF58:ISI58"/>
    <mergeCell ref="ZL58:ZO58"/>
    <mergeCell ref="PRD58:PRG58"/>
    <mergeCell ref="SGV34:SGY34"/>
    <mergeCell ref="PTX32:PUA32"/>
    <mergeCell ref="CLH58:CLK58"/>
    <mergeCell ref="KMZ57:KNC57"/>
    <mergeCell ref="MJP54:MJS54"/>
    <mergeCell ref="PFT35:PFW35"/>
    <mergeCell ref="DT54:DW54"/>
    <mergeCell ref="GCR54:GCU54"/>
    <mergeCell ref="FJH32:FJK32"/>
    <mergeCell ref="TJP34:TJS34"/>
    <mergeCell ref="QWR32:QWU32"/>
    <mergeCell ref="DOB58:DOE58"/>
    <mergeCell ref="KMZ58:KNC58"/>
    <mergeCell ref="HBH57:HBK57"/>
    <mergeCell ref="NCR34:NCU34"/>
    <mergeCell ref="LPT57:LPW57"/>
    <mergeCell ref="SOR57:SOU57"/>
    <mergeCell ref="BYV56:BYY56"/>
    <mergeCell ref="PFT36:PFW36"/>
    <mergeCell ref="QIN35:QIQ35"/>
    <mergeCell ref="HFL54:HFO54"/>
    <mergeCell ref="VRH32:VRK32"/>
    <mergeCell ref="KBP35:KBS35"/>
    <mergeCell ref="ACJ58:ACM58"/>
    <mergeCell ref="CSB34:CSE34"/>
    <mergeCell ref="AFD32:AFG32"/>
    <mergeCell ref="IEB57:IEE57"/>
    <mergeCell ref="QIN36:QIQ36"/>
    <mergeCell ref="MMJ56:MMM56"/>
    <mergeCell ref="WRH58:WRK58"/>
    <mergeCell ref="DCR36:DCU36"/>
    <mergeCell ref="KBP36:KBS36"/>
    <mergeCell ref="WUB32:WUE32"/>
    <mergeCell ref="LEJ35:LEM35"/>
    <mergeCell ref="SDH35:SDK35"/>
    <mergeCell ref="QKJ58:QKM58"/>
    <mergeCell ref="QND32:QNG32"/>
    <mergeCell ref="TMN34:TMQ34"/>
    <mergeCell ref="BHX32:BIA32"/>
    <mergeCell ref="YR54:YU54"/>
    <mergeCell ref="NFP34:NFS34"/>
    <mergeCell ref="EFL36:EFO36"/>
    <mergeCell ref="RND58:RNG58"/>
    <mergeCell ref="GCN32:GCQ32"/>
    <mergeCell ref="RPX32:RQA32"/>
    <mergeCell ref="SJT56:SJW56"/>
    <mergeCell ref="OIJ34:OIM34"/>
    <mergeCell ref="WMF32:WMI32"/>
    <mergeCell ref="HFH32:HFK32"/>
    <mergeCell ref="LHH35:LHK35"/>
    <mergeCell ref="CON35:COQ35"/>
    <mergeCell ref="AVP58:AVS58"/>
    <mergeCell ref="LKV57:LKY57"/>
    <mergeCell ref="SJT57:SJW57"/>
    <mergeCell ref="AYJ32:AYM32"/>
    <mergeCell ref="TMN56:TMQ56"/>
    <mergeCell ref="RBT36:RBW36"/>
    <mergeCell ref="NFP56:NFS56"/>
    <mergeCell ref="NXT54:NXW54"/>
    <mergeCell ref="BYJ58:BYM58"/>
    <mergeCell ref="UFT34:UFW34"/>
    <mergeCell ref="TMN57:TMQ57"/>
    <mergeCell ref="RSV32:RSY32"/>
    <mergeCell ref="CBD32:CBG32"/>
    <mergeCell ref="GDD35:GDG35"/>
    <mergeCell ref="QJP54:QJS54"/>
    <mergeCell ref="NYV34:NYY34"/>
    <mergeCell ref="CUZ56:CVC56"/>
    <mergeCell ref="AKF36:AKI36"/>
    <mergeCell ref="WPD32:WPG32"/>
    <mergeCell ref="GXL32:GXO32"/>
    <mergeCell ref="ILX35:IMA35"/>
    <mergeCell ref="UTX58:UUA58"/>
    <mergeCell ref="RIF57:RII57"/>
    <mergeCell ref="RMJ54:RMM54"/>
    <mergeCell ref="PBP34:PBS34"/>
    <mergeCell ref="DXT56:DXW56"/>
    <mergeCell ref="KWR56:KWU56"/>
    <mergeCell ref="BMZ36:BNC36"/>
    <mergeCell ref="RIF58:RII58"/>
    <mergeCell ref="TXX34:TYA34"/>
    <mergeCell ref="DYV36:DYY36"/>
    <mergeCell ref="RKZ32:RLC32"/>
    <mergeCell ref="MAN35:MAQ35"/>
    <mergeCell ref="SZL35:SZO35"/>
    <mergeCell ref="ECJ58:ECM58"/>
    <mergeCell ref="MEB57:MEE57"/>
    <mergeCell ref="OAR54:OAU54"/>
    <mergeCell ref="LPX34:LQA34"/>
    <mergeCell ref="XDH34:XDK34"/>
    <mergeCell ref="AUV54:AUY54"/>
    <mergeCell ref="OLH56:OLK56"/>
    <mergeCell ref="HAJ32:HAM32"/>
    <mergeCell ref="VAR34:VAU34"/>
    <mergeCell ref="SKZ58:SLC58"/>
    <mergeCell ref="MAN36:MAQ36"/>
    <mergeCell ref="FFD58:FFG58"/>
    <mergeCell ref="UCF35:UCI35"/>
    <mergeCell ref="MEB58:MEE58"/>
    <mergeCell ref="ISJ57:ISM57"/>
    <mergeCell ref="UFT57:UFW57"/>
    <mergeCell ref="SMB32:SME32"/>
    <mergeCell ref="BXP54:BXS54"/>
    <mergeCell ref="IWN54:IWQ54"/>
    <mergeCell ref="MV34:MY34"/>
    <mergeCell ref="BTL58:BTO58"/>
    <mergeCell ref="BWF32:BWI32"/>
    <mergeCell ref="RZP36:RZS36"/>
    <mergeCell ref="MVL35:MVO35"/>
    <mergeCell ref="TUJ35:TUM35"/>
    <mergeCell ref="SBL58:SBO58"/>
    <mergeCell ref="SEF32:SEI32"/>
    <mergeCell ref="CYZ32:CZC32"/>
    <mergeCell ref="ENL35:ENO35"/>
    <mergeCell ref="OTX54:OUA54"/>
    <mergeCell ref="OWR34:OWU34"/>
    <mergeCell ref="UIR57:UIU57"/>
    <mergeCell ref="EQZ57:ERC57"/>
    <mergeCell ref="CXH32:CXK32"/>
    <mergeCell ref="BIB36:BIE36"/>
    <mergeCell ref="PEN56:PEQ56"/>
    <mergeCell ref="HTP32:HTS32"/>
    <mergeCell ref="MTT36:MTW36"/>
    <mergeCell ref="MXH58:MXK58"/>
    <mergeCell ref="PZL34:PZO34"/>
    <mergeCell ref="JPT54:JPW54"/>
    <mergeCell ref="IFP57:IFS57"/>
    <mergeCell ref="PEN57:PEQ57"/>
    <mergeCell ref="IWJ32:IWM32"/>
    <mergeCell ref="PVH32:PVK32"/>
    <mergeCell ref="EFP35:EFS35"/>
    <mergeCell ref="CMR58:CMU58"/>
    <mergeCell ref="SHD32:SHG32"/>
    <mergeCell ref="CPL32:CPO32"/>
    <mergeCell ref="SSV36:SSY36"/>
    <mergeCell ref="HX34:IA34"/>
    <mergeCell ref="KSN54:KSQ54"/>
    <mergeCell ref="MVP56:MVS56"/>
    <mergeCell ref="PT56:PW56"/>
    <mergeCell ref="VWV34:VWY34"/>
    <mergeCell ref="TJX32:TKA32"/>
    <mergeCell ref="DSF32:DSI32"/>
    <mergeCell ref="HUF35:HUI35"/>
    <mergeCell ref="GBH58:GBK58"/>
    <mergeCell ref="NAF58:NAI58"/>
    <mergeCell ref="PPX34:PQA34"/>
    <mergeCell ref="OCZ57:ODC57"/>
    <mergeCell ref="VBX57:VCA57"/>
    <mergeCell ref="EMB56:EME56"/>
    <mergeCell ref="AKR34:AKU34"/>
    <mergeCell ref="OCZ58:ODC58"/>
    <mergeCell ref="QSR34:QSU34"/>
    <mergeCell ref="MNT56:MNW56"/>
    <mergeCell ref="SVT36:SVW36"/>
    <mergeCell ref="OZP56:OZS56"/>
    <mergeCell ref="SZH58:SZK58"/>
    <mergeCell ref="FPX36:FQA36"/>
    <mergeCell ref="TCB32:TCE32"/>
    <mergeCell ref="NRP35:NRS35"/>
    <mergeCell ref="UQN35:UQQ35"/>
    <mergeCell ref="PRT54:PRW54"/>
    <mergeCell ref="NGZ34:NHC34"/>
    <mergeCell ref="FOV57:FOY57"/>
    <mergeCell ref="DVD32:DVG32"/>
    <mergeCell ref="CLX54:CMA54"/>
    <mergeCell ref="ABD34:ABG34"/>
    <mergeCell ref="FND57:FNG57"/>
    <mergeCell ref="UCB58:UCE58"/>
    <mergeCell ref="NRP36:NRS36"/>
    <mergeCell ref="VTH35:VTK35"/>
    <mergeCell ref="NVD58:NVG58"/>
    <mergeCell ref="VWV57:VWY57"/>
    <mergeCell ref="UDD32:UDG32"/>
    <mergeCell ref="INL35:INO35"/>
    <mergeCell ref="KNP54:KNS54"/>
    <mergeCell ref="QVP34:QVS34"/>
    <mergeCell ref="ICV34:ICY34"/>
    <mergeCell ref="BDX34:BEA34"/>
    <mergeCell ref="DNH32:DNK32"/>
    <mergeCell ref="BON36:BOQ36"/>
    <mergeCell ref="FBT35:FBW35"/>
    <mergeCell ref="QPD35:QPG35"/>
    <mergeCell ref="OWF58:OWI58"/>
    <mergeCell ref="LQJ54:LQM54"/>
    <mergeCell ref="VZT56:VZW56"/>
    <mergeCell ref="JFP34:JFS34"/>
    <mergeCell ref="ANP56:ANS56"/>
    <mergeCell ref="EQB32:EQE32"/>
    <mergeCell ref="GEN35:GEQ35"/>
    <mergeCell ref="QKZ54:QLC54"/>
    <mergeCell ref="VZT57:VZW57"/>
    <mergeCell ref="GIB57:GIE57"/>
    <mergeCell ref="EOJ32:EOM32"/>
    <mergeCell ref="ITX57:IUA57"/>
    <mergeCell ref="QVP56:QVS56"/>
    <mergeCell ref="JKR32:JKU32"/>
    <mergeCell ref="OKV36:OKY36"/>
    <mergeCell ref="BAJ35:BAM35"/>
    <mergeCell ref="HL58:HO58"/>
    <mergeCell ref="JWR57:JWU57"/>
    <mergeCell ref="QVP57:QVS57"/>
    <mergeCell ref="KF32:KI32"/>
    <mergeCell ref="NJX56:NKA56"/>
    <mergeCell ref="PNP36:PNS36"/>
    <mergeCell ref="FWR35:FWU35"/>
    <mergeCell ref="AEB56:AEE56"/>
    <mergeCell ref="EDT58:EDW58"/>
    <mergeCell ref="TYF32:TYI32"/>
    <mergeCell ref="AYZ34:AZC34"/>
    <mergeCell ref="GKZ57:GLC57"/>
    <mergeCell ref="OMR56:OMU56"/>
    <mergeCell ref="WRD35:WRG35"/>
    <mergeCell ref="BGV56:BGY56"/>
    <mergeCell ref="IFT56:IFW56"/>
    <mergeCell ref="UYF58:UYI58"/>
    <mergeCell ref="VAZ32:VBC32"/>
    <mergeCell ref="QKF35:QKI35"/>
    <mergeCell ref="ORH58:ORK58"/>
    <mergeCell ref="WSZ57:WTC57"/>
    <mergeCell ref="LJT54:LJW54"/>
    <mergeCell ref="BGV57:BGY57"/>
    <mergeCell ref="JIN56:JIQ56"/>
    <mergeCell ref="YV36:YY36"/>
    <mergeCell ref="PUB58:PUE58"/>
    <mergeCell ref="EJL32:EJO32"/>
    <mergeCell ref="PWV32:PWY32"/>
    <mergeCell ref="WVT32:WVW32"/>
    <mergeCell ref="UMV36:UMY36"/>
    <mergeCell ref="ROV57:ROY57"/>
    <mergeCell ref="UQJ58:UQM58"/>
    <mergeCell ref="KBT34:KBW34"/>
    <mergeCell ref="WHP35:WHS35"/>
    <mergeCell ref="GR54:GU54"/>
    <mergeCell ref="GFP54:GFS54"/>
    <mergeCell ref="FMF32:FMI32"/>
    <mergeCell ref="CN58:CQ58"/>
    <mergeCell ref="DQZ58:DRC58"/>
    <mergeCell ref="KPX58:KQA58"/>
    <mergeCell ref="AFH57:AFK57"/>
    <mergeCell ref="HEF57:HEI57"/>
    <mergeCell ref="FH32:FK32"/>
    <mergeCell ref="SRP57:SRS57"/>
    <mergeCell ref="PIR36:PIU36"/>
    <mergeCell ref="HIJ54:HIM54"/>
    <mergeCell ref="KEN35:KEQ35"/>
    <mergeCell ref="NNX32:NOA32"/>
    <mergeCell ref="MER54:MEU54"/>
    <mergeCell ref="AFH58:AFK58"/>
    <mergeCell ref="CUZ34:CVC34"/>
    <mergeCell ref="JTX34:JUA34"/>
    <mergeCell ref="AIB32:AIE32"/>
    <mergeCell ref="BWN35:BWQ35"/>
    <mergeCell ref="QLL36:QLO36"/>
    <mergeCell ref="KSV57:KSY57"/>
    <mergeCell ref="CAB57:CAE57"/>
    <mergeCell ref="BBX56:BCA56"/>
    <mergeCell ref="TX35:UA35"/>
    <mergeCell ref="GSV35:GSY35"/>
    <mergeCell ref="IGZ58:IHC58"/>
    <mergeCell ref="KWR34:KWU34"/>
    <mergeCell ref="VGB36:VGE36"/>
    <mergeCell ref="NFT54:NFW54"/>
    <mergeCell ref="NIN34:NIQ34"/>
    <mergeCell ref="DCV57:DCY57"/>
    <mergeCell ref="TX36:UA36"/>
    <mergeCell ref="HVP35:HVS35"/>
    <mergeCell ref="GFL32:GFO32"/>
    <mergeCell ref="NEJ32:NEM32"/>
    <mergeCell ref="BOR35:BOU35"/>
    <mergeCell ref="VT58:VW58"/>
    <mergeCell ref="CXX34:CYA34"/>
    <mergeCell ref="SMR56:SMU56"/>
    <mergeCell ref="VKF34:VKI34"/>
    <mergeCell ref="QBX36:QCA36"/>
    <mergeCell ref="AWR36:AWU36"/>
    <mergeCell ref="KER56:KEU56"/>
    <mergeCell ref="OHD32:OHG32"/>
    <mergeCell ref="SJD35:SJG35"/>
    <mergeCell ref="CRL35:CRO35"/>
    <mergeCell ref="AYN58:AYQ58"/>
    <mergeCell ref="SMR57:SMU57"/>
    <mergeCell ref="BBH32:BBK32"/>
    <mergeCell ref="PAZ56:PBC56"/>
    <mergeCell ref="MQF36:MQI36"/>
    <mergeCell ref="KXT36:KXW36"/>
    <mergeCell ref="ICB57:ICE57"/>
    <mergeCell ref="TNT57:TNW57"/>
    <mergeCell ref="JWV56:JWY56"/>
    <mergeCell ref="CXX56:CYA56"/>
    <mergeCell ref="AND36:ANG36"/>
    <mergeCell ref="QIJ58:QIM58"/>
    <mergeCell ref="KRT34:KRW34"/>
    <mergeCell ref="NAV54:NAY54"/>
    <mergeCell ref="KQB34:KQE34"/>
    <mergeCell ref="CXX57:CYA57"/>
    <mergeCell ref="BEF32:BEI32"/>
    <mergeCell ref="WDL34:WDO34"/>
    <mergeCell ref="UZ54:VC54"/>
    <mergeCell ref="EAR56:EAU56"/>
    <mergeCell ref="KZP56:KZS56"/>
    <mergeCell ref="BPX36:BQA36"/>
    <mergeCell ref="RLD58:RLG58"/>
    <mergeCell ref="GAN32:GAQ32"/>
    <mergeCell ref="RNX32:ROA32"/>
    <mergeCell ref="MDL35:MDO35"/>
    <mergeCell ref="TCJ35:TCM35"/>
    <mergeCell ref="EFH58:EFK58"/>
    <mergeCell ref="TFX57:TGA57"/>
    <mergeCell ref="ODP54:ODS54"/>
    <mergeCell ref="VCN54:VCQ54"/>
    <mergeCell ref="LSV34:LSY34"/>
    <mergeCell ref="AXT54:AXW54"/>
    <mergeCell ref="HWR54:HWU54"/>
    <mergeCell ref="OCF32:OCI32"/>
    <mergeCell ref="MDL36:MDO36"/>
    <mergeCell ref="CMN35:CMQ35"/>
    <mergeCell ref="ATP58:ATS58"/>
    <mergeCell ref="IVH57:IVK57"/>
    <mergeCell ref="CKV35:CKY35"/>
    <mergeCell ref="QZT36:QZW36"/>
    <mergeCell ref="IZL54:IZO54"/>
    <mergeCell ref="GOR34:GOU34"/>
    <mergeCell ref="PEZ32:PFC32"/>
    <mergeCell ref="NVT54:NVW54"/>
    <mergeCell ref="BWJ58:BWM58"/>
    <mergeCell ref="IVH58:IVK58"/>
    <mergeCell ref="EMB34:EME34"/>
    <mergeCell ref="BZD32:BZG32"/>
    <mergeCell ref="IYB32:IYE32"/>
    <mergeCell ref="QWZ57:QXC57"/>
    <mergeCell ref="DNP35:DNS35"/>
    <mergeCell ref="TIV57:TIY57"/>
    <mergeCell ref="DRD57:DRG57"/>
    <mergeCell ref="FNT54:FNW54"/>
    <mergeCell ref="ULP56:ULS56"/>
    <mergeCell ref="SAV36:SAY36"/>
    <mergeCell ref="JYB58:JYE58"/>
    <mergeCell ref="VYN34:VYQ34"/>
    <mergeCell ref="ULP57:ULS57"/>
    <mergeCell ref="ETX57:EUA57"/>
    <mergeCell ref="BKZ36:BLC36"/>
    <mergeCell ref="PHL56:PHO56"/>
    <mergeCell ref="OVL32:OVO32"/>
    <mergeCell ref="MWR36:MWU36"/>
    <mergeCell ref="SXL35:SXO35"/>
    <mergeCell ref="WYN54:WYQ54"/>
    <mergeCell ref="DUB57:DUE57"/>
    <mergeCell ref="LVT56:LVW56"/>
    <mergeCell ref="PYF32:PYI32"/>
    <mergeCell ref="UAF35:UAI35"/>
    <mergeCell ref="UDT57:UDW57"/>
    <mergeCell ref="SKB32:SKE32"/>
    <mergeCell ref="MQR34:MQU34"/>
    <mergeCell ref="UCB57:UCE57"/>
    <mergeCell ref="IB54:IE54"/>
    <mergeCell ref="KV34:KY34"/>
    <mergeCell ref="SR56:SU56"/>
    <mergeCell ref="GRP56:GRS56"/>
    <mergeCell ref="GR32:GU32"/>
    <mergeCell ref="NDD58:NDG58"/>
    <mergeCell ref="VEV57:VEY57"/>
    <mergeCell ref="JXH54:JXK54"/>
    <mergeCell ref="HMN34:HMQ34"/>
    <mergeCell ref="CEF36:CEI36"/>
    <mergeCell ref="JVP54:JVS54"/>
    <mergeCell ref="SR57:SU57"/>
    <mergeCell ref="MRT35:MRW35"/>
    <mergeCell ref="QBD32:QBG32"/>
    <mergeCell ref="ORX54:OSA54"/>
    <mergeCell ref="MHD34:MHG34"/>
    <mergeCell ref="EOZ57:EPC57"/>
    <mergeCell ref="CVH32:CVK32"/>
    <mergeCell ref="VEV58:VEY58"/>
    <mergeCell ref="MQR56:MQU56"/>
    <mergeCell ref="SYR36:SYU36"/>
    <mergeCell ref="KFX36:KGA36"/>
    <mergeCell ref="ENH57:ENK57"/>
    <mergeCell ref="KV56:KY56"/>
    <mergeCell ref="TCF58:TCI58"/>
    <mergeCell ref="MRT36:MRW36"/>
    <mergeCell ref="UTL35:UTO35"/>
    <mergeCell ref="PUR54:PUU54"/>
    <mergeCell ref="WTP54:WTS54"/>
    <mergeCell ref="KUF58:KUI58"/>
    <mergeCell ref="NJX34:NKA34"/>
    <mergeCell ref="KWZ32:KXC32"/>
    <mergeCell ref="HH35:HK35"/>
    <mergeCell ref="JNT54:JNW54"/>
    <mergeCell ref="AEB34:AEE34"/>
    <mergeCell ref="FQB57:FQE57"/>
    <mergeCell ref="XEF56:XEI56"/>
    <mergeCell ref="PTH32:PTK32"/>
    <mergeCell ref="NUN36:NUQ36"/>
    <mergeCell ref="UTL36:UTO36"/>
    <mergeCell ref="RHT35:RHW35"/>
    <mergeCell ref="KMJ57:KMM57"/>
    <mergeCell ref="DD54:DG54"/>
    <mergeCell ref="KQN54:KQQ54"/>
    <mergeCell ref="IFT34:IFW34"/>
    <mergeCell ref="FSV32:FSY32"/>
    <mergeCell ref="DJX36:DKA36"/>
    <mergeCell ref="ALX57:AMA57"/>
    <mergeCell ref="NT56:NW56"/>
    <mergeCell ref="DNL58:DNO58"/>
    <mergeCell ref="KMJ58:KMM58"/>
    <mergeCell ref="FER35:FEU35"/>
    <mergeCell ref="UZX57:VAA57"/>
    <mergeCell ref="FIF57:FII57"/>
    <mergeCell ref="DON32:DOQ32"/>
    <mergeCell ref="OAZ58:OBC58"/>
    <mergeCell ref="WCR57:WCU57"/>
    <mergeCell ref="LQF32:LQI32"/>
    <mergeCell ref="AAN35:AAQ35"/>
    <mergeCell ref="CAR54:CAU54"/>
    <mergeCell ref="NEZ34:NFC34"/>
    <mergeCell ref="FLD57:FLG57"/>
    <mergeCell ref="NMV56:NMY56"/>
    <mergeCell ref="EDD36:EDG36"/>
    <mergeCell ref="LCB36:LCE36"/>
    <mergeCell ref="RPH32:RPK32"/>
    <mergeCell ref="VRH35:VRK35"/>
    <mergeCell ref="AGZ56:AHC56"/>
    <mergeCell ref="VTD57:VTG57"/>
    <mergeCell ref="HYB54:HYE54"/>
    <mergeCell ref="GNX57:GOA57"/>
    <mergeCell ref="VON56:VOQ56"/>
    <mergeCell ref="AGZ57:AHC57"/>
    <mergeCell ref="MEV36:MEY36"/>
    <mergeCell ref="BJT56:BJW56"/>
    <mergeCell ref="IIR56:IIU56"/>
    <mergeCell ref="VPP36:VPS36"/>
    <mergeCell ref="OUF58:OUI58"/>
    <mergeCell ref="VTD58:VTG58"/>
    <mergeCell ref="JDP34:JDS34"/>
    <mergeCell ref="LMR54:LMU54"/>
    <mergeCell ref="SLP54:SLS54"/>
    <mergeCell ref="JBX34:JCA34"/>
    <mergeCell ref="BJT57:BJW57"/>
    <mergeCell ref="JLL56:JLO56"/>
    <mergeCell ref="RSF32:RSI32"/>
    <mergeCell ref="GCN35:GCQ35"/>
    <mergeCell ref="LIN58:LIQ58"/>
    <mergeCell ref="PWZ58:PXC58"/>
    <mergeCell ref="GGB57:GGE57"/>
    <mergeCell ref="LLH32:LLK32"/>
    <mergeCell ref="TKF57:TKI57"/>
    <mergeCell ref="EMJ32:EMM32"/>
    <mergeCell ref="WVX58:WWA58"/>
    <mergeCell ref="GEJ57:GEM57"/>
    <mergeCell ref="TOJ54:TOM54"/>
    <mergeCell ref="OIV36:OIY36"/>
    <mergeCell ref="WKN35:WKQ35"/>
    <mergeCell ref="JP54:JS54"/>
    <mergeCell ref="MLH58:MLK58"/>
    <mergeCell ref="VZX34:WAA34"/>
    <mergeCell ref="MOB32:MOE32"/>
    <mergeCell ref="AYJ35:AYM35"/>
    <mergeCell ref="FL58:FO58"/>
    <mergeCell ref="IF32:II32"/>
    <mergeCell ref="HHD57:HHG57"/>
    <mergeCell ref="PLP36:PLS36"/>
    <mergeCell ref="WKN36:WKQ36"/>
    <mergeCell ref="BAF57:BAI57"/>
    <mergeCell ref="SYV35:SYY35"/>
    <mergeCell ref="RGJ35:RGM35"/>
    <mergeCell ref="MHP54:MHS54"/>
    <mergeCell ref="HHD58:HHG58"/>
    <mergeCell ref="JWV34:JWY34"/>
    <mergeCell ref="AKZ32:ALC32"/>
    <mergeCell ref="PIV57:PIY57"/>
    <mergeCell ref="OKR56:OKU56"/>
    <mergeCell ref="LZX36:MAA36"/>
    <mergeCell ref="CCZ57:CDC57"/>
    <mergeCell ref="DZP54:DZS54"/>
    <mergeCell ref="SLL32:SLO32"/>
    <mergeCell ref="GVT35:GVW35"/>
    <mergeCell ref="NUR35:NUU35"/>
    <mergeCell ref="WQZ57:WRC57"/>
    <mergeCell ref="JGN56:JGQ56"/>
    <mergeCell ref="WV36:WY36"/>
    <mergeCell ref="GVT36:GVW36"/>
    <mergeCell ref="HYN35:HYQ35"/>
    <mergeCell ref="OXL35:OXO35"/>
    <mergeCell ref="NEN58:NEQ58"/>
    <mergeCell ref="NHH32:NHK32"/>
    <mergeCell ref="BRP35:BRS35"/>
    <mergeCell ref="DRT54:DRW54"/>
    <mergeCell ref="JZT34:JZW34"/>
    <mergeCell ref="XDT36:XDW36"/>
    <mergeCell ref="CFX57:CGA57"/>
    <mergeCell ref="HCF57:HCI57"/>
    <mergeCell ref="IDD32:IDG32"/>
    <mergeCell ref="PDX56:PEA56"/>
    <mergeCell ref="WCV56:WCY56"/>
    <mergeCell ref="MTD36:MTG36"/>
    <mergeCell ref="BYB56:BYE56"/>
    <mergeCell ref="HGJ54:HGM54"/>
    <mergeCell ref="EVP34:EVS34"/>
    <mergeCell ref="IEZ57:IFC57"/>
    <mergeCell ref="PDX57:PEA57"/>
    <mergeCell ref="FDL56:FDO56"/>
    <mergeCell ref="BUN35:BUQ35"/>
    <mergeCell ref="MAZ54:MBC54"/>
    <mergeCell ref="BYB57:BYE57"/>
    <mergeCell ref="JZT56:JZW56"/>
    <mergeCell ref="QHT36:QHW36"/>
    <mergeCell ref="QLH58:QLK58"/>
    <mergeCell ref="QGR57:QGU57"/>
    <mergeCell ref="NDT54:NDW54"/>
    <mergeCell ref="UCR54:UCU54"/>
    <mergeCell ref="IDH58:IDK58"/>
    <mergeCell ref="KSZ34:KTC34"/>
    <mergeCell ref="BHD32:BHG32"/>
    <mergeCell ref="IGB32:IGE32"/>
    <mergeCell ref="IRT36:IRW36"/>
    <mergeCell ref="CZD57:CZG57"/>
    <mergeCell ref="MZP58:MZS58"/>
    <mergeCell ref="ROB58:ROE58"/>
    <mergeCell ref="TFH35:TFK35"/>
    <mergeCell ref="VFL54:VFO54"/>
    <mergeCell ref="LVT34:LVW34"/>
    <mergeCell ref="HZP54:HZS54"/>
    <mergeCell ref="OYN54:OYQ54"/>
    <mergeCell ref="FOV34:FOY34"/>
    <mergeCell ref="OFD32:OFG32"/>
    <mergeCell ref="AWN58:AWQ58"/>
    <mergeCell ref="PTP35:PTS35"/>
    <mergeCell ref="AZH32:AZK32"/>
    <mergeCell ref="PXD57:PXG57"/>
    <mergeCell ref="CNT35:CNW35"/>
    <mergeCell ref="ENX54:EOA54"/>
    <mergeCell ref="GRP34:GRS34"/>
    <mergeCell ref="IUR36:IUU36"/>
    <mergeCell ref="BZH58:BZK58"/>
    <mergeCell ref="IYF58:IYI58"/>
    <mergeCell ref="LNX34:LOA34"/>
    <mergeCell ref="QZX57:RAA57"/>
    <mergeCell ref="DQN35:DQQ35"/>
    <mergeCell ref="UVX54:UWA54"/>
    <mergeCell ref="TLT57:TLW57"/>
    <mergeCell ref="FQR54:FQU54"/>
    <mergeCell ref="UCN32:UCQ32"/>
    <mergeCell ref="IMV35:IMY35"/>
    <mergeCell ref="GBH56:GBK56"/>
    <mergeCell ref="DQN36:DQQ36"/>
    <mergeCell ref="MMV58:MMY58"/>
    <mergeCell ref="WBL34:WBO34"/>
    <mergeCell ref="KXP56:KXS56"/>
    <mergeCell ref="IMV36:IMY36"/>
    <mergeCell ref="CUF57:CUI57"/>
    <mergeCell ref="JPP35:JPS35"/>
    <mergeCell ref="QON35:QOQ35"/>
    <mergeCell ref="KVX56:KWA56"/>
    <mergeCell ref="OVP58:OVS58"/>
    <mergeCell ref="OYJ32:OYM32"/>
    <mergeCell ref="TAJ35:TAM35"/>
    <mergeCell ref="DIR35:DIU35"/>
    <mergeCell ref="LQV34:LQY34"/>
    <mergeCell ref="RCV57:RCY57"/>
    <mergeCell ref="DWZ57:DXC57"/>
    <mergeCell ref="LYR56:LYU56"/>
    <mergeCell ref="JNX36:JOA36"/>
    <mergeCell ref="XAB32:XAE32"/>
    <mergeCell ref="UDD35:UDG35"/>
    <mergeCell ref="SKF58:SKI58"/>
    <mergeCell ref="QUZ56:QVC56"/>
    <mergeCell ref="MTP34:MTS34"/>
    <mergeCell ref="GJX54:GKA54"/>
    <mergeCell ref="GMR34:GMU34"/>
    <mergeCell ref="LYR57:LYU57"/>
    <mergeCell ref="GUN56:GUQ56"/>
    <mergeCell ref="QUZ57:QVC57"/>
    <mergeCell ref="JP32:JS32"/>
    <mergeCell ref="DLP35:DLS35"/>
    <mergeCell ref="LQV56:LQY56"/>
    <mergeCell ref="JGB36:JGE36"/>
    <mergeCell ref="QXL54:QXO54"/>
    <mergeCell ref="HNT34:HNW34"/>
    <mergeCell ref="EOJ35:EOM35"/>
    <mergeCell ref="VTT54:VTW54"/>
    <mergeCell ref="JUJ58:JUM58"/>
    <mergeCell ref="MKB34:MKE34"/>
    <mergeCell ref="CYF32:CYI32"/>
    <mergeCell ref="JXD32:JXG32"/>
    <mergeCell ref="RWB57:RWE57"/>
    <mergeCell ref="VHT58:VHW58"/>
    <mergeCell ref="EQF57:EQI57"/>
    <mergeCell ref="WWN54:WWQ54"/>
    <mergeCell ref="NMV34:NMY34"/>
    <mergeCell ref="ULT34:ULW34"/>
    <mergeCell ref="JQR54:JQU54"/>
    <mergeCell ref="HFX34:HGA34"/>
    <mergeCell ref="LTT56:LTW56"/>
    <mergeCell ref="CKB36:CKE36"/>
    <mergeCell ref="JIZ36:JJC36"/>
    <mergeCell ref="PWF32:PWI32"/>
    <mergeCell ref="UWJ36:UWM36"/>
    <mergeCell ref="KLT35:KLW35"/>
    <mergeCell ref="RKR35:RKU35"/>
    <mergeCell ref="CNP58:CNS58"/>
    <mergeCell ref="ROF57:ROI57"/>
    <mergeCell ref="EEV35:EEY35"/>
    <mergeCell ref="GB54:GE54"/>
    <mergeCell ref="GEZ54:GFC54"/>
    <mergeCell ref="CHH57:CHK57"/>
    <mergeCell ref="IIR34:IIU34"/>
    <mergeCell ref="MWN56:MWQ56"/>
    <mergeCell ref="KLT36:KLW36"/>
    <mergeCell ref="GPP56:GPS56"/>
    <mergeCell ref="KPH58:KPK58"/>
    <mergeCell ref="EEV36:EEY36"/>
    <mergeCell ref="QXH32:QXK32"/>
    <mergeCell ref="UZH35:UZK35"/>
    <mergeCell ref="MGN35:MGQ35"/>
    <mergeCell ref="FHP35:FHS35"/>
    <mergeCell ref="VCV57:VCY57"/>
    <mergeCell ref="KQJ32:KQM32"/>
    <mergeCell ref="KDX35:KEA35"/>
    <mergeCell ref="BAV54:BAY54"/>
    <mergeCell ref="HIV34:HIY34"/>
    <mergeCell ref="HSJ56:HSM56"/>
    <mergeCell ref="FHP36:FHS36"/>
    <mergeCell ref="NJH35:NJK35"/>
    <mergeCell ref="LQJ58:LQM58"/>
    <mergeCell ref="RRD57:RRG57"/>
    <mergeCell ref="LTD32:LTG32"/>
    <mergeCell ref="ADL35:ADO35"/>
    <mergeCell ref="KDX36:KEA36"/>
    <mergeCell ref="MMZ56:MNC56"/>
    <mergeCell ref="ILP34:ILS34"/>
    <mergeCell ref="KCF36:KCI36"/>
    <mergeCell ref="STX57:SUA57"/>
    <mergeCell ref="FOB57:FOE57"/>
    <mergeCell ref="MMZ57:MNC57"/>
    <mergeCell ref="NPT56:NPW56"/>
    <mergeCell ref="UOR56:UOU56"/>
    <mergeCell ref="LEZ36:LFC36"/>
    <mergeCell ref="HIV56:HIY56"/>
    <mergeCell ref="DHL34:DHO34"/>
    <mergeCell ref="VJP34:VJS34"/>
    <mergeCell ref="IDT34:IDW34"/>
    <mergeCell ref="NPT57:NPW57"/>
    <mergeCell ref="AGJ35:AGM35"/>
    <mergeCell ref="KMV54:KMY54"/>
    <mergeCell ref="VRL56:VRO56"/>
    <mergeCell ref="ICB34:ICE34"/>
    <mergeCell ref="AJX57:AKA57"/>
    <mergeCell ref="ILP56:ILS56"/>
    <mergeCell ref="QSJ32:QSM32"/>
    <mergeCell ref="BAR32:BAU32"/>
    <mergeCell ref="FCR35:FCU35"/>
    <mergeCell ref="OXD58:OXG58"/>
    <mergeCell ref="VWB58:VWE58"/>
    <mergeCell ref="LPP54:LPS54"/>
    <mergeCell ref="SON54:SOQ54"/>
    <mergeCell ref="JEV34:JEY34"/>
    <mergeCell ref="EZX56:FAA56"/>
    <mergeCell ref="RVD32:RVG32"/>
    <mergeCell ref="NEJ35:NEM35"/>
    <mergeCell ref="LLL58:LLO58"/>
    <mergeCell ref="OBD34:OBG34"/>
    <mergeCell ref="LOF32:LOI32"/>
    <mergeCell ref="TND57:TNG57"/>
    <mergeCell ref="YN35:YQ35"/>
    <mergeCell ref="OLT36:OLW36"/>
    <mergeCell ref="BWZ54:BXC54"/>
    <mergeCell ref="ION56:IOQ56"/>
    <mergeCell ref="MOF58:MOI58"/>
    <mergeCell ref="WCV34:WCY34"/>
    <mergeCell ref="GDT36:GDW36"/>
    <mergeCell ref="MQZ32:MRC32"/>
    <mergeCell ref="TPX32:TQA32"/>
    <mergeCell ref="LHT54:LHW54"/>
    <mergeCell ref="IJ58:IM58"/>
    <mergeCell ref="GHH58:GHK58"/>
    <mergeCell ref="IWZ34:IXC34"/>
    <mergeCell ref="OIZ57:OJC57"/>
    <mergeCell ref="LAB36:LAE36"/>
    <mergeCell ref="TBT35:TBW35"/>
    <mergeCell ref="CZT54:CZW54"/>
    <mergeCell ref="FVX35:FWA35"/>
    <mergeCell ref="HKB58:HKE58"/>
    <mergeCell ref="MCV36:MCY36"/>
    <mergeCell ref="IGR56:IGU56"/>
    <mergeCell ref="MGJ58:MGM58"/>
    <mergeCell ref="FVX36:FWA36"/>
    <mergeCell ref="GYR35:GYU35"/>
    <mergeCell ref="NXP35:NXS35"/>
    <mergeCell ref="MHL32:MHO32"/>
    <mergeCell ref="IZX34:JAA34"/>
    <mergeCell ref="OLX57:OMA57"/>
    <mergeCell ref="GYR36:GYU36"/>
    <mergeCell ref="PAJ35:PAM35"/>
    <mergeCell ref="JHT56:JHW56"/>
    <mergeCell ref="TIF57:TII57"/>
    <mergeCell ref="WTX58:WUA58"/>
    <mergeCell ref="OEB56:OEE56"/>
    <mergeCell ref="KCR34:KCU34"/>
    <mergeCell ref="JHT57:JHW57"/>
    <mergeCell ref="CZP32:CZS32"/>
    <mergeCell ref="JYN32:JYQ32"/>
    <mergeCell ref="HBP35:HBS35"/>
    <mergeCell ref="OEB57:OEE57"/>
    <mergeCell ref="PGV56:PGY56"/>
    <mergeCell ref="WFT56:WFW56"/>
    <mergeCell ref="MWB36:MWE36"/>
    <mergeCell ref="EYN34:EYQ34"/>
    <mergeCell ref="LP35:LS35"/>
    <mergeCell ref="JUV34:JUY34"/>
    <mergeCell ref="WYZ34:WZC34"/>
    <mergeCell ref="PGV57:PGY57"/>
    <mergeCell ref="NND32:NNG32"/>
    <mergeCell ref="BXL35:BXO35"/>
    <mergeCell ref="MDX54:MEA54"/>
    <mergeCell ref="JTD34:JTG34"/>
    <mergeCell ref="CAZ57:CBC57"/>
    <mergeCell ref="KCR56:KCU56"/>
    <mergeCell ref="HRX36:HSA36"/>
    <mergeCell ref="JZD35:JZG35"/>
    <mergeCell ref="UFP54:UFS54"/>
    <mergeCell ref="IGF58:IGI58"/>
    <mergeCell ref="KVX34:KWA34"/>
    <mergeCell ref="GQZ56:GRC56"/>
    <mergeCell ref="OVL35:OVO35"/>
    <mergeCell ref="JCV56:JCY56"/>
    <mergeCell ref="NCN58:NCQ58"/>
    <mergeCell ref="GSB36:GSE36"/>
    <mergeCell ref="NFH32:NFK32"/>
    <mergeCell ref="VEF57:VEI57"/>
    <mergeCell ref="WR58:WU58"/>
    <mergeCell ref="OTT35:OTW35"/>
    <mergeCell ref="JUZ54:JVC54"/>
    <mergeCell ref="QTX54:QUA54"/>
    <mergeCell ref="VIJ54:VIM54"/>
    <mergeCell ref="SB57:SE57"/>
    <mergeCell ref="SXP34:SXS34"/>
    <mergeCell ref="ICN54:ICQ54"/>
    <mergeCell ref="FRT34:FRW34"/>
    <mergeCell ref="KFP56:KFS56"/>
    <mergeCell ref="BMV56:BMY56"/>
    <mergeCell ref="OFH58:OFK58"/>
    <mergeCell ref="VEF58:VEI58"/>
    <mergeCell ref="HUV36:HUY36"/>
    <mergeCell ref="OIB32:OIE32"/>
    <mergeCell ref="VGZ32:VHC32"/>
    <mergeCell ref="AZL58:AZO58"/>
    <mergeCell ref="PWN35:PWQ35"/>
    <mergeCell ref="HYJ58:HYM58"/>
    <mergeCell ref="QAB57:QAE57"/>
    <mergeCell ref="CQR35:CQU35"/>
    <mergeCell ref="EQV54:EQY54"/>
    <mergeCell ref="JBD58:JBG58"/>
    <mergeCell ref="XDP56:XDS56"/>
    <mergeCell ref="KSJ35:KSM35"/>
    <mergeCell ref="USV36:USY36"/>
    <mergeCell ref="DIV34:DIY34"/>
    <mergeCell ref="POR35:POU35"/>
    <mergeCell ref="MR54:MU54"/>
    <mergeCell ref="FSF32:FSI32"/>
    <mergeCell ref="AHT35:AHW35"/>
    <mergeCell ref="KQZ34:KRC34"/>
    <mergeCell ref="QCZ57:QDC57"/>
    <mergeCell ref="ALH57:ALK57"/>
    <mergeCell ref="CXD57:CXG57"/>
    <mergeCell ref="KYV56:KYY56"/>
    <mergeCell ref="RXT56:RXW56"/>
    <mergeCell ref="IOB36:IOE36"/>
    <mergeCell ref="WAF32:WAI32"/>
    <mergeCell ref="RKJ58:RKM58"/>
    <mergeCell ref="VDL54:VDO54"/>
    <mergeCell ref="SSR34:SSU34"/>
    <mergeCell ref="FMV34:FMY34"/>
    <mergeCell ref="DZX57:EAA57"/>
    <mergeCell ref="KYV57:KYY57"/>
    <mergeCell ref="TAN56:TAQ56"/>
    <mergeCell ref="PRP35:PRS35"/>
    <mergeCell ref="ZX35:AAA35"/>
    <mergeCell ref="CLT35:CLW35"/>
    <mergeCell ref="TVL34:TVO34"/>
    <mergeCell ref="AOF57:AOI57"/>
    <mergeCell ref="TTT34:TTW34"/>
    <mergeCell ref="IPX56:IQA56"/>
    <mergeCell ref="QUJ35:QUM35"/>
    <mergeCell ref="IWF58:IWI58"/>
    <mergeCell ref="QXX57:QYA57"/>
    <mergeCell ref="WDD32:WDG32"/>
    <mergeCell ref="PEF32:PEI32"/>
    <mergeCell ref="DON35:DOQ35"/>
    <mergeCell ref="KNL35:KNO35"/>
    <mergeCell ref="IUN58:IUQ58"/>
    <mergeCell ref="DSB57:DSE57"/>
    <mergeCell ref="QWF57:QWI57"/>
    <mergeCell ref="DLT56:DLW56"/>
    <mergeCell ref="LQF35:LQI35"/>
    <mergeCell ref="VWR54:VWU54"/>
    <mergeCell ref="JXH58:JXK58"/>
    <mergeCell ref="TLX34:TMA34"/>
    <mergeCell ref="KAB32:KAE32"/>
    <mergeCell ref="QYZ32:QZC32"/>
    <mergeCell ref="QMN35:QMQ35"/>
    <mergeCell ref="KTX56:KUA56"/>
    <mergeCell ref="OTP58:OTS58"/>
    <mergeCell ref="QKV35:QKY35"/>
    <mergeCell ref="AIV54:AIY54"/>
    <mergeCell ref="WZL54:WZO54"/>
    <mergeCell ref="PL32:PO32"/>
    <mergeCell ref="UOR34:UOU34"/>
    <mergeCell ref="ETD58:ETG58"/>
    <mergeCell ref="WRT36:WRW36"/>
    <mergeCell ref="MUV57:MUY57"/>
    <mergeCell ref="JLX36:JMA36"/>
    <mergeCell ref="RNP35:RNS35"/>
    <mergeCell ref="JPL58:JPO58"/>
    <mergeCell ref="WWJ32:WWM32"/>
    <mergeCell ref="LGR35:LGU35"/>
    <mergeCell ref="GHX54:GIA54"/>
    <mergeCell ref="DXD34:DXG34"/>
    <mergeCell ref="TYJ56:TYM56"/>
    <mergeCell ref="RNP36:RNS36"/>
    <mergeCell ref="GSN56:GSQ56"/>
    <mergeCell ref="HP32:HS32"/>
    <mergeCell ref="EHT36:EHW36"/>
    <mergeCell ref="AWB35:AWE35"/>
    <mergeCell ref="MJL35:MJO35"/>
    <mergeCell ref="HKR54:HKU54"/>
    <mergeCell ref="OJP54:OJS54"/>
    <mergeCell ref="URP34:URS34"/>
    <mergeCell ref="EZX34:FAA34"/>
    <mergeCell ref="CMZ32:CNC32"/>
    <mergeCell ref="HLT34:HLW34"/>
    <mergeCell ref="OKR34:OKU34"/>
    <mergeCell ref="HJH32:HJK32"/>
    <mergeCell ref="BYV35:BYY35"/>
    <mergeCell ref="RUB57:RUE57"/>
    <mergeCell ref="EOF57:EOI57"/>
    <mergeCell ref="MPX56:MQA56"/>
    <mergeCell ref="RYF54:RYI54"/>
    <mergeCell ref="TOV56:TOY56"/>
    <mergeCell ref="PNL34:PNO34"/>
    <mergeCell ref="KFD36:KFG36"/>
    <mergeCell ref="KVD58:KVG58"/>
    <mergeCell ref="UJT34:UJW34"/>
    <mergeCell ref="IKJ32:IKM32"/>
    <mergeCell ref="MMJ35:MMM35"/>
    <mergeCell ref="MPX57:MQA57"/>
    <mergeCell ref="URP56:URS56"/>
    <mergeCell ref="RIR35:RIU35"/>
    <mergeCell ref="FQZ58:FRC58"/>
    <mergeCell ref="CFH57:CFK57"/>
    <mergeCell ref="VKV34:VKY34"/>
    <mergeCell ref="NSR57:NSU57"/>
    <mergeCell ref="SXX32:SYA32"/>
    <mergeCell ref="SLL35:SLO35"/>
    <mergeCell ref="EAB56:EAE56"/>
    <mergeCell ref="SOZ57:SPC57"/>
    <mergeCell ref="ICN32:ICQ32"/>
    <mergeCell ref="MEN35:MEQ35"/>
    <mergeCell ref="KLP58:KLS58"/>
    <mergeCell ref="SNH57:SNK57"/>
    <mergeCell ref="EUZ34:EVC34"/>
    <mergeCell ref="SRL54:SRO54"/>
    <mergeCell ref="FCV56:FCY56"/>
    <mergeCell ref="BTX35:BUA35"/>
    <mergeCell ref="SJT36:SJW36"/>
    <mergeCell ref="LOJ58:LOM58"/>
    <mergeCell ref="SNH58:SNK58"/>
    <mergeCell ref="VCZ34:VDC34"/>
    <mergeCell ref="LRD32:LRG32"/>
    <mergeCell ref="SQB32:SQE32"/>
    <mergeCell ref="NFP35:NFS35"/>
    <mergeCell ref="FHL58:FHO58"/>
    <mergeCell ref="NJD57:NJG57"/>
    <mergeCell ref="IGV54:IGY54"/>
    <mergeCell ref="PFT54:PFW54"/>
    <mergeCell ref="FWB34:FWE34"/>
    <mergeCell ref="SBX35:SCA35"/>
    <mergeCell ref="BZX54:CAA54"/>
    <mergeCell ref="PQJ56:PQM56"/>
    <mergeCell ref="IFL32:IFO32"/>
    <mergeCell ref="WFT34:WFW34"/>
    <mergeCell ref="BGN32:BGQ32"/>
    <mergeCell ref="TQB58:TQE58"/>
    <mergeCell ref="GKF58:GKI58"/>
    <mergeCell ref="CYN57:CYQ57"/>
    <mergeCell ref="UMR56:UMU56"/>
    <mergeCell ref="LCZ36:LDC36"/>
    <mergeCell ref="TER35:TEU35"/>
    <mergeCell ref="DCR54:DCU54"/>
    <mergeCell ref="JIF32:JII32"/>
    <mergeCell ref="HYZ54:HZC54"/>
    <mergeCell ref="VFX34:VGA34"/>
    <mergeCell ref="FOF34:FOI34"/>
    <mergeCell ref="DBH32:DBK32"/>
    <mergeCell ref="VPL56:VPO56"/>
    <mergeCell ref="MFT36:MFW36"/>
    <mergeCell ref="TER36:TEU36"/>
    <mergeCell ref="NMB57:NME57"/>
    <mergeCell ref="VNT56:VNW56"/>
    <mergeCell ref="FYV36:FYY36"/>
    <mergeCell ref="CND35:CNG35"/>
    <mergeCell ref="OAN35:OAQ35"/>
    <mergeCell ref="EBH58:EBK58"/>
    <mergeCell ref="WIR34:WIU34"/>
    <mergeCell ref="EEB32:EEE32"/>
    <mergeCell ref="SMN54:SMQ54"/>
    <mergeCell ref="JCV34:JCY34"/>
    <mergeCell ref="QBT34:QBW34"/>
    <mergeCell ref="CND36:CNG36"/>
    <mergeCell ref="WTH36:WTK36"/>
    <mergeCell ref="LJL58:LJO58"/>
    <mergeCell ref="TLD57:TLG57"/>
    <mergeCell ref="IYR32:IYU32"/>
    <mergeCell ref="NAR35:NAU35"/>
    <mergeCell ref="UMB32:UME32"/>
    <mergeCell ref="TPH54:TPK54"/>
    <mergeCell ref="REN34:REQ34"/>
    <mergeCell ref="GAR56:GAU56"/>
    <mergeCell ref="TT56:TW56"/>
    <mergeCell ref="WAV34:WAY34"/>
    <mergeCell ref="UNX57:UOA57"/>
    <mergeCell ref="KBL32:KBO32"/>
    <mergeCell ref="ODL35:ODO35"/>
    <mergeCell ref="GFH58:GFK58"/>
    <mergeCell ref="OGZ57:OHC57"/>
    <mergeCell ref="GTX34:GUA34"/>
    <mergeCell ref="WIR56:WIU56"/>
    <mergeCell ref="TXX36:TYA36"/>
    <mergeCell ref="UMF58:UMI58"/>
    <mergeCell ref="XBX34:XCA34"/>
    <mergeCell ref="UOZ32:UPC32"/>
    <mergeCell ref="EXH32:EXK32"/>
    <mergeCell ref="IZH35:IZK35"/>
    <mergeCell ref="TFT54:TFW54"/>
    <mergeCell ref="HGJ58:HGM58"/>
    <mergeCell ref="QUZ34:QVC34"/>
    <mergeCell ref="VAR36:VAU36"/>
    <mergeCell ref="PIB57:PIE57"/>
    <mergeCell ref="FRD56:FRG56"/>
    <mergeCell ref="EAN54:EAQ54"/>
    <mergeCell ref="BPT34:BPW34"/>
    <mergeCell ref="UIN54:UIQ54"/>
    <mergeCell ref="DXL32:DXO32"/>
    <mergeCell ref="RXT34:RXW34"/>
    <mergeCell ref="WLP56:WLS56"/>
    <mergeCell ref="GTX56:GUA56"/>
    <mergeCell ref="UAV36:UAY36"/>
    <mergeCell ref="JFT56:JFW56"/>
    <mergeCell ref="NFL58:NFO58"/>
    <mergeCell ref="UEJ58:UEM58"/>
    <mergeCell ref="GUZ36:GVC36"/>
    <mergeCell ref="UHD32:UHG32"/>
    <mergeCell ref="OWR35:OWU35"/>
    <mergeCell ref="JXX54:JYA54"/>
    <mergeCell ref="QWV54:QWY54"/>
    <mergeCell ref="HND34:HNG34"/>
    <mergeCell ref="UZ57:VC57"/>
    <mergeCell ref="FAF32:FAI32"/>
    <mergeCell ref="DQZ54:DRC54"/>
    <mergeCell ref="TH57:TK57"/>
    <mergeCell ref="RHL56:RHO56"/>
    <mergeCell ref="JWN32:JWQ32"/>
    <mergeCell ref="VHD58:VHG58"/>
    <mergeCell ref="HXT36:HXW36"/>
    <mergeCell ref="IBH58:IBK58"/>
    <mergeCell ref="EPP57:EPS57"/>
    <mergeCell ref="VIF32:VII32"/>
    <mergeCell ref="MUB36:MUE36"/>
    <mergeCell ref="UVT35:UVW35"/>
    <mergeCell ref="ETT54:ETW54"/>
    <mergeCell ref="LSR54:LSU54"/>
    <mergeCell ref="ULL54:ULO54"/>
    <mergeCell ref="SAR34:SAU34"/>
    <mergeCell ref="CIZ34:CJC34"/>
    <mergeCell ref="EMB36:EME36"/>
    <mergeCell ref="JP35:JS35"/>
    <mergeCell ref="JQB54:JQE54"/>
    <mergeCell ref="EPP58:EPS58"/>
    <mergeCell ref="WWZ34:WXC34"/>
    <mergeCell ref="ESJ32:ESM32"/>
    <mergeCell ref="HX35:IA35"/>
    <mergeCell ref="UVT36:UVW36"/>
    <mergeCell ref="PDD57:PDG57"/>
    <mergeCell ref="LL57:LO57"/>
    <mergeCell ref="XEV56:XEY56"/>
    <mergeCell ref="HPX36:HQA36"/>
    <mergeCell ref="BSR56:BSU56"/>
    <mergeCell ref="IEF58:IEI58"/>
    <mergeCell ref="RSV34:RSY34"/>
    <mergeCell ref="QFX57:QGA57"/>
    <mergeCell ref="XEV57:XEY57"/>
    <mergeCell ref="GOZ56:GPC56"/>
    <mergeCell ref="SAR56:SAU56"/>
    <mergeCell ref="KPT32:KPW32"/>
    <mergeCell ref="ORT35:ORW35"/>
    <mergeCell ref="HIF34:HII34"/>
    <mergeCell ref="SVP34:SVS34"/>
    <mergeCell ref="VER54:VEU54"/>
    <mergeCell ref="LBT57:LBW57"/>
    <mergeCell ref="LSN32:LSQ32"/>
    <mergeCell ref="PUN35:PUQ35"/>
    <mergeCell ref="ACV35:ACY35"/>
    <mergeCell ref="BJD56:BJG56"/>
    <mergeCell ref="PYB57:PYE57"/>
    <mergeCell ref="VDH32:VDK32"/>
    <mergeCell ref="OEJ32:OEM32"/>
    <mergeCell ref="VOZ36:VPC36"/>
    <mergeCell ref="EOV54:EOY54"/>
    <mergeCell ref="CEB34:CEE34"/>
    <mergeCell ref="ARD57:ARG57"/>
    <mergeCell ref="CLX56:CMA56"/>
    <mergeCell ref="WDH58:WDK58"/>
    <mergeCell ref="CZ35:DC35"/>
    <mergeCell ref="WGB32:WGE32"/>
    <mergeCell ref="GOJ32:GOM32"/>
    <mergeCell ref="KQJ35:KQM35"/>
    <mergeCell ref="IXL58:IXO58"/>
    <mergeCell ref="WZX56:XAA56"/>
    <mergeCell ref="DGV34:DGY34"/>
    <mergeCell ref="AFT35:AFW35"/>
    <mergeCell ref="KMF54:KMI54"/>
    <mergeCell ref="VZP54:VZS54"/>
    <mergeCell ref="AJH57:AJK57"/>
    <mergeCell ref="FON32:FOQ32"/>
    <mergeCell ref="TOV34:TOY34"/>
    <mergeCell ref="QZD58:QZG58"/>
    <mergeCell ref="PJX56:PKA56"/>
    <mergeCell ref="VRX36:VSA36"/>
    <mergeCell ref="VVL58:VVO58"/>
    <mergeCell ref="IMB36:IME36"/>
    <mergeCell ref="QNT35:QNW35"/>
    <mergeCell ref="SNX54:SOA54"/>
    <mergeCell ref="GON58:GOQ58"/>
    <mergeCell ref="GRH32:GRK32"/>
    <mergeCell ref="FIB54:FIE54"/>
    <mergeCell ref="UZT54:UZW54"/>
    <mergeCell ref="BKJ57:BKM57"/>
    <mergeCell ref="SYN56:SYQ56"/>
    <mergeCell ref="WYF58:WYI58"/>
    <mergeCell ref="JOV36:JOY36"/>
    <mergeCell ref="QNT36:QNW36"/>
    <mergeCell ref="JSJ58:JSM58"/>
    <mergeCell ref="WZH32:WZK32"/>
    <mergeCell ref="LJP35:LJS35"/>
    <mergeCell ref="GKV54:GKY54"/>
    <mergeCell ref="NJT54:NJW54"/>
    <mergeCell ref="TRT34:TRW34"/>
    <mergeCell ref="EAB34:EAE34"/>
    <mergeCell ref="BND32:BNG32"/>
    <mergeCell ref="INX56:IOA56"/>
    <mergeCell ref="GDD36:GDG36"/>
    <mergeCell ref="RQN36:RQQ36"/>
    <mergeCell ref="CGZ56:CHC56"/>
    <mergeCell ref="EKR36:EKU36"/>
    <mergeCell ref="AYZ35:AZC35"/>
    <mergeCell ref="QUF57:QUI57"/>
    <mergeCell ref="GHT32:GHW32"/>
    <mergeCell ref="WLD36:WLG36"/>
    <mergeCell ref="DJT56:DJW56"/>
    <mergeCell ref="AYZ36:AZC36"/>
    <mergeCell ref="JVH58:JVK58"/>
    <mergeCell ref="RWZ57:RXC57"/>
    <mergeCell ref="HKN32:HKQ32"/>
    <mergeCell ref="LQB57:LQE57"/>
    <mergeCell ref="GNT54:GNW54"/>
    <mergeCell ref="ECZ34:EDC34"/>
    <mergeCell ref="TRT56:TRW56"/>
    <mergeCell ref="CBT36:CBW36"/>
    <mergeCell ref="UMR34:UMU34"/>
    <mergeCell ref="WVT54:WVW54"/>
    <mergeCell ref="ERD58:ERG58"/>
    <mergeCell ref="BFL57:BFO57"/>
    <mergeCell ref="UKZ34:ULC34"/>
    <mergeCell ref="MSV57:MSY57"/>
    <mergeCell ref="JHD56:JHG56"/>
    <mergeCell ref="UUN56:UUQ56"/>
    <mergeCell ref="BJP54:BJS54"/>
    <mergeCell ref="CIF57:CII57"/>
    <mergeCell ref="JHD57:JHG57"/>
    <mergeCell ref="RIV56:RIY56"/>
    <mergeCell ref="TUR56:TUU56"/>
    <mergeCell ref="ECZ56:EDC56"/>
    <mergeCell ref="EFT36:EFW36"/>
    <mergeCell ref="MHL35:MHO35"/>
    <mergeCell ref="KON58:KOQ58"/>
    <mergeCell ref="RNL58:RNO58"/>
    <mergeCell ref="EXX34:EYA34"/>
    <mergeCell ref="HGZ54:HHC54"/>
    <mergeCell ref="OFX54:OGA54"/>
    <mergeCell ref="CJH32:CJK32"/>
    <mergeCell ref="QJP34:QJS34"/>
    <mergeCell ref="FFT56:FFW56"/>
    <mergeCell ref="BWV35:BWY35"/>
    <mergeCell ref="LRH58:LRK58"/>
    <mergeCell ref="SQF58:SQI58"/>
    <mergeCell ref="CAJ57:CAM57"/>
    <mergeCell ref="HFP32:HFS32"/>
    <mergeCell ref="NIN35:NIQ35"/>
    <mergeCell ref="PIR54:PIU54"/>
    <mergeCell ref="KDD36:KDG36"/>
    <mergeCell ref="CCV54:CCY54"/>
    <mergeCell ref="IIJ32:IIM32"/>
    <mergeCell ref="PHH32:PHK32"/>
    <mergeCell ref="BYR58:BYU58"/>
    <mergeCell ref="UPP56:UPS56"/>
    <mergeCell ref="LFX36:LGA36"/>
    <mergeCell ref="SEV36:SEY36"/>
    <mergeCell ref="KEN54:KEQ54"/>
    <mergeCell ref="QKB32:QKE32"/>
    <mergeCell ref="IBX54:ICA54"/>
    <mergeCell ref="PAV54:PAY54"/>
    <mergeCell ref="BT56:BW56"/>
    <mergeCell ref="DBL58:DBO58"/>
    <mergeCell ref="VIV34:VIY34"/>
    <mergeCell ref="FRD34:FRG34"/>
    <mergeCell ref="DEF32:DEI32"/>
    <mergeCell ref="LDD57:LDG57"/>
    <mergeCell ref="THP36:THS36"/>
    <mergeCell ref="NOZ57:NPC57"/>
    <mergeCell ref="TX54:UA54"/>
    <mergeCell ref="VQR56:VQU56"/>
    <mergeCell ref="CQB35:CQE35"/>
    <mergeCell ref="SLH57:SLK57"/>
    <mergeCell ref="QER34:QEU34"/>
    <mergeCell ref="VQR57:VQU57"/>
    <mergeCell ref="FAV56:FAY56"/>
    <mergeCell ref="CQB36:CQE36"/>
    <mergeCell ref="KRT35:KRW35"/>
    <mergeCell ref="JBP32:JBS32"/>
    <mergeCell ref="NDP35:NDS35"/>
    <mergeCell ref="MB54:ME54"/>
    <mergeCell ref="FUB34:FUE34"/>
    <mergeCell ref="VIV56:VIY56"/>
    <mergeCell ref="RHL34:RHO34"/>
    <mergeCell ref="BXX54:BYA54"/>
    <mergeCell ref="GDP56:GDS56"/>
    <mergeCell ref="DSV36:DSY36"/>
    <mergeCell ref="TOB58:TOE58"/>
    <mergeCell ref="GER36:GEU36"/>
    <mergeCell ref="OGJ35:OGM35"/>
    <mergeCell ref="VFH35:VFK35"/>
    <mergeCell ref="CWN57:CWQ57"/>
    <mergeCell ref="GIF58:GII58"/>
    <mergeCell ref="WCB34:WCE34"/>
    <mergeCell ref="OJX57:OKA57"/>
    <mergeCell ref="KYF56:KYI56"/>
    <mergeCell ref="INL36:INO36"/>
    <mergeCell ref="DAR54:DAU54"/>
    <mergeCell ref="APX34:AQA34"/>
    <mergeCell ref="GBX57:GCA57"/>
    <mergeCell ref="AXT56:AXW56"/>
    <mergeCell ref="DZH57:DZK57"/>
    <mergeCell ref="KYF57:KYI57"/>
    <mergeCell ref="VLT56:VLW56"/>
    <mergeCell ref="FUB56:FUE56"/>
    <mergeCell ref="DJH36:DJK36"/>
    <mergeCell ref="TAZ36:TBC36"/>
    <mergeCell ref="MFP58:MFS58"/>
    <mergeCell ref="IYB54:IYE54"/>
    <mergeCell ref="PWZ54:PXC54"/>
    <mergeCell ref="GNH34:GNK34"/>
    <mergeCell ref="FUB57:FUE57"/>
    <mergeCell ref="EAJ32:EAM32"/>
    <mergeCell ref="WON56:WOQ56"/>
    <mergeCell ref="NVT56:NVW56"/>
    <mergeCell ref="GWV56:GWY56"/>
    <mergeCell ref="UDT36:UDW36"/>
    <mergeCell ref="UHH58:UHK58"/>
    <mergeCell ref="HBL58:HBO58"/>
    <mergeCell ref="QZT54:QZW54"/>
    <mergeCell ref="HQB34:HQE34"/>
    <mergeCell ref="DTX54:DUA54"/>
    <mergeCell ref="KSV54:KSY54"/>
    <mergeCell ref="BJD34:BJG34"/>
    <mergeCell ref="FWZ56:FXC56"/>
    <mergeCell ref="RKJ56:RKM56"/>
    <mergeCell ref="JZL32:JZO32"/>
    <mergeCell ref="QYJ32:QYM32"/>
    <mergeCell ref="OZP36:OZS36"/>
    <mergeCell ref="LRL57:LRO57"/>
    <mergeCell ref="TVX36:TWA36"/>
    <mergeCell ref="AIF54:AII54"/>
    <mergeCell ref="EWR54:EWU54"/>
    <mergeCell ref="WEZ56:WFC56"/>
    <mergeCell ref="LVP54:LVS54"/>
    <mergeCell ref="CLX34:CMA34"/>
    <mergeCell ref="EOZ36:EPC36"/>
    <mergeCell ref="LCF32:LCI32"/>
    <mergeCell ref="SBD32:SBG32"/>
    <mergeCell ref="ASV56:ASY56"/>
    <mergeCell ref="ESN58:ESQ58"/>
    <mergeCell ref="WZX34:XAA34"/>
    <mergeCell ref="EVH32:EVK32"/>
    <mergeCell ref="KV35:KY35"/>
    <mergeCell ref="PGB57:PGE57"/>
    <mergeCell ref="WEZ57:WFC57"/>
    <mergeCell ref="ETP32:ETS32"/>
    <mergeCell ref="BKZ54:BLC54"/>
    <mergeCell ref="DWV54:DWY54"/>
    <mergeCell ref="BVP56:BVS56"/>
    <mergeCell ref="KV36:KY36"/>
    <mergeCell ref="IHD58:IHG58"/>
    <mergeCell ref="RVT34:RVW34"/>
    <mergeCell ref="GRX56:GSA56"/>
    <mergeCell ref="FWJ32:FWM32"/>
    <mergeCell ref="EHD36:EHG36"/>
    <mergeCell ref="GSZ36:GTC36"/>
    <mergeCell ref="OUR35:OUU35"/>
    <mergeCell ref="HLD34:HLG34"/>
    <mergeCell ref="MXD57:MXG57"/>
    <mergeCell ref="RH57:RK57"/>
    <mergeCell ref="GQF57:GQI57"/>
    <mergeCell ref="VFD58:VFG58"/>
    <mergeCell ref="HSZ56:HTC56"/>
    <mergeCell ref="FIF36:FII36"/>
    <mergeCell ref="SUJ32:SUM32"/>
    <mergeCell ref="WWJ35:WWM35"/>
    <mergeCell ref="BMB56:BME56"/>
    <mergeCell ref="VDL58:VDO58"/>
    <mergeCell ref="RXP54:RXS54"/>
    <mergeCell ref="PMV34:PMY34"/>
    <mergeCell ref="CGZ34:CHC34"/>
    <mergeCell ref="HSZ57:HTC57"/>
    <mergeCell ref="MLT35:MLW35"/>
    <mergeCell ref="COV56:COY56"/>
    <mergeCell ref="FX35:GA35"/>
    <mergeCell ref="WIZ32:WJC32"/>
    <mergeCell ref="JAJ58:JAM58"/>
    <mergeCell ref="PZH58:PZK58"/>
    <mergeCell ref="HLD56:HLG56"/>
    <mergeCell ref="DJT34:DJW34"/>
    <mergeCell ref="USB36:USE36"/>
    <mergeCell ref="MRT54:MRW54"/>
    <mergeCell ref="DIB34:DIE34"/>
    <mergeCell ref="SXH32:SXK32"/>
    <mergeCell ref="AIR35:AIU35"/>
    <mergeCell ref="HHP35:HHS35"/>
    <mergeCell ref="ROB54:ROE54"/>
    <mergeCell ref="IEJ34:IEM34"/>
    <mergeCell ref="AMF57:AMI57"/>
    <mergeCell ref="FRL32:FRO32"/>
    <mergeCell ref="RCB58:RCE58"/>
    <mergeCell ref="VUV36:VUY36"/>
    <mergeCell ref="RYR56:RYU56"/>
    <mergeCell ref="VYJ58:VYM58"/>
    <mergeCell ref="IOZ36:IPC36"/>
    <mergeCell ref="PNX36:POA36"/>
    <mergeCell ref="SQV54:SQY54"/>
    <mergeCell ref="QGB34:QGE34"/>
    <mergeCell ref="GUF32:GUI32"/>
    <mergeCell ref="NTD32:NTG32"/>
    <mergeCell ref="FKZ54:FLC54"/>
    <mergeCell ref="AKN58:AKQ58"/>
    <mergeCell ref="SRX34:SSA34"/>
    <mergeCell ref="DAF34:DAI34"/>
    <mergeCell ref="KZT57:KZW57"/>
    <mergeCell ref="HOB56:HOE56"/>
    <mergeCell ref="TBL56:TBO56"/>
    <mergeCell ref="LQN32:LQQ32"/>
    <mergeCell ref="FDH36:FDK36"/>
    <mergeCell ref="JRT36:JRW36"/>
    <mergeCell ref="QQR36:QQU36"/>
    <mergeCell ref="NEZ35:NFC35"/>
    <mergeCell ref="ZD35:ZG35"/>
    <mergeCell ref="BZH54:BZK54"/>
    <mergeCell ref="TUR34:TUU34"/>
    <mergeCell ref="GGB36:GGE36"/>
    <mergeCell ref="CJX56:CKA56"/>
    <mergeCell ref="GJP58:GJS58"/>
    <mergeCell ref="WBH58:WBK58"/>
    <mergeCell ref="ZD36:ZG36"/>
    <mergeCell ref="IAV35:IAY35"/>
    <mergeCell ref="QXD57:QXG57"/>
    <mergeCell ref="DDD34:DDG34"/>
    <mergeCell ref="DMR56:DMU56"/>
    <mergeCell ref="KLP56:KLS56"/>
    <mergeCell ref="BBX36:BCA36"/>
    <mergeCell ref="JDP35:JDS35"/>
    <mergeCell ref="QXD58:QXG58"/>
    <mergeCell ref="TMV34:TMY34"/>
    <mergeCell ref="EFX34:EGA34"/>
    <mergeCell ref="LEV34:LEY34"/>
    <mergeCell ref="SLX54:SMA54"/>
    <mergeCell ref="RZX58:SAA58"/>
    <mergeCell ref="BIJ57:BIM57"/>
    <mergeCell ref="IHH57:IHK57"/>
    <mergeCell ref="JKB56:JKE56"/>
    <mergeCell ref="QIZ56:QJC56"/>
    <mergeCell ref="ULL32:ULO32"/>
    <mergeCell ref="BMN54:BMQ54"/>
    <mergeCell ref="DDD56:DDG56"/>
    <mergeCell ref="ILL54:ILO54"/>
    <mergeCell ref="WUN58:WUQ58"/>
    <mergeCell ref="BT34:BW34"/>
    <mergeCell ref="WXH32:WXK32"/>
    <mergeCell ref="DYB34:DYE34"/>
    <mergeCell ref="JKB57:JKE57"/>
    <mergeCell ref="NGB54:NGE54"/>
    <mergeCell ref="RLT56:RLW56"/>
    <mergeCell ref="B14:F14"/>
    <mergeCell ref="DDD57:DDG57"/>
    <mergeCell ref="TXP56:TXS56"/>
    <mergeCell ref="TLP32:TLS32"/>
    <mergeCell ref="AWZ35:AXC35"/>
    <mergeCell ref="RMV36:RMY36"/>
    <mergeCell ref="RQJ58:RQM58"/>
    <mergeCell ref="HJX54:HKA54"/>
    <mergeCell ref="OIV54:OIY54"/>
    <mergeCell ref="EZD34:EZG34"/>
    <mergeCell ref="AUF56:AUI56"/>
    <mergeCell ref="UOJ32:UOM32"/>
    <mergeCell ref="IYR35:IYU35"/>
    <mergeCell ref="HFT58:HFW58"/>
    <mergeCell ref="STD58:STG58"/>
    <mergeCell ref="HIN32:HIQ32"/>
    <mergeCell ref="PHL57:PHO57"/>
    <mergeCell ref="TPT56:TPW56"/>
    <mergeCell ref="CFT54:CFW54"/>
    <mergeCell ref="B25:F25"/>
    <mergeCell ref="UHX54:UIA54"/>
    <mergeCell ref="EIV56:EIY56"/>
    <mergeCell ref="PHL58:PHO58"/>
    <mergeCell ref="KBL35:KBO35"/>
    <mergeCell ref="IIN58:IIQ58"/>
    <mergeCell ref="BYB36:BYE36"/>
    <mergeCell ref="ILH32:ILK32"/>
    <mergeCell ref="PKF32:PKI32"/>
    <mergeCell ref="JZT35:JZW35"/>
    <mergeCell ref="CBP58:CBS58"/>
    <mergeCell ref="UIZ34:UJC34"/>
    <mergeCell ref="CEJ32:CEM32"/>
    <mergeCell ref="KDH57:KDK57"/>
    <mergeCell ref="GUJ36:GUM36"/>
    <mergeCell ref="SHT36:SHW36"/>
    <mergeCell ref="DEJ58:DEM58"/>
    <mergeCell ref="VLT34:VLW34"/>
    <mergeCell ref="RGV56:RGY56"/>
    <mergeCell ref="OWB36:OWE36"/>
    <mergeCell ref="EAZ56:EBC56"/>
    <mergeCell ref="VHP32:VHS32"/>
    <mergeCell ref="JRX35:JSA35"/>
    <mergeCell ref="SAB34:SAE34"/>
    <mergeCell ref="HGJ56:HGM56"/>
    <mergeCell ref="VL32:VO32"/>
    <mergeCell ref="EUF34:EUI34"/>
    <mergeCell ref="FDT56:FDW56"/>
    <mergeCell ref="CSZ36:CTC36"/>
    <mergeCell ref="WKJ32:WKM32"/>
    <mergeCell ref="KUR35:KUU35"/>
    <mergeCell ref="FCB56:FCE56"/>
    <mergeCell ref="SOF58:SOI58"/>
    <mergeCell ref="NKB57:NKE57"/>
    <mergeCell ref="JYJ56:JYM56"/>
    <mergeCell ref="PGR54:PGU54"/>
    <mergeCell ref="FWZ34:FXC34"/>
    <mergeCell ref="MVX34:MWA34"/>
    <mergeCell ref="QB34:QE34"/>
    <mergeCell ref="FCB57:FCE57"/>
    <mergeCell ref="RGF32:RGI32"/>
    <mergeCell ref="VIF35:VII35"/>
    <mergeCell ref="TPH58:TPK58"/>
    <mergeCell ref="SAB56:SAE56"/>
    <mergeCell ref="NYR34:NYU34"/>
    <mergeCell ref="ASV34:ASY34"/>
    <mergeCell ref="HRT34:HRW34"/>
    <mergeCell ref="KXP35:KXS35"/>
    <mergeCell ref="CZL58:CZO58"/>
    <mergeCell ref="LBD57:LBG57"/>
    <mergeCell ref="SAB57:SAE57"/>
    <mergeCell ref="QGJ32:QGM32"/>
    <mergeCell ref="HYF54:HYI54"/>
    <mergeCell ref="EQR35:EQU35"/>
    <mergeCell ref="MVX56:MWA56"/>
    <mergeCell ref="TDX36:TEA36"/>
    <mergeCell ref="THL58:THO58"/>
    <mergeCell ref="ECF58:ECI58"/>
    <mergeCell ref="FTL35:FTO35"/>
    <mergeCell ref="PZX54:QAA54"/>
    <mergeCell ref="EAN58:EAQ58"/>
    <mergeCell ref="NPD34:NPG34"/>
    <mergeCell ref="EDH32:EDK32"/>
    <mergeCell ref="KPT35:KPW35"/>
    <mergeCell ref="IWV58:IWY58"/>
    <mergeCell ref="UKF58:UKI58"/>
    <mergeCell ref="IZP32:IZS32"/>
    <mergeCell ref="WBL35:WBO35"/>
    <mergeCell ref="RCR54:RCU54"/>
    <mergeCell ref="ORX34:OSA34"/>
    <mergeCell ref="KVT54:KVW54"/>
    <mergeCell ref="QUZ36:QVC36"/>
    <mergeCell ref="FZX56:GAA56"/>
    <mergeCell ref="MYV56:MYY56"/>
    <mergeCell ref="DPD36:DPG36"/>
    <mergeCell ref="KCJ32:KCM32"/>
    <mergeCell ref="RBH32:RBK32"/>
    <mergeCell ref="LQV35:LQY35"/>
    <mergeCell ref="DSR58:DSU58"/>
    <mergeCell ref="TKJ58:TKM58"/>
    <mergeCell ref="DVL32:DVO32"/>
    <mergeCell ref="TYV36:TYY36"/>
    <mergeCell ref="ALD54:ALG54"/>
    <mergeCell ref="OBP56:OBS56"/>
    <mergeCell ref="AVT56:AVW56"/>
    <mergeCell ref="HUR56:HUU56"/>
    <mergeCell ref="EVL58:EVO58"/>
    <mergeCell ref="UND58:UNG58"/>
    <mergeCell ref="GMR35:GMU35"/>
    <mergeCell ref="PIZ57:PJC57"/>
    <mergeCell ref="WHX57:WIA57"/>
    <mergeCell ref="DD34:DG34"/>
    <mergeCell ref="WYR32:WYU32"/>
    <mergeCell ref="LIZ35:LJC35"/>
    <mergeCell ref="KYR54:KYU54"/>
    <mergeCell ref="BOZ34:BPC34"/>
    <mergeCell ref="BMN32:BMQ32"/>
    <mergeCell ref="GLH34:GLK34"/>
    <mergeCell ref="PIZ58:PJC58"/>
    <mergeCell ref="LXH57:LXK57"/>
    <mergeCell ref="RYR34:RYU34"/>
    <mergeCell ref="TYZ56:TZC56"/>
    <mergeCell ref="EKB36:EKE36"/>
    <mergeCell ref="UBT36:UBW36"/>
    <mergeCell ref="NSB56:NSE56"/>
    <mergeCell ref="JQR34:JQU34"/>
    <mergeCell ref="VWN35:VWQ35"/>
    <mergeCell ref="QXT54:QXW54"/>
    <mergeCell ref="EYJ58:EYM58"/>
    <mergeCell ref="OMZ34:ONC34"/>
    <mergeCell ref="FBD32:FBG32"/>
    <mergeCell ref="TYZ57:TZC57"/>
    <mergeCell ref="GPP35:GPS35"/>
    <mergeCell ref="BHD34:BHG34"/>
    <mergeCell ref="UF57:UI57"/>
    <mergeCell ref="GTD57:GTG57"/>
    <mergeCell ref="OUV56:OUY56"/>
    <mergeCell ref="OXP36:OXS36"/>
    <mergeCell ref="LLX35:LMA35"/>
    <mergeCell ref="WZH35:WZK35"/>
    <mergeCell ref="VGJ58:VGM58"/>
    <mergeCell ref="TRD56:TRG56"/>
    <mergeCell ref="PPT34:PPW34"/>
    <mergeCell ref="UF58:UI58"/>
    <mergeCell ref="CJX34:CKA34"/>
    <mergeCell ref="MOR35:MOU35"/>
    <mergeCell ref="WVD54:WVG54"/>
    <mergeCell ref="EQN58:EQQ58"/>
    <mergeCell ref="MSF57:MSI57"/>
    <mergeCell ref="TRD57:TRG57"/>
    <mergeCell ref="RXL32:RXO32"/>
    <mergeCell ref="KYN32:KYQ32"/>
    <mergeCell ref="GHT35:GHW35"/>
    <mergeCell ref="CFT32:CFW32"/>
    <mergeCell ref="BIZ54:BJC54"/>
    <mergeCell ref="UUZ36:UVC36"/>
    <mergeCell ref="MUR54:MUU54"/>
    <mergeCell ref="GB56:GE56"/>
    <mergeCell ref="TAF32:TAI32"/>
    <mergeCell ref="HKN35:HKQ35"/>
    <mergeCell ref="RQZ54:RRC54"/>
    <mergeCell ref="FRP58:FRS58"/>
    <mergeCell ref="PGF34:PGI34"/>
    <mergeCell ref="FUJ32:FUM32"/>
    <mergeCell ref="MTH32:MTK32"/>
    <mergeCell ref="KR58:KU58"/>
    <mergeCell ref="VXT36:VXW36"/>
    <mergeCell ref="STT54:STW54"/>
    <mergeCell ref="JTP56:JTS56"/>
    <mergeCell ref="CIR32:CIU32"/>
    <mergeCell ref="QIZ34:QJC34"/>
    <mergeCell ref="NTH58:NTK58"/>
    <mergeCell ref="NWB32:NWE32"/>
    <mergeCell ref="MMV54:MMY54"/>
    <mergeCell ref="ANL58:ANO58"/>
    <mergeCell ref="OPX56:OQA56"/>
    <mergeCell ref="FGF36:FGI36"/>
    <mergeCell ref="MFD36:MFG36"/>
    <mergeCell ref="SSJ32:SSM32"/>
    <mergeCell ref="NHX35:NIA35"/>
    <mergeCell ref="VBL58:VBO58"/>
    <mergeCell ref="SQR32:SQU32"/>
    <mergeCell ref="HAZ35:HBC35"/>
    <mergeCell ref="CCF54:CCI54"/>
    <mergeCell ref="RL34:RO34"/>
    <mergeCell ref="PSR56:PSU56"/>
    <mergeCell ref="NHX36:NIA36"/>
    <mergeCell ref="CMV56:CMY56"/>
    <mergeCell ref="GMN58:GMQ58"/>
    <mergeCell ref="JLT56:JLW56"/>
    <mergeCell ref="VJP35:VJS35"/>
    <mergeCell ref="ACB36:ACE36"/>
    <mergeCell ref="TTL32:TTO32"/>
    <mergeCell ref="IDT35:IDW35"/>
    <mergeCell ref="KDX54:KEA54"/>
    <mergeCell ref="QLX34:QMA34"/>
    <mergeCell ref="MPT54:MPW54"/>
    <mergeCell ref="DGB34:DGE34"/>
    <mergeCell ref="KEZ34:KFC34"/>
    <mergeCell ref="BD56:BG56"/>
    <mergeCell ref="BEV36:BEY36"/>
    <mergeCell ref="FMR58:FMU58"/>
    <mergeCell ref="RAB58:RAE58"/>
    <mergeCell ref="NOJ57:NOM57"/>
    <mergeCell ref="UNH57:UNK57"/>
    <mergeCell ref="VQB56:VQE56"/>
    <mergeCell ref="GBD36:GBG36"/>
    <mergeCell ref="AIN57:AIQ57"/>
    <mergeCell ref="TFH36:TFK36"/>
    <mergeCell ref="NSN54:NSQ54"/>
    <mergeCell ref="PJD56:PJG56"/>
    <mergeCell ref="LHT34:LHW34"/>
    <mergeCell ref="ADX56:AEA56"/>
    <mergeCell ref="VUR58:VUU58"/>
    <mergeCell ref="GPL58:GPO58"/>
    <mergeCell ref="QEB34:QEE34"/>
    <mergeCell ref="VQB57:VQE57"/>
    <mergeCell ref="EER32:EEU32"/>
    <mergeCell ref="IGR35:IGU35"/>
    <mergeCell ref="AIN58:AIQ58"/>
    <mergeCell ref="IKF57:IKI57"/>
    <mergeCell ref="AXD34:AXG34"/>
    <mergeCell ref="QLX56:QMA56"/>
    <mergeCell ref="QOR36:QOU36"/>
    <mergeCell ref="NCZ35:NDC35"/>
    <mergeCell ref="WXL58:WXO58"/>
    <mergeCell ref="XAF32:XAI32"/>
    <mergeCell ref="TPX54:TQA54"/>
    <mergeCell ref="BLH58:BLK58"/>
    <mergeCell ref="JMZ57:JNC57"/>
    <mergeCell ref="QLX57:QMA57"/>
    <mergeCell ref="OSF32:OSI32"/>
    <mergeCell ref="NIZ54:NJC54"/>
    <mergeCell ref="VER35:VEU35"/>
    <mergeCell ref="UJ56:UM56"/>
    <mergeCell ref="TON32:TOQ32"/>
    <mergeCell ref="DWV32:DWY32"/>
    <mergeCell ref="HYV35:HYY35"/>
    <mergeCell ref="RTH58:RTK58"/>
    <mergeCell ref="WMB36:WME36"/>
    <mergeCell ref="OLT54:OLW54"/>
    <mergeCell ref="MAZ34:MBC34"/>
    <mergeCell ref="AXD56:AXG56"/>
    <mergeCell ref="AZX36:BAA36"/>
    <mergeCell ref="URH32:URK32"/>
    <mergeCell ref="JBP35:JBS35"/>
    <mergeCell ref="DIZ56:DJC56"/>
    <mergeCell ref="QAN35:QAQ35"/>
    <mergeCell ref="TIB54:TIE54"/>
    <mergeCell ref="HIR58:HIU58"/>
    <mergeCell ref="OHP58:OHS58"/>
    <mergeCell ref="HLL32:HLO32"/>
    <mergeCell ref="OKJ32:OKM32"/>
    <mergeCell ref="WJH57:WJK57"/>
    <mergeCell ref="LAB54:LAE54"/>
    <mergeCell ref="WNL54:WNO54"/>
    <mergeCell ref="RHX36:RIA36"/>
    <mergeCell ref="LKR56:LKU56"/>
    <mergeCell ref="DZT32:DZW32"/>
    <mergeCell ref="PKJ58:PKM58"/>
    <mergeCell ref="PND32:PNG32"/>
    <mergeCell ref="CEN58:CEQ58"/>
    <mergeCell ref="QGZ56:QHC56"/>
    <mergeCell ref="GXH36:GXK36"/>
    <mergeCell ref="UJL32:UJO32"/>
    <mergeCell ref="VXX35:VYA35"/>
    <mergeCell ref="T34:W34"/>
    <mergeCell ref="DTH54:DTK54"/>
    <mergeCell ref="RJT56:RJW56"/>
    <mergeCell ref="IAB36:IAE36"/>
    <mergeCell ref="OYZ36:OZC36"/>
    <mergeCell ref="BTD36:BTG36"/>
    <mergeCell ref="RKV36:RKY36"/>
    <mergeCell ref="SCZ34:SDC34"/>
    <mergeCell ref="YJ32:YM32"/>
    <mergeCell ref="OGV54:OGY54"/>
    <mergeCell ref="CHL58:CHO58"/>
    <mergeCell ref="EXD34:EXG34"/>
    <mergeCell ref="LWB34:LWE34"/>
    <mergeCell ref="ASF56:ASI56"/>
    <mergeCell ref="CVX36:CWA36"/>
    <mergeCell ref="SNP36:SNS36"/>
    <mergeCell ref="PFL57:PFO57"/>
    <mergeCell ref="MDX56:MEA56"/>
    <mergeCell ref="ESZ32:ETC32"/>
    <mergeCell ref="PJP54:PJS54"/>
    <mergeCell ref="WIN54:WIQ54"/>
    <mergeCell ref="MYV34:MYY34"/>
    <mergeCell ref="FEZ57:FFC57"/>
    <mergeCell ref="XDP35:XDS35"/>
    <mergeCell ref="FVT32:FVW32"/>
    <mergeCell ref="JXT35:JXW35"/>
    <mergeCell ref="KBH57:KBK57"/>
    <mergeCell ref="SCZ56:SDC56"/>
    <mergeCell ref="AVT34:AVW34"/>
    <mergeCell ref="VGZ54:VHC54"/>
    <mergeCell ref="RZL35:RZO35"/>
    <mergeCell ref="DCJ58:DCM58"/>
    <mergeCell ref="SWF34:SWI34"/>
    <mergeCell ref="LEB57:LEE57"/>
    <mergeCell ref="QJH32:QJK32"/>
    <mergeCell ref="ETP35:ETS35"/>
    <mergeCell ref="PAB54:PAE54"/>
    <mergeCell ref="UV54:UY54"/>
    <mergeCell ref="VFP32:VFS32"/>
    <mergeCell ref="TGV36:TGY36"/>
    <mergeCell ref="QCV54:QCY54"/>
    <mergeCell ref="XBT54:XBW54"/>
    <mergeCell ref="VRP57:VRS57"/>
    <mergeCell ref="SFX56:SGA56"/>
    <mergeCell ref="WIJ32:WIM32"/>
    <mergeCell ref="KSR35:KSU35"/>
    <mergeCell ref="IZT58:IZW58"/>
    <mergeCell ref="LYZ56:LZC56"/>
    <mergeCell ref="PYR58:PYU58"/>
    <mergeCell ref="CPH36:CPK36"/>
    <mergeCell ref="QBL32:QBO32"/>
    <mergeCell ref="KQZ35:KRC35"/>
    <mergeCell ref="FSF54:FSI54"/>
    <mergeCell ref="MRD54:MRG54"/>
    <mergeCell ref="COF57:COI57"/>
    <mergeCell ref="AUN32:AUQ32"/>
    <mergeCell ref="LH54:LK54"/>
    <mergeCell ref="NBT56:NBW56"/>
    <mergeCell ref="RBL58:RBO58"/>
    <mergeCell ref="DSB36:DSE36"/>
    <mergeCell ref="KQZ36:KRC36"/>
    <mergeCell ref="DVP58:DVS58"/>
    <mergeCell ref="KUN58:KUQ58"/>
    <mergeCell ref="TNH58:TNK58"/>
    <mergeCell ref="FMV35:FMY35"/>
    <mergeCell ref="AOB54:AOE54"/>
    <mergeCell ref="HMZ54:HNC54"/>
    <mergeCell ref="QFT54:QFW54"/>
    <mergeCell ref="GCV57:GCY57"/>
    <mergeCell ref="VDL56:VDO56"/>
    <mergeCell ref="SRH34:SRK34"/>
    <mergeCell ref="AMR32:AMU32"/>
    <mergeCell ref="IPT54:IPW54"/>
    <mergeCell ref="DKF36:DKI36"/>
    <mergeCell ref="TUB34:TUE34"/>
    <mergeCell ref="BPL32:BPO32"/>
    <mergeCell ref="DYN58:DYQ58"/>
    <mergeCell ref="MAF57:MAI57"/>
    <mergeCell ref="SZD57:SZG57"/>
    <mergeCell ref="FTH57:FTK57"/>
    <mergeCell ref="NUZ56:NVC56"/>
    <mergeCell ref="TDH54:TDK54"/>
    <mergeCell ref="OPX34:OQA34"/>
    <mergeCell ref="VOV34:VOY34"/>
    <mergeCell ref="KTT54:KTW54"/>
    <mergeCell ref="BKB34:BKE34"/>
    <mergeCell ref="GWB57:GWE57"/>
    <mergeCell ref="QWN58:QWQ58"/>
    <mergeCell ref="DND36:DNG36"/>
    <mergeCell ref="QZH32:QZK32"/>
    <mergeCell ref="LOV35:LOY35"/>
    <mergeCell ref="SNT35:SNW35"/>
    <mergeCell ref="CWB35:CWE35"/>
    <mergeCell ref="LSJ57:LSM57"/>
    <mergeCell ref="QXP32:QXS32"/>
    <mergeCell ref="AJD54:AJG54"/>
    <mergeCell ref="DKJ57:DKM57"/>
    <mergeCell ref="TVD36:TVG36"/>
    <mergeCell ref="TQN35:TQQ35"/>
    <mergeCell ref="SAJ32:SAM32"/>
    <mergeCell ref="GKR35:GKU35"/>
    <mergeCell ref="NJP35:NJS35"/>
    <mergeCell ref="ERT58:ERW58"/>
    <mergeCell ref="BD34:BG34"/>
    <mergeCell ref="GAB34:GAE34"/>
    <mergeCell ref="UXX36:UYA36"/>
    <mergeCell ref="LT36:LW36"/>
    <mergeCell ref="HNL35:HNO35"/>
    <mergeCell ref="MTL58:MTO58"/>
    <mergeCell ref="FXH32:FXK32"/>
    <mergeCell ref="MWF32:MWI32"/>
    <mergeCell ref="UVD57:UVG57"/>
    <mergeCell ref="TWZ56:TXC56"/>
    <mergeCell ref="RMF36:RMI36"/>
    <mergeCell ref="JLX54:JMA54"/>
    <mergeCell ref="EGJ36:EGM36"/>
    <mergeCell ref="TGZ35:THC35"/>
    <mergeCell ref="CLP32:CLS32"/>
    <mergeCell ref="AQJ58:AQM58"/>
    <mergeCell ref="GRD57:GRG57"/>
    <mergeCell ref="OSV56:OSY56"/>
    <mergeCell ref="VRT56:VRW56"/>
    <mergeCell ref="FJD36:FJG36"/>
    <mergeCell ref="MIB36:MIE36"/>
    <mergeCell ref="UJT35:UJW35"/>
    <mergeCell ref="CFD54:CFG54"/>
    <mergeCell ref="JEB54:JEE54"/>
    <mergeCell ref="PMB34:PME34"/>
    <mergeCell ref="WKZ34:WLC34"/>
    <mergeCell ref="HTX57:HUA57"/>
    <mergeCell ref="WUN56:WUQ56"/>
    <mergeCell ref="NKV36:NKY36"/>
    <mergeCell ref="AEZ36:AFC36"/>
    <mergeCell ref="HDX36:HEA36"/>
    <mergeCell ref="MON57:MOQ57"/>
    <mergeCell ref="UQF56:UQI56"/>
    <mergeCell ref="KGV54:KGY54"/>
    <mergeCell ref="MSR54:MSU54"/>
    <mergeCell ref="TRP54:TRS54"/>
    <mergeCell ref="DIZ34:DJC34"/>
    <mergeCell ref="KHX34:KIA34"/>
    <mergeCell ref="EB56:EE56"/>
    <mergeCell ref="DGN32:DGQ32"/>
    <mergeCell ref="EUZ35:EVC35"/>
    <mergeCell ref="NRH57:NRK57"/>
    <mergeCell ref="UQF57:UQI57"/>
    <mergeCell ref="HGV35:HGY35"/>
    <mergeCell ref="HKJ57:HKM57"/>
    <mergeCell ref="UUJ54:UUM54"/>
    <mergeCell ref="HFT56:HFW56"/>
    <mergeCell ref="NRH58:NRK58"/>
    <mergeCell ref="QGZ34:QHC34"/>
    <mergeCell ref="AHX36:AIA36"/>
    <mergeCell ref="NUB32:NUE32"/>
    <mergeCell ref="VSZ57:VTC57"/>
    <mergeCell ref="ALL58:ALO58"/>
    <mergeCell ref="PIN35:PIQ35"/>
    <mergeCell ref="HKJ58:HKM58"/>
    <mergeCell ref="IND57:ING57"/>
    <mergeCell ref="PMB57:PME57"/>
    <mergeCell ref="MAJ56:MAM56"/>
    <mergeCell ref="HYZ34:HZC34"/>
    <mergeCell ref="UEV35:UEY35"/>
    <mergeCell ref="BOF58:BOI58"/>
    <mergeCell ref="FBL57:FBO57"/>
    <mergeCell ref="VHP35:VHS35"/>
    <mergeCell ref="XH56:XK56"/>
    <mergeCell ref="FFP54:FFS54"/>
    <mergeCell ref="AAB36:AAE36"/>
    <mergeCell ref="TOR58:TOU58"/>
    <mergeCell ref="TRL32:TRO32"/>
    <mergeCell ref="IBT35:IBW35"/>
    <mergeCell ref="GIV58:GIY58"/>
    <mergeCell ref="GLP32:GLS32"/>
    <mergeCell ref="VJL57:VJO57"/>
    <mergeCell ref="KBX54:KCA54"/>
    <mergeCell ref="HRD34:HRG34"/>
    <mergeCell ref="TT35:TW35"/>
    <mergeCell ref="KAF54:KAI54"/>
    <mergeCell ref="OIR36:OIU36"/>
    <mergeCell ref="IQB57:IQE57"/>
    <mergeCell ref="XH57:XK57"/>
    <mergeCell ref="VNP54:VNS54"/>
    <mergeCell ref="OGZ36:OHC36"/>
    <mergeCell ref="EQB35:EQE35"/>
    <mergeCell ref="OKN58:OKQ58"/>
    <mergeCell ref="ONH32:ONK32"/>
    <mergeCell ref="BER58:BEU58"/>
    <mergeCell ref="TDH36:TDK36"/>
    <mergeCell ref="LCZ54:LDC54"/>
    <mergeCell ref="ECR32:ECU32"/>
    <mergeCell ref="LBP32:LBS32"/>
    <mergeCell ref="JCV36:JCY36"/>
    <mergeCell ref="LX35:MA35"/>
    <mergeCell ref="JGJ58:JGM58"/>
    <mergeCell ref="FUR57:FUU57"/>
    <mergeCell ref="QJX56:QKA56"/>
    <mergeCell ref="NZD36:NZG36"/>
    <mergeCell ref="WAV35:WAY35"/>
    <mergeCell ref="FYV54:FYY54"/>
    <mergeCell ref="VQN54:VQQ54"/>
    <mergeCell ref="MEJ32:MEM32"/>
    <mergeCell ref="KVD54:KVG54"/>
    <mergeCell ref="RDD34:RDG34"/>
    <mergeCell ref="PBX36:PCA36"/>
    <mergeCell ref="JJH57:JJK57"/>
    <mergeCell ref="QIF57:QII57"/>
    <mergeCell ref="BWB36:BWE36"/>
    <mergeCell ref="SFX34:SGA34"/>
    <mergeCell ref="EDH35:EDK35"/>
    <mergeCell ref="VIR54:VIU54"/>
    <mergeCell ref="JJH58:JJK58"/>
    <mergeCell ref="LYZ34:LZC34"/>
    <mergeCell ref="SXX34:SYA34"/>
    <mergeCell ref="RKZ57:RLC57"/>
    <mergeCell ref="HUB56:HUE56"/>
    <mergeCell ref="AVD56:AVG56"/>
    <mergeCell ref="WDT35:WDW35"/>
    <mergeCell ref="AWF36:AWI36"/>
    <mergeCell ref="WHH57:WHK57"/>
    <mergeCell ref="IXX35:IYA35"/>
    <mergeCell ref="PWV35:PWY35"/>
    <mergeCell ref="BOJ34:BOM34"/>
    <mergeCell ref="INH34:INK34"/>
    <mergeCell ref="NBT34:NBW34"/>
    <mergeCell ref="UAR34:UAU34"/>
    <mergeCell ref="IWV56:IWY56"/>
    <mergeCell ref="PIJ58:PIM58"/>
    <mergeCell ref="BYZ36:BZC36"/>
    <mergeCell ref="KAR35:KAU35"/>
    <mergeCell ref="QZP35:QZS35"/>
    <mergeCell ref="BHX35:BIA35"/>
    <mergeCell ref="CCN58:CCQ58"/>
    <mergeCell ref="KEF57:KEI57"/>
    <mergeCell ref="RDD57:RDG57"/>
    <mergeCell ref="MAV54:MAY54"/>
    <mergeCell ref="JQB34:JQE34"/>
    <mergeCell ref="FTX54:FUA54"/>
    <mergeCell ref="BWF57:BWI57"/>
    <mergeCell ref="AIB35:AIE35"/>
    <mergeCell ref="EWN35:EWQ35"/>
    <mergeCell ref="OWZ36:OXC36"/>
    <mergeCell ref="DDP58:DDS58"/>
    <mergeCell ref="KCN58:KCQ58"/>
    <mergeCell ref="GWR54:GWU54"/>
    <mergeCell ref="ELX34:EMA34"/>
    <mergeCell ref="VIN32:VIQ32"/>
    <mergeCell ref="WJ32:WM32"/>
    <mergeCell ref="NAN32:NAQ32"/>
    <mergeCell ref="BKV35:BKY35"/>
    <mergeCell ref="LRH54:LRK54"/>
    <mergeCell ref="XER54:XEU54"/>
    <mergeCell ref="BOJ57:BOM57"/>
    <mergeCell ref="UR32:UU32"/>
    <mergeCell ref="SIV56:SIY56"/>
    <mergeCell ref="JQB56:JQE56"/>
    <mergeCell ref="PYB36:PYE36"/>
    <mergeCell ref="MBX56:MCA56"/>
    <mergeCell ref="QBP58:QBS58"/>
    <mergeCell ref="CSF36:CSI36"/>
    <mergeCell ref="JRD36:JRG36"/>
    <mergeCell ref="QEJ32:QEM32"/>
    <mergeCell ref="RSV35:RSY35"/>
    <mergeCell ref="MUB54:MUE54"/>
    <mergeCell ref="KJH34:KJK34"/>
    <mergeCell ref="GND54:GNG54"/>
    <mergeCell ref="FCZ57:FDC57"/>
    <mergeCell ref="NER56:NEU56"/>
    <mergeCell ref="UDP56:UDS56"/>
    <mergeCell ref="MSR32:MSU32"/>
    <mergeCell ref="FTT32:FTW32"/>
    <mergeCell ref="REJ58:REM58"/>
    <mergeCell ref="KTX36:KUA36"/>
    <mergeCell ref="SVP35:SVS35"/>
    <mergeCell ref="HLT57:HLW57"/>
    <mergeCell ref="UVT54:UVW54"/>
    <mergeCell ref="PQF36:PQI36"/>
    <mergeCell ref="HPX54:HQA54"/>
    <mergeCell ref="NXX34:NYA34"/>
    <mergeCell ref="UWV34:UWY34"/>
    <mergeCell ref="CUB56:CUE56"/>
    <mergeCell ref="JSZ56:JTC56"/>
    <mergeCell ref="AJH36:AJK36"/>
    <mergeCell ref="AMV58:AMY58"/>
    <mergeCell ref="QEN58:QEQ58"/>
    <mergeCell ref="QHH32:QHK32"/>
    <mergeCell ref="APP32:APS32"/>
    <mergeCell ref="ERP35:ERS35"/>
    <mergeCell ref="CYR58:CYU58"/>
    <mergeCell ref="QSZ36:QTC36"/>
    <mergeCell ref="LAJ57:LAM57"/>
    <mergeCell ref="RZH57:RZK57"/>
    <mergeCell ref="EOV56:EOY56"/>
    <mergeCell ref="LAJ58:LAM58"/>
    <mergeCell ref="NQB34:NQE34"/>
    <mergeCell ref="TCB57:TCE57"/>
    <mergeCell ref="HSV54:HSY54"/>
    <mergeCell ref="KOZ35:KPC35"/>
    <mergeCell ref="MPD54:MPG54"/>
    <mergeCell ref="DFL34:DFO34"/>
    <mergeCell ref="OSV34:OSY34"/>
    <mergeCell ref="QVX36:QWA36"/>
    <mergeCell ref="CKN57:CKQ57"/>
    <mergeCell ref="NXX57:NYA57"/>
    <mergeCell ref="QZL58:QZO58"/>
    <mergeCell ref="KMF56:KMI56"/>
    <mergeCell ref="VZP56:VZS56"/>
    <mergeCell ref="SQR35:SQU35"/>
    <mergeCell ref="COR54:COU54"/>
    <mergeCell ref="RAN32:RAQ32"/>
    <mergeCell ref="HKZ54:HLC54"/>
    <mergeCell ref="DNH57:DNK57"/>
    <mergeCell ref="LRT36:LRW36"/>
    <mergeCell ref="TTL35:TTO35"/>
    <mergeCell ref="OAV56:OAY56"/>
    <mergeCell ref="SAN58:SAQ58"/>
    <mergeCell ref="SDH32:SDK32"/>
    <mergeCell ref="GNP35:GNS35"/>
    <mergeCell ref="LTP58:LTS58"/>
    <mergeCell ref="EB34:EE34"/>
    <mergeCell ref="GCZ34:GDC34"/>
    <mergeCell ref="IMB54:IME54"/>
    <mergeCell ref="ORP32:ORS32"/>
    <mergeCell ref="DBX35:DCA35"/>
    <mergeCell ref="MWJ58:MWM58"/>
    <mergeCell ref="DFL57:DFO57"/>
    <mergeCell ref="BLT32:BLW32"/>
    <mergeCell ref="RPD36:RPG36"/>
    <mergeCell ref="NSZ56:NTC56"/>
    <mergeCell ref="RSR58:RSU58"/>
    <mergeCell ref="EJH36:EJK36"/>
    <mergeCell ref="LIF36:LII36"/>
    <mergeCell ref="JRP34:JRS34"/>
    <mergeCell ref="TJX35:TKA35"/>
    <mergeCell ref="OLD54:OLG54"/>
    <mergeCell ref="VKB54:VKE54"/>
    <mergeCell ref="CON32:COQ32"/>
    <mergeCell ref="JNL32:JNO32"/>
    <mergeCell ref="OVT56:OVW56"/>
    <mergeCell ref="VUR56:VUU56"/>
    <mergeCell ref="MKZ36:MLC36"/>
    <mergeCell ref="JGZ54:JHC54"/>
    <mergeCell ref="POZ34:PPC34"/>
    <mergeCell ref="WNX34:WOA34"/>
    <mergeCell ref="LKB56:LKE56"/>
    <mergeCell ref="IZH36:IZK36"/>
    <mergeCell ref="RVP58:RVS58"/>
    <mergeCell ref="CGR32:CGU32"/>
    <mergeCell ref="DVD35:DVG35"/>
    <mergeCell ref="TQJ57:TQM57"/>
    <mergeCell ref="IHD54:IHG54"/>
    <mergeCell ref="GZ56:HC56"/>
    <mergeCell ref="GFX56:GGA56"/>
    <mergeCell ref="EXX35:EYA35"/>
    <mergeCell ref="MRL58:MRO58"/>
    <mergeCell ref="PHD34:PHG34"/>
    <mergeCell ref="UTD57:UTG57"/>
    <mergeCell ref="HNH57:HNK57"/>
    <mergeCell ref="JJX54:JKA54"/>
    <mergeCell ref="AAF34:AAI34"/>
    <mergeCell ref="GZD34:GZG34"/>
    <mergeCell ref="WNX56:WOA56"/>
    <mergeCell ref="CGV58:CGY58"/>
    <mergeCell ref="NUF58:NUI58"/>
    <mergeCell ref="AOJ58:AOM58"/>
    <mergeCell ref="PLL35:PLO35"/>
    <mergeCell ref="EBP57:EBS57"/>
    <mergeCell ref="MDH56:MDK56"/>
    <mergeCell ref="MGB36:MGE36"/>
    <mergeCell ref="UHT35:UHW35"/>
    <mergeCell ref="EFT54:EFW54"/>
    <mergeCell ref="SRP32:SRS32"/>
    <mergeCell ref="SJ34:SM34"/>
    <mergeCell ref="FEJ57:FEM57"/>
    <mergeCell ref="NIV36:NIY36"/>
    <mergeCell ref="VKN35:VKQ35"/>
    <mergeCell ref="PRX56:PSA56"/>
    <mergeCell ref="WQV56:WQY56"/>
    <mergeCell ref="GZD56:GZG56"/>
    <mergeCell ref="TRP58:TRS58"/>
    <mergeCell ref="NHD36:NHG36"/>
    <mergeCell ref="TUJ32:TUM32"/>
    <mergeCell ref="VIV35:VIY35"/>
    <mergeCell ref="NKR58:NKU58"/>
    <mergeCell ref="NGB57:NGE57"/>
    <mergeCell ref="KDD54:KDG54"/>
    <mergeCell ref="KFX34:KGA34"/>
    <mergeCell ref="AAF57:AAI57"/>
    <mergeCell ref="IBX56:ICA56"/>
    <mergeCell ref="ESZ35:ETC35"/>
    <mergeCell ref="ONL58:ONO58"/>
    <mergeCell ref="UOF57:UOI57"/>
    <mergeCell ref="DCV32:DCY32"/>
    <mergeCell ref="TGF36:TGI36"/>
    <mergeCell ref="IVD34:IVG34"/>
    <mergeCell ref="EYZ54:EZC54"/>
    <mergeCell ref="HCB56:HCE56"/>
    <mergeCell ref="EFP32:EFS32"/>
    <mergeCell ref="LEN32:LEQ32"/>
    <mergeCell ref="OV35:OY35"/>
    <mergeCell ref="QDH34:QDK34"/>
    <mergeCell ref="OCB36:OCE36"/>
    <mergeCell ref="VAZ36:VBC36"/>
    <mergeCell ref="GBT54:GBW54"/>
    <mergeCell ref="MHH32:MHK32"/>
    <mergeCell ref="KYB54:KYE54"/>
    <mergeCell ref="OQJ58:OQM58"/>
    <mergeCell ref="OTD32:OTG32"/>
    <mergeCell ref="BL32:BO32"/>
    <mergeCell ref="JMF57:JMI57"/>
    <mergeCell ref="QLD57:QLG57"/>
    <mergeCell ref="VH56:VK56"/>
    <mergeCell ref="FMF35:FMI35"/>
    <mergeCell ref="DAR56:DAU56"/>
    <mergeCell ref="VLP54:VLS54"/>
    <mergeCell ref="JMF58:JMI58"/>
    <mergeCell ref="MBX34:MCA34"/>
    <mergeCell ref="TAV34:TAY34"/>
    <mergeCell ref="HWZ56:HXC56"/>
    <mergeCell ref="OEZ36:OFC36"/>
    <mergeCell ref="WGR35:WGU35"/>
    <mergeCell ref="OIN58:OIQ58"/>
    <mergeCell ref="WKF57:WKI57"/>
    <mergeCell ref="JAV35:JAY35"/>
    <mergeCell ref="PZT35:PZW35"/>
    <mergeCell ref="LAZ54:LBC54"/>
    <mergeCell ref="BRH34:BRK34"/>
    <mergeCell ref="IQF34:IQI34"/>
    <mergeCell ref="EJ32:EM32"/>
    <mergeCell ref="AWJ57:AWM57"/>
    <mergeCell ref="PLH58:PLK58"/>
    <mergeCell ref="IYB56:IYE56"/>
    <mergeCell ref="JAV36:JAY36"/>
    <mergeCell ref="RCN35:RCQ35"/>
    <mergeCell ref="PJP58:PJS58"/>
    <mergeCell ref="NUJ56:NUM56"/>
    <mergeCell ref="TCR54:TCU54"/>
    <mergeCell ref="JSZ34:JTC34"/>
    <mergeCell ref="VYV35:VYY35"/>
    <mergeCell ref="FWV54:FWY54"/>
    <mergeCell ref="UFX58:UGA58"/>
    <mergeCell ref="MEV34:MEY34"/>
    <mergeCell ref="DMB34:DME34"/>
    <mergeCell ref="GRX35:GSA35"/>
    <mergeCell ref="WND57:WNG57"/>
    <mergeCell ref="NUJ57:NUM57"/>
    <mergeCell ref="GVL57:GVO57"/>
    <mergeCell ref="AKZ35:ALC35"/>
    <mergeCell ref="XBP35:XBS35"/>
    <mergeCell ref="IQF56:IQI56"/>
    <mergeCell ref="OYF36:OYI36"/>
    <mergeCell ref="PBT58:PBW58"/>
    <mergeCell ref="WN58:WQ58"/>
    <mergeCell ref="BNT35:BNW35"/>
    <mergeCell ref="LUF54:LUI54"/>
    <mergeCell ref="JJL34:JJO34"/>
    <mergeCell ref="RIZ57:RJC57"/>
    <mergeCell ref="XP32:XS32"/>
    <mergeCell ref="WZX36:XAA36"/>
    <mergeCell ref="ETX32:EUA32"/>
    <mergeCell ref="XDL58:XDO58"/>
    <mergeCell ref="MWZ54:MXC54"/>
    <mergeCell ref="TVX54:TWA54"/>
    <mergeCell ref="HZH32:HZK32"/>
    <mergeCell ref="GQB54:GQE54"/>
    <mergeCell ref="BUF56:BUI56"/>
    <mergeCell ref="ITD56:ITG56"/>
    <mergeCell ref="UGN56:UGQ56"/>
    <mergeCell ref="MVP32:MVS32"/>
    <mergeCell ref="KWV36:KWY36"/>
    <mergeCell ref="MZ58:NC58"/>
    <mergeCell ref="BEF35:BEI35"/>
    <mergeCell ref="PTD36:PTG36"/>
    <mergeCell ref="KAN57:KAQ57"/>
    <mergeCell ref="UZT34:UZW34"/>
    <mergeCell ref="JVX56:JWA56"/>
    <mergeCell ref="HLD36:HLG36"/>
    <mergeCell ref="NYJ32:NYM32"/>
    <mergeCell ref="APT58:APW58"/>
    <mergeCell ref="DOZ56:DPC56"/>
    <mergeCell ref="HOR58:HOU58"/>
    <mergeCell ref="QHL58:QHO58"/>
    <mergeCell ref="SCF57:SCI57"/>
    <mergeCell ref="EHD54:EHG54"/>
    <mergeCell ref="WUZ35:WVC35"/>
    <mergeCell ref="GSZ54:GTC54"/>
    <mergeCell ref="EIF34:EII34"/>
    <mergeCell ref="ERT56:ERW56"/>
    <mergeCell ref="LDH58:LDK58"/>
    <mergeCell ref="SR32:SU32"/>
    <mergeCell ref="NSZ34:NTC34"/>
    <mergeCell ref="URX34:USA34"/>
    <mergeCell ref="SCF58:SCI58"/>
    <mergeCell ref="TEZ57:TFC57"/>
    <mergeCell ref="JOB56:JOE56"/>
    <mergeCell ref="AEJ36:AEM36"/>
    <mergeCell ref="JMJ56:JMM56"/>
    <mergeCell ref="FKZ34:FLC34"/>
    <mergeCell ref="RQV35:RQY35"/>
    <mergeCell ref="ASR58:ASU58"/>
    <mergeCell ref="KHH34:KHK34"/>
    <mergeCell ref="PTH57:PTK57"/>
    <mergeCell ref="CNL57:CNO57"/>
    <mergeCell ref="KPD56:KPG56"/>
    <mergeCell ref="KRX36:KSA36"/>
    <mergeCell ref="STP35:STS35"/>
    <mergeCell ref="RAR58:RAU58"/>
    <mergeCell ref="RDL32:RDO32"/>
    <mergeCell ref="UTT54:UTW54"/>
    <mergeCell ref="SIZ34:SJC34"/>
    <mergeCell ref="HNX54:HOA54"/>
    <mergeCell ref="FDD34:FDG34"/>
    <mergeCell ref="AHH36:AHK36"/>
    <mergeCell ref="HMF54:HMI54"/>
    <mergeCell ref="LUR36:LUU36"/>
    <mergeCell ref="AKV58:AKY58"/>
    <mergeCell ref="PHX35:PIA35"/>
    <mergeCell ref="FKZ56:FLC56"/>
    <mergeCell ref="CCB35:CCE35"/>
    <mergeCell ref="ALX32:AMA32"/>
    <mergeCell ref="QPH36:QPK36"/>
    <mergeCell ref="IOZ54:IPC54"/>
    <mergeCell ref="OUN32:OUQ32"/>
    <mergeCell ref="DEV35:DEY35"/>
    <mergeCell ref="KDT35:KDW35"/>
    <mergeCell ref="NLH54:NLK54"/>
    <mergeCell ref="TAB57:TAE57"/>
    <mergeCell ref="INP32:INS32"/>
    <mergeCell ref="BOR32:BOU32"/>
    <mergeCell ref="RSB36:RSE36"/>
    <mergeCell ref="UUV56:UUY56"/>
    <mergeCell ref="LLD36:LLG36"/>
    <mergeCell ref="VMZ54:VNC54"/>
    <mergeCell ref="FNX56:FOA56"/>
    <mergeCell ref="JNP58:JNS58"/>
    <mergeCell ref="JQJ32:JQM32"/>
    <mergeCell ref="OPD34:OPG34"/>
    <mergeCell ref="VOB34:VOE34"/>
    <mergeCell ref="KKF56:KKI56"/>
    <mergeCell ref="BAN36:BAQ36"/>
    <mergeCell ref="HZL36:HZO36"/>
    <mergeCell ref="OMR32:OMU32"/>
    <mergeCell ref="MNX36:MOA36"/>
    <mergeCell ref="TMV36:TMY36"/>
    <mergeCell ref="QVT58:QVW58"/>
    <mergeCell ref="DLH57:DLK57"/>
    <mergeCell ref="WQV34:WQY34"/>
    <mergeCell ref="LMZ56:LNC56"/>
    <mergeCell ref="SLX56:SMA56"/>
    <mergeCell ref="CDH36:CDK36"/>
    <mergeCell ref="JCF36:JCI36"/>
    <mergeCell ref="FGB56:FGE56"/>
    <mergeCell ref="JFT58:JFW58"/>
    <mergeCell ref="LOB36:LOE36"/>
    <mergeCell ref="TPT35:TPW35"/>
    <mergeCell ref="LRP58:LRS58"/>
    <mergeCell ref="TTH57:TTK57"/>
    <mergeCell ref="VPX54:VQA54"/>
    <mergeCell ref="TFD34:TFG34"/>
    <mergeCell ref="IKB54:IKE54"/>
    <mergeCell ref="TOR56:TOU56"/>
    <mergeCell ref="FZH34:FZK34"/>
    <mergeCell ref="AJ34:AM34"/>
    <mergeCell ref="GIV56:GIY56"/>
    <mergeCell ref="MUJ58:MUM58"/>
    <mergeCell ref="TTH58:TTK58"/>
    <mergeCell ref="QHP57:QHS57"/>
    <mergeCell ref="UWB57:UWE57"/>
    <mergeCell ref="JMV54:JMY54"/>
    <mergeCell ref="LDL56:LDO56"/>
    <mergeCell ref="QLT54:QLW54"/>
    <mergeCell ref="HCB34:HCE34"/>
    <mergeCell ref="LYJ34:LYM34"/>
    <mergeCell ref="EEN57:EEQ57"/>
    <mergeCell ref="MIZ36:MJC36"/>
    <mergeCell ref="UKR35:UKU35"/>
    <mergeCell ref="EIR54:EIU54"/>
    <mergeCell ref="BXX34:BYA34"/>
    <mergeCell ref="KOF32:KOI32"/>
    <mergeCell ref="MCR35:MCU35"/>
    <mergeCell ref="WJD54:WJG54"/>
    <mergeCell ref="EEN58:EEQ58"/>
    <mergeCell ref="FHH57:FHK57"/>
    <mergeCell ref="MGF57:MGI57"/>
    <mergeCell ref="KMN32:KMQ32"/>
    <mergeCell ref="JDH54:JDK54"/>
    <mergeCell ref="AJ57:AM57"/>
    <mergeCell ref="WTT56:WTW56"/>
    <mergeCell ref="PIV32:PIY32"/>
    <mergeCell ref="NKB36:NKE36"/>
    <mergeCell ref="DTD35:DTG35"/>
    <mergeCell ref="UMN58:UMQ58"/>
    <mergeCell ref="SGJ36:SGM36"/>
    <mergeCell ref="REZ54:RFC54"/>
    <mergeCell ref="PUV57:PUY57"/>
    <mergeCell ref="QLP32:QLS32"/>
    <mergeCell ref="EVX35:EWA35"/>
    <mergeCell ref="LUV35:LUY35"/>
    <mergeCell ref="GCF56:GCI56"/>
    <mergeCell ref="DCZ58:DDC58"/>
    <mergeCell ref="KBX58:KCA58"/>
    <mergeCell ref="DFT32:DFW32"/>
    <mergeCell ref="KER32:KEU32"/>
    <mergeCell ref="SHT54:SHW54"/>
    <mergeCell ref="NCF36:NCI36"/>
    <mergeCell ref="UKV56:UKY56"/>
    <mergeCell ref="XEB54:XEE54"/>
    <mergeCell ref="HEZ56:HFC56"/>
    <mergeCell ref="LER58:LEU58"/>
    <mergeCell ref="LHL32:LHO32"/>
    <mergeCell ref="PJL35:PJO35"/>
    <mergeCell ref="NQN58:NQQ58"/>
    <mergeCell ref="UPL58:UPO58"/>
    <mergeCell ref="VSF57:VSI57"/>
    <mergeCell ref="MBH56:MBK56"/>
    <mergeCell ref="FAN32:FAQ32"/>
    <mergeCell ref="CRP36:CRS36"/>
    <mergeCell ref="RSF35:RSI35"/>
    <mergeCell ref="GAN58:GAQ58"/>
    <mergeCell ref="VSF58:VSI58"/>
    <mergeCell ref="NEB56:NEE56"/>
    <mergeCell ref="UCZ56:UDC56"/>
    <mergeCell ref="NFD36:NFG36"/>
    <mergeCell ref="VGV35:VGY35"/>
    <mergeCell ref="VKJ57:VKM57"/>
    <mergeCell ref="NXH34:NXK34"/>
    <mergeCell ref="UWF34:UWI34"/>
    <mergeCell ref="KBD54:KBG54"/>
    <mergeCell ref="HQJ34:HQM34"/>
    <mergeCell ref="NCJ57:NCM57"/>
    <mergeCell ref="FPD36:FPG36"/>
    <mergeCell ref="WN57:WQ57"/>
    <mergeCell ref="NQV35:NQY35"/>
    <mergeCell ref="HYF56:HYI56"/>
    <mergeCell ref="VKJ58:VKM58"/>
    <mergeCell ref="SCV54:SCY54"/>
    <mergeCell ref="GDL58:GDO58"/>
    <mergeCell ref="ITD34:ITG34"/>
    <mergeCell ref="EWZ54:EXC54"/>
    <mergeCell ref="AZH57:AZK57"/>
    <mergeCell ref="KZT58:KZW58"/>
    <mergeCell ref="LCN32:LCQ32"/>
    <mergeCell ref="FSB35:FSE35"/>
    <mergeCell ref="MQZ35:MRC35"/>
    <mergeCell ref="FVP57:FVS57"/>
    <mergeCell ref="WLL58:WLO58"/>
    <mergeCell ref="LD35:LG35"/>
    <mergeCell ref="TFP54:TFS54"/>
    <mergeCell ref="UWF56:UWI56"/>
    <mergeCell ref="QUV34:QUY34"/>
    <mergeCell ref="AZH58:AZK58"/>
    <mergeCell ref="DOZ34:DPC34"/>
    <mergeCell ref="MFH32:MFK32"/>
    <mergeCell ref="NTT35:NTW35"/>
    <mergeCell ref="FVP58:FVS58"/>
    <mergeCell ref="GYJ57:GYM57"/>
    <mergeCell ref="NXH57:NXK57"/>
    <mergeCell ref="MDP32:MDS32"/>
    <mergeCell ref="ANX35:AOA35"/>
    <mergeCell ref="ARL57:ARO57"/>
    <mergeCell ref="COB54:COE54"/>
    <mergeCell ref="QZX32:RAA32"/>
    <mergeCell ref="PBD36:PBG36"/>
    <mergeCell ref="WAB36:WAE36"/>
    <mergeCell ref="IPP35:IPS35"/>
    <mergeCell ref="SWB54:SWE54"/>
    <mergeCell ref="RLX57:RMA57"/>
    <mergeCell ref="GZL32:GZO32"/>
    <mergeCell ref="UZD56:UZG56"/>
    <mergeCell ref="XCV36:XCY36"/>
    <mergeCell ref="NLX35:NMA35"/>
    <mergeCell ref="HTH56:HTK56"/>
    <mergeCell ref="GMZ35:GNC35"/>
    <mergeCell ref="LSZ58:LTC58"/>
    <mergeCell ref="TYV54:TYY54"/>
    <mergeCell ref="WBX56:WCA56"/>
    <mergeCell ref="AUJ57:AUM57"/>
    <mergeCell ref="IWB56:IWE56"/>
    <mergeCell ref="PUZ56:PVC56"/>
    <mergeCell ref="MJ36:MM36"/>
    <mergeCell ref="GLH36:GLK36"/>
    <mergeCell ref="MYN32:MYQ32"/>
    <mergeCell ref="TXL32:TXO32"/>
    <mergeCell ref="PHP58:PHS58"/>
    <mergeCell ref="WGN58:WGQ58"/>
    <mergeCell ref="DHH54:DHK54"/>
    <mergeCell ref="SYZ54:SZC54"/>
    <mergeCell ref="BXD57:BXG57"/>
    <mergeCell ref="QXT56:QXW56"/>
    <mergeCell ref="HOB36:HOE36"/>
    <mergeCell ref="DRX56:DSA56"/>
    <mergeCell ref="HRP58:HRS58"/>
    <mergeCell ref="SFD57:SFG57"/>
    <mergeCell ref="EKB54:EKE54"/>
    <mergeCell ref="EN36:EQ36"/>
    <mergeCell ref="RQZ34:RRC34"/>
    <mergeCell ref="GVX54:GWA54"/>
    <mergeCell ref="ELD34:ELG34"/>
    <mergeCell ref="NBL32:NBO32"/>
    <mergeCell ref="EIR32:EIU32"/>
    <mergeCell ref="BLT35:BLW35"/>
    <mergeCell ref="SV58:SY58"/>
    <mergeCell ref="GRT58:GRW58"/>
    <mergeCell ref="LGF58:LGI58"/>
    <mergeCell ref="SFD58:SFG58"/>
    <mergeCell ref="HUN57:HUQ57"/>
    <mergeCell ref="OTL57:OTO57"/>
    <mergeCell ref="WVD56:WVG56"/>
    <mergeCell ref="WXX36:WYA36"/>
    <mergeCell ref="BNP57:BNS57"/>
    <mergeCell ref="OXP54:OXS54"/>
    <mergeCell ref="BIZ56:BJC56"/>
    <mergeCell ref="RTT35:RTW35"/>
    <mergeCell ref="WZT58:WZW58"/>
    <mergeCell ref="TTX54:TUA54"/>
    <mergeCell ref="HUN58:HUQ58"/>
    <mergeCell ref="KKF34:KKI34"/>
    <mergeCell ref="RJD34:RJG34"/>
    <mergeCell ref="HXH32:HXK32"/>
    <mergeCell ref="BNP58:BNS58"/>
    <mergeCell ref="CQJ57:CQM57"/>
    <mergeCell ref="KUV36:KUY36"/>
    <mergeCell ref="HJD35:HJG35"/>
    <mergeCell ref="OIB35:OIE35"/>
    <mergeCell ref="SWN35:SWQ35"/>
    <mergeCell ref="HMR57:HMU57"/>
    <mergeCell ref="SLX34:SMA34"/>
    <mergeCell ref="UUZ54:UVC54"/>
    <mergeCell ref="CQJ58:CQM58"/>
    <mergeCell ref="ER57:EU57"/>
    <mergeCell ref="UXT34:UXW34"/>
    <mergeCell ref="PPL36:PPO36"/>
    <mergeCell ref="KSB57:KSE57"/>
    <mergeCell ref="PKV35:PKY35"/>
    <mergeCell ref="NUR32:NUU32"/>
    <mergeCell ref="POJ57:POM57"/>
    <mergeCell ref="UTP32:UTS32"/>
    <mergeCell ref="CEZ35:CFC35"/>
    <mergeCell ref="JDX35:JEA35"/>
    <mergeCell ref="HKZ58:HLC58"/>
    <mergeCell ref="RWR35:RWU35"/>
    <mergeCell ref="SAF57:SAI57"/>
    <mergeCell ref="AOV32:AOY32"/>
    <mergeCell ref="EFD54:EFG54"/>
    <mergeCell ref="BUJ34:BUM34"/>
    <mergeCell ref="PQV54:PQY54"/>
    <mergeCell ref="RTX56:RUA56"/>
    <mergeCell ref="CEZ36:CFC36"/>
    <mergeCell ref="VWJ32:VWM32"/>
    <mergeCell ref="DHT35:DHW35"/>
    <mergeCell ref="KGR35:KGU35"/>
    <mergeCell ref="UND54:UNG54"/>
    <mergeCell ref="INT58:INW58"/>
    <mergeCell ref="IQN32:IQQ32"/>
    <mergeCell ref="WQF56:WQI56"/>
    <mergeCell ref="FGF54:FGI54"/>
    <mergeCell ref="CLL57:CLO57"/>
    <mergeCell ref="KND56:KNG56"/>
    <mergeCell ref="RMB56:RME56"/>
    <mergeCell ref="BDL36:BDO36"/>
    <mergeCell ref="ICJ36:ICM36"/>
    <mergeCell ref="OPP32:OPS32"/>
    <mergeCell ref="QEB35:QEE35"/>
    <mergeCell ref="GHP32:GHS32"/>
    <mergeCell ref="EYJ54:EYM54"/>
    <mergeCell ref="UQB54:UQE54"/>
    <mergeCell ref="SFH34:SFK34"/>
    <mergeCell ref="WTT34:WTW34"/>
    <mergeCell ref="LPX56:LQA56"/>
    <mergeCell ref="SOV56:SOY56"/>
    <mergeCell ref="JFD36:JFG36"/>
    <mergeCell ref="FIZ56:FJC56"/>
    <mergeCell ref="NPT32:NPW32"/>
    <mergeCell ref="CYF36:CYI36"/>
    <mergeCell ref="TSR35:TSU35"/>
    <mergeCell ref="LUN58:LUQ58"/>
    <mergeCell ref="VSV54:VSY54"/>
    <mergeCell ref="TIB34:TIE34"/>
    <mergeCell ref="IMZ54:INC54"/>
    <mergeCell ref="PLX54:PMA54"/>
    <mergeCell ref="DMN58:DMQ58"/>
    <mergeCell ref="GCF34:GCI34"/>
    <mergeCell ref="BXH56:BXK56"/>
    <mergeCell ref="TSR36:TSU36"/>
    <mergeCell ref="IIV58:IIY58"/>
    <mergeCell ref="JLP57:JLS57"/>
    <mergeCell ref="QKN57:QKQ57"/>
    <mergeCell ref="KAB35:KAE35"/>
    <mergeCell ref="DER57:DEU57"/>
    <mergeCell ref="QOR54:QOU54"/>
    <mergeCell ref="DAB56:DAE56"/>
    <mergeCell ref="TKV35:TKY35"/>
    <mergeCell ref="VKZ54:VLC54"/>
    <mergeCell ref="JLP58:JLS58"/>
    <mergeCell ref="MBH34:MBK34"/>
    <mergeCell ref="JOJ32:JOM32"/>
    <mergeCell ref="RNH57:RNK57"/>
    <mergeCell ref="LCV35:LCY35"/>
    <mergeCell ref="EHL57:EHO57"/>
    <mergeCell ref="LGJ57:LGM57"/>
    <mergeCell ref="GEB54:GEE54"/>
    <mergeCell ref="DTH34:DTK34"/>
    <mergeCell ref="TIB56:TIE56"/>
    <mergeCell ref="XD54:XG54"/>
    <mergeCell ref="RNH58:RNK58"/>
    <mergeCell ref="EDX36:EEA36"/>
    <mergeCell ref="WMB54:WME54"/>
    <mergeCell ref="EHL58:EHO58"/>
    <mergeCell ref="WOV34:WOY34"/>
    <mergeCell ref="MJD57:MJG57"/>
    <mergeCell ref="T35:W35"/>
    <mergeCell ref="JAF36:JAI36"/>
    <mergeCell ref="QFD54:QFG54"/>
    <mergeCell ref="AZX54:BAA54"/>
    <mergeCell ref="WHX58:WIA58"/>
    <mergeCell ref="PLT32:PLW32"/>
    <mergeCell ref="WKR32:WKU32"/>
    <mergeCell ref="DWB35:DWE35"/>
    <mergeCell ref="RHX54:RIA54"/>
    <mergeCell ref="TKZ56:TLC56"/>
    <mergeCell ref="QON32:QOQ32"/>
    <mergeCell ref="EYV35:EYY35"/>
    <mergeCell ref="GFD56:GFG56"/>
    <mergeCell ref="KEV58:KEY58"/>
    <mergeCell ref="KHP32:KHS32"/>
    <mergeCell ref="GXH54:GXK54"/>
    <mergeCell ref="HAB34:HAE34"/>
    <mergeCell ref="AQJ54:AQM54"/>
    <mergeCell ref="GF57:GI57"/>
    <mergeCell ref="HHX56:HIA56"/>
    <mergeCell ref="OGV56:OGY56"/>
    <mergeCell ref="GVX32:GWA32"/>
    <mergeCell ref="WZ32:XC32"/>
    <mergeCell ref="EXD36:EXG36"/>
    <mergeCell ref="LKJ32:LKM32"/>
    <mergeCell ref="NTL58:NTO58"/>
    <mergeCell ref="FAR58:FAU58"/>
    <mergeCell ref="MEF56:MEI56"/>
    <mergeCell ref="JTL36:JTO36"/>
    <mergeCell ref="BTD54:BTG54"/>
    <mergeCell ref="RKV54:RKY54"/>
    <mergeCell ref="BVX34:BWA34"/>
    <mergeCell ref="DWF56:DWI56"/>
    <mergeCell ref="UGZ35:UHC35"/>
    <mergeCell ref="WHD54:WHG54"/>
    <mergeCell ref="TWJ34:TWM34"/>
    <mergeCell ref="MEF57:MEI57"/>
    <mergeCell ref="KKN32:KKQ32"/>
    <mergeCell ref="EAV58:EAY58"/>
    <mergeCell ref="UFX56:UGA56"/>
    <mergeCell ref="KWF36:KWI36"/>
    <mergeCell ref="RVD36:RVG36"/>
    <mergeCell ref="MCN57:MCQ57"/>
    <mergeCell ref="HAB56:HAE56"/>
    <mergeCell ref="UEF56:UEI56"/>
    <mergeCell ref="UGZ36:UHC36"/>
    <mergeCell ref="EPH36:EPK36"/>
    <mergeCell ref="OAF34:OAI34"/>
    <mergeCell ref="UZD34:UZG34"/>
    <mergeCell ref="CUN32:CUQ32"/>
    <mergeCell ref="XP35:XS35"/>
    <mergeCell ref="RCZ54:RDC54"/>
    <mergeCell ref="FDP58:FDS58"/>
    <mergeCell ref="HTH34:HTK34"/>
    <mergeCell ref="NFH57:NFK57"/>
    <mergeCell ref="VJT36:VJW36"/>
    <mergeCell ref="BWB54:BWE54"/>
    <mergeCell ref="SBP57:SBS57"/>
    <mergeCell ref="GSJ54:GSM54"/>
    <mergeCell ref="SFT54:SFW54"/>
    <mergeCell ref="IWB34:IWE34"/>
    <mergeCell ref="PUZ34:PVC34"/>
    <mergeCell ref="KZD36:KZG36"/>
    <mergeCell ref="SEB54:SEE54"/>
    <mergeCell ref="LCR58:LCU58"/>
    <mergeCell ref="SBP58:SBS58"/>
    <mergeCell ref="ESF36:ESI36"/>
    <mergeCell ref="FUZ35:FVC35"/>
    <mergeCell ref="MTX35:MUA35"/>
    <mergeCell ref="XAJ54:XAM54"/>
    <mergeCell ref="MXL57:MXO57"/>
    <mergeCell ref="LDT32:LDW32"/>
    <mergeCell ref="BOF54:BOI54"/>
    <mergeCell ref="FUZ36:FVC36"/>
    <mergeCell ref="MGN32:MGQ32"/>
    <mergeCell ref="TFL32:TFO32"/>
    <mergeCell ref="AQV35:AQY35"/>
    <mergeCell ref="HPT35:HPW35"/>
    <mergeCell ref="KRH36:KRK36"/>
    <mergeCell ref="FWV58:FWY58"/>
    <mergeCell ref="CQZ54:CRC54"/>
    <mergeCell ref="AGF34:AGI34"/>
    <mergeCell ref="RCV32:RCY32"/>
    <mergeCell ref="WCZ36:WDC36"/>
    <mergeCell ref="VCB56:VCE56"/>
    <mergeCell ref="LSJ36:LSM36"/>
    <mergeCell ref="HWF56:HWI56"/>
    <mergeCell ref="LVX58:LWA58"/>
    <mergeCell ref="FLL36:FLO36"/>
    <mergeCell ref="LYR32:LYU32"/>
    <mergeCell ref="IOJ54:IOM54"/>
    <mergeCell ref="GDP34:GDS34"/>
    <mergeCell ref="ODD57:ODG57"/>
    <mergeCell ref="AXH57:AXK57"/>
    <mergeCell ref="TUB36:TUE36"/>
    <mergeCell ref="IYZ56:IZC56"/>
    <mergeCell ref="PXX56:PYA56"/>
    <mergeCell ref="TXP58:TXS58"/>
    <mergeCell ref="GOF36:GOI36"/>
    <mergeCell ref="WJL58:WJO58"/>
    <mergeCell ref="DKF54:DKI54"/>
    <mergeCell ref="TBX54:TCA54"/>
    <mergeCell ref="QRD34:QRG34"/>
    <mergeCell ref="IYZ57:IZC57"/>
    <mergeCell ref="FNH56:FNK56"/>
    <mergeCell ref="RAR56:RAU56"/>
    <mergeCell ref="NVH57:NVK57"/>
    <mergeCell ref="MBP32:MBS32"/>
    <mergeCell ref="BKB36:BKE36"/>
    <mergeCell ref="VWZ56:VXC56"/>
    <mergeCell ref="TMF36:TMI36"/>
    <mergeCell ref="NTP57:NTS57"/>
    <mergeCell ref="VVH56:VVK56"/>
    <mergeCell ref="VYB36:VYE36"/>
    <mergeCell ref="AJD56:AJG56"/>
    <mergeCell ref="UAN58:UAQ58"/>
    <mergeCell ref="WQF34:WQI34"/>
    <mergeCell ref="GUR58:GUU58"/>
    <mergeCell ref="JKJ34:JKM34"/>
    <mergeCell ref="OWJ57:OWM57"/>
    <mergeCell ref="XAV36:XAY36"/>
    <mergeCell ref="BQN57:BQQ57"/>
    <mergeCell ref="IPL57:IPO57"/>
    <mergeCell ref="DND54:DNG54"/>
    <mergeCell ref="BCJ34:BCM34"/>
    <mergeCell ref="TWV54:TWY54"/>
    <mergeCell ref="OWJ58:OWM58"/>
    <mergeCell ref="KND34:KNG34"/>
    <mergeCell ref="RMB34:RME34"/>
    <mergeCell ref="IAF32:IAI32"/>
    <mergeCell ref="TVD54:TVG54"/>
    <mergeCell ref="BQN58:BQQ58"/>
    <mergeCell ref="EGF34:EGI34"/>
    <mergeCell ref="JSF57:JSI57"/>
    <mergeCell ref="GJH36:GJK36"/>
    <mergeCell ref="OKZ35:OLC35"/>
    <mergeCell ref="MUV32:MUY32"/>
    <mergeCell ref="BFD35:BFG35"/>
    <mergeCell ref="HP57:HS57"/>
    <mergeCell ref="HMB36:HME36"/>
    <mergeCell ref="DPX56:DQA56"/>
    <mergeCell ref="WMR35:WMU35"/>
    <mergeCell ref="UTT58:UTW58"/>
    <mergeCell ref="NUV58:NUY58"/>
    <mergeCell ref="BFD36:BFG36"/>
    <mergeCell ref="PNT35:PNW35"/>
    <mergeCell ref="NXP32:NXS32"/>
    <mergeCell ref="UWN32:UWQ32"/>
    <mergeCell ref="CHX35:CIA35"/>
    <mergeCell ref="JGV35:JGY35"/>
    <mergeCell ref="HNX58:HOA58"/>
    <mergeCell ref="EIB54:EIE54"/>
    <mergeCell ref="LGZ54:LHC54"/>
    <mergeCell ref="BXH34:BXK34"/>
    <mergeCell ref="EJD34:EJG34"/>
    <mergeCell ref="ORL57:ORO57"/>
    <mergeCell ref="ITL32:ITO32"/>
    <mergeCell ref="WTD56:WTG56"/>
    <mergeCell ref="NJL36:NJO36"/>
    <mergeCell ref="UIJ36:UIM36"/>
    <mergeCell ref="JNH56:JNK56"/>
    <mergeCell ref="FLX34:FMA34"/>
    <mergeCell ref="CF54:CI54"/>
    <mergeCell ref="PUF57:PUI57"/>
    <mergeCell ref="FHT32:FHW32"/>
    <mergeCell ref="TQF54:TQI54"/>
    <mergeCell ref="JNH57:JNK57"/>
    <mergeCell ref="KQB56:KQE56"/>
    <mergeCell ref="ROZ56:RPC56"/>
    <mergeCell ref="IFH36:IFK36"/>
    <mergeCell ref="USZ54:UTC54"/>
    <mergeCell ref="LJH34:LJK34"/>
    <mergeCell ref="SIF34:SII34"/>
    <mergeCell ref="KQB57:KQE57"/>
    <mergeCell ref="SRT56:SRW56"/>
    <mergeCell ref="QGZ36:QHC36"/>
    <mergeCell ref="KOJ57:KOM57"/>
    <mergeCell ref="UOV58:UOY58"/>
    <mergeCell ref="SQB56:SQE56"/>
    <mergeCell ref="DBD36:DBG36"/>
    <mergeCell ref="TKZ34:TLC34"/>
    <mergeCell ref="POV54:POY54"/>
    <mergeCell ref="GFD34:GFG34"/>
    <mergeCell ref="NEB34:NEE34"/>
    <mergeCell ref="CAF56:CAI56"/>
    <mergeCell ref="VRP58:VRS58"/>
    <mergeCell ref="VUJ32:VUM32"/>
    <mergeCell ref="ILT58:ILW58"/>
    <mergeCell ref="ION32:IOQ32"/>
    <mergeCell ref="QNL57:QNO57"/>
    <mergeCell ref="DEB35:DEE35"/>
    <mergeCell ref="KCZ35:KDC35"/>
    <mergeCell ref="FEF54:FEI54"/>
    <mergeCell ref="CTL34:CTO34"/>
    <mergeCell ref="OGV34:OGY34"/>
    <mergeCell ref="DCZ56:DDC56"/>
    <mergeCell ref="FOV56:FOY56"/>
    <mergeCell ref="JON58:JOQ58"/>
    <mergeCell ref="QNL58:QNO58"/>
    <mergeCell ref="TDD34:TDG34"/>
    <mergeCell ref="DEB36:DEE36"/>
    <mergeCell ref="LFT35:LFW35"/>
    <mergeCell ref="DHP58:DHS58"/>
    <mergeCell ref="VX57:WA57"/>
    <mergeCell ref="LJH57:LJK57"/>
    <mergeCell ref="HXP56:HXS56"/>
    <mergeCell ref="NFX54:NGA54"/>
    <mergeCell ref="QCB35:QCE35"/>
    <mergeCell ref="AAB54:AAE54"/>
    <mergeCell ref="OLX32:OMA32"/>
    <mergeCell ref="AYR57:AYU57"/>
    <mergeCell ref="JDD36:JDG36"/>
    <mergeCell ref="QCB36:QCE36"/>
    <mergeCell ref="REV35:REY35"/>
    <mergeCell ref="SLD56:SLG56"/>
    <mergeCell ref="CTL56:CTO56"/>
    <mergeCell ref="WKV58:WKY58"/>
    <mergeCell ref="WNP32:WNS32"/>
    <mergeCell ref="KXX35:KYA35"/>
    <mergeCell ref="JHT32:JHW32"/>
    <mergeCell ref="FZD54:FZG54"/>
    <mergeCell ref="AYR58:AYU58"/>
    <mergeCell ref="FXL54:FXO54"/>
    <mergeCell ref="GAF34:GAI34"/>
    <mergeCell ref="LMF57:LMI57"/>
    <mergeCell ref="TNX56:TOA56"/>
    <mergeCell ref="UIV34:UIY34"/>
    <mergeCell ref="PAN36:PAQ36"/>
    <mergeCell ref="VZL36:VZO36"/>
    <mergeCell ref="ATH54:ATK54"/>
    <mergeCell ref="OJT56:OJW56"/>
    <mergeCell ref="GYV32:GYY32"/>
    <mergeCell ref="ZX32:AAA32"/>
    <mergeCell ref="SJL58:SJO58"/>
    <mergeCell ref="TGB56:TGE56"/>
    <mergeCell ref="JWJ36:JWM36"/>
    <mergeCell ref="QVH36:QVK36"/>
    <mergeCell ref="PCZ34:PDC34"/>
    <mergeCell ref="DZD56:DZG56"/>
    <mergeCell ref="IBP32:IBS32"/>
    <mergeCell ref="MDP35:MDS35"/>
    <mergeCell ref="WKB54:WKE54"/>
    <mergeCell ref="ATT57:ATW57"/>
    <mergeCell ref="RJP58:RJS58"/>
    <mergeCell ref="TZH34:TZK34"/>
    <mergeCell ref="KNL32:KNO32"/>
    <mergeCell ref="RMJ32:RMM32"/>
    <mergeCell ref="BUR32:BUU32"/>
    <mergeCell ref="GTL34:GTO34"/>
    <mergeCell ref="RYB36:RYE36"/>
    <mergeCell ref="MFL57:MFO57"/>
    <mergeCell ref="CUR58:CUU58"/>
    <mergeCell ref="VCB34:VCE34"/>
    <mergeCell ref="RFX54:RGA54"/>
    <mergeCell ref="FGN58:FGQ58"/>
    <mergeCell ref="HWF34:HWI34"/>
    <mergeCell ref="OVD34:OVG34"/>
    <mergeCell ref="DRH56:DRK56"/>
    <mergeCell ref="JZH36:JZK36"/>
    <mergeCell ref="BGN36:BGQ36"/>
    <mergeCell ref="SAZ35:SBC35"/>
    <mergeCell ref="KCV58:KCY58"/>
    <mergeCell ref="SEN57:SEQ57"/>
    <mergeCell ref="LUB35:LUE35"/>
    <mergeCell ref="GVH54:GVK54"/>
    <mergeCell ref="NUF54:NUI54"/>
    <mergeCell ref="EKN34:EKQ34"/>
    <mergeCell ref="PXX34:PYA34"/>
    <mergeCell ref="SEN58:SEQ58"/>
    <mergeCell ref="ESJ56:ESM56"/>
    <mergeCell ref="EVD36:EVG36"/>
    <mergeCell ref="MWV35:MWY35"/>
    <mergeCell ref="EYR58:EYU58"/>
    <mergeCell ref="NAJ57:NAM57"/>
    <mergeCell ref="LGR32:LGU32"/>
    <mergeCell ref="OWZ54:OXC54"/>
    <mergeCell ref="RTD35:RTG35"/>
    <mergeCell ref="BRD54:BRG54"/>
    <mergeCell ref="IQB54:IQE54"/>
    <mergeCell ref="GJ34:GM34"/>
    <mergeCell ref="MWV36:MWY36"/>
    <mergeCell ref="JLD35:JLG35"/>
    <mergeCell ref="UYN35:UYQ35"/>
    <mergeCell ref="TFP58:TFS58"/>
    <mergeCell ref="TIJ32:TIM32"/>
    <mergeCell ref="HSR35:HSU35"/>
    <mergeCell ref="RTD36:RTG36"/>
    <mergeCell ref="CTX54:CUA54"/>
    <mergeCell ref="UCF56:UCI56"/>
    <mergeCell ref="AJD34:AJG34"/>
    <mergeCell ref="RRL36:RRO36"/>
    <mergeCell ref="UXD34:UXG34"/>
    <mergeCell ref="NDH57:NDK57"/>
    <mergeCell ref="CQV32:CQY32"/>
    <mergeCell ref="VEZ56:VFC56"/>
    <mergeCell ref="SUF36:SUI36"/>
    <mergeCell ref="HZD56:HZG56"/>
    <mergeCell ref="SXT58:SXW58"/>
    <mergeCell ref="OYB56:OYE56"/>
    <mergeCell ref="AOF32:AOI32"/>
    <mergeCell ref="FOJ36:FOM36"/>
    <mergeCell ref="PQF54:PQI54"/>
    <mergeCell ref="PSZ34:PTC34"/>
    <mergeCell ref="DTP32:DTS32"/>
    <mergeCell ref="PRH34:PRK34"/>
    <mergeCell ref="HZD57:HZG57"/>
    <mergeCell ref="ENL56:ENO56"/>
    <mergeCell ref="QAV56:QAY56"/>
    <mergeCell ref="IPX32:IQA32"/>
    <mergeCell ref="MRX35:MSA35"/>
    <mergeCell ref="WMJ58:WMM58"/>
    <mergeCell ref="TEV54:TEY54"/>
    <mergeCell ref="QUB34:QUE34"/>
    <mergeCell ref="FQF56:FQI56"/>
    <mergeCell ref="MPD56:MPG56"/>
    <mergeCell ref="DFL36:DFO36"/>
    <mergeCell ref="MBT58:MBW58"/>
    <mergeCell ref="JH56:JK56"/>
    <mergeCell ref="DIZ58:DJC58"/>
    <mergeCell ref="VQJ34:VQM34"/>
    <mergeCell ref="TAR58:TAU58"/>
    <mergeCell ref="TDL32:TDO32"/>
    <mergeCell ref="DLT32:DLW32"/>
    <mergeCell ref="HNT35:HNW35"/>
    <mergeCell ref="FUV58:FUY58"/>
    <mergeCell ref="NWN57:NWQ57"/>
    <mergeCell ref="WAZ36:WBC36"/>
    <mergeCell ref="CNH54:CNK54"/>
    <mergeCell ref="AMB56:AME56"/>
    <mergeCell ref="UDL58:UDO58"/>
    <mergeCell ref="WTD34:WTG34"/>
    <mergeCell ref="UGF32:UGI32"/>
    <mergeCell ref="SWZ54:SXC54"/>
    <mergeCell ref="GXP58:GXS58"/>
    <mergeCell ref="NWN58:NWQ58"/>
    <mergeCell ref="QMF34:QMI34"/>
    <mergeCell ref="OZH57:OZK57"/>
    <mergeCell ref="VYF57:VYI57"/>
    <mergeCell ref="FIJ56:FIM56"/>
    <mergeCell ref="SPH36:SPK36"/>
    <mergeCell ref="TSB35:TSE35"/>
    <mergeCell ref="KOZ54:KPC54"/>
    <mergeCell ref="BFH34:BFK34"/>
    <mergeCell ref="NLD35:NLG35"/>
    <mergeCell ref="DLX58:DMA58"/>
    <mergeCell ref="GBP34:GBS34"/>
    <mergeCell ref="OZH58:OZK58"/>
    <mergeCell ref="DOR32:DOU32"/>
    <mergeCell ref="TSB36:TSE36"/>
    <mergeCell ref="JVD57:JVG57"/>
    <mergeCell ref="PVX56:PWA56"/>
    <mergeCell ref="TVP58:TVS58"/>
    <mergeCell ref="GMF36:GMI36"/>
    <mergeCell ref="NLD36:NLG36"/>
    <mergeCell ref="ONX35:OOA35"/>
    <mergeCell ref="VMV35:VMY35"/>
    <mergeCell ref="TTX58:TUA58"/>
    <mergeCell ref="TWR32:TWU32"/>
    <mergeCell ref="ERL32:ERO32"/>
    <mergeCell ref="DIF54:DII54"/>
    <mergeCell ref="AXL34:AXO34"/>
    <mergeCell ref="KN57:KQ57"/>
    <mergeCell ref="HOZ36:HPC36"/>
    <mergeCell ref="ONX36:OOA36"/>
    <mergeCell ref="WPP35:WPS35"/>
    <mergeCell ref="QWZ56:QXC56"/>
    <mergeCell ref="UWR58:UWU58"/>
    <mergeCell ref="UZL32:UZO32"/>
    <mergeCell ref="VTH56:VTK56"/>
    <mergeCell ref="KN58:KQ58"/>
    <mergeCell ref="RRX34:RSA34"/>
    <mergeCell ref="CAF34:CAI34"/>
    <mergeCell ref="KOV32:KOY32"/>
    <mergeCell ref="OQV35:OQY35"/>
    <mergeCell ref="FYB35:FYE35"/>
    <mergeCell ref="OUJ57:OUM57"/>
    <mergeCell ref="CR57:CU57"/>
    <mergeCell ref="EHX32:EIA32"/>
    <mergeCell ref="WWB56:WWE56"/>
    <mergeCell ref="ULH36:ULK36"/>
    <mergeCell ref="MNT34:MNW34"/>
    <mergeCell ref="HAV35:HAY35"/>
    <mergeCell ref="BIF56:BII56"/>
    <mergeCell ref="RKB34:RKE34"/>
    <mergeCell ref="RHH54:RHK54"/>
    <mergeCell ref="FHX58:FIA58"/>
    <mergeCell ref="WWB57:WWE57"/>
    <mergeCell ref="VCJ32:VCM32"/>
    <mergeCell ref="FKR32:FKU32"/>
    <mergeCell ref="JMR35:JMU35"/>
    <mergeCell ref="TTD54:TTG54"/>
    <mergeCell ref="RIJ34:RIM34"/>
    <mergeCell ref="JQF57:JQI57"/>
    <mergeCell ref="GEN56:GEQ56"/>
    <mergeCell ref="RRX56:RSA56"/>
    <mergeCell ref="DTT36:DTW36"/>
    <mergeCell ref="PHD36:PHG36"/>
    <mergeCell ref="LVL35:LVO35"/>
    <mergeCell ref="FP57:FS57"/>
    <mergeCell ref="PVL58:PVO58"/>
    <mergeCell ref="SLD34:SLG34"/>
    <mergeCell ref="HHH56:HHK56"/>
    <mergeCell ref="OGF56:OGI56"/>
    <mergeCell ref="EWN36:EWQ36"/>
    <mergeCell ref="BAJ56:BAM56"/>
    <mergeCell ref="URT58:URW58"/>
    <mergeCell ref="UUN32:UUQ32"/>
    <mergeCell ref="HLX58:HMA58"/>
    <mergeCell ref="WIZ35:WJC35"/>
    <mergeCell ref="PNP57:PNS57"/>
    <mergeCell ref="RKF54:RKI54"/>
    <mergeCell ref="BVH34:BVK34"/>
    <mergeCell ref="EEJ54:EEM54"/>
    <mergeCell ref="BTP34:BTS34"/>
    <mergeCell ref="RUV56:RUY56"/>
    <mergeCell ref="CDD56:CDG56"/>
    <mergeCell ref="KJX32:KKA32"/>
    <mergeCell ref="VUN58:VUQ58"/>
    <mergeCell ref="SJ36:SM36"/>
    <mergeCell ref="VXH32:VXK32"/>
    <mergeCell ref="PKB36:PKE36"/>
    <mergeCell ref="IOR58:IOU58"/>
    <mergeCell ref="PNP58:PNS58"/>
    <mergeCell ref="KJL57:KJO57"/>
    <mergeCell ref="FHD54:FHG54"/>
    <mergeCell ref="MGB54:MGE54"/>
    <mergeCell ref="CWJ34:CWM34"/>
    <mergeCell ref="AJL32:AJO32"/>
    <mergeCell ref="AF54:AI54"/>
    <mergeCell ref="FCZ58:FDC58"/>
    <mergeCell ref="QQJ58:QQM58"/>
    <mergeCell ref="FFT32:FFW32"/>
    <mergeCell ref="VJD36:VJG36"/>
    <mergeCell ref="YV57:YY57"/>
    <mergeCell ref="QEZ35:QFC35"/>
    <mergeCell ref="XDX35:XEA35"/>
    <mergeCell ref="ACZ54:ADC54"/>
    <mergeCell ref="HBX54:HCA54"/>
    <mergeCell ref="VKZ58:VLC58"/>
    <mergeCell ref="VNT32:VNW32"/>
    <mergeCell ref="GIN32:GIQ32"/>
    <mergeCell ref="HWZ35:HXC35"/>
    <mergeCell ref="YV58:YY58"/>
    <mergeCell ref="SGF34:SGI34"/>
    <mergeCell ref="BBP57:BBS57"/>
    <mergeCell ref="IAN57:IAQ57"/>
    <mergeCell ref="ABP32:ABS32"/>
    <mergeCell ref="SOB56:SOE56"/>
    <mergeCell ref="QDH36:QDK36"/>
    <mergeCell ref="WQN32:WQQ32"/>
    <mergeCell ref="QGV58:QGY58"/>
    <mergeCell ref="TGF54:TGI54"/>
    <mergeCell ref="BBP58:BBS58"/>
    <mergeCell ref="TIZ34:TJC34"/>
    <mergeCell ref="MZH54:MZK54"/>
    <mergeCell ref="NCB34:NCE34"/>
    <mergeCell ref="LPD57:LPG57"/>
    <mergeCell ref="SOB57:SOE57"/>
    <mergeCell ref="BYF56:BYI56"/>
    <mergeCell ref="BCR32:BCU32"/>
    <mergeCell ref="AQF35:AQI35"/>
    <mergeCell ref="HPD35:HPG35"/>
    <mergeCell ref="FWF58:FWI58"/>
    <mergeCell ref="FYZ32:FZC32"/>
    <mergeCell ref="KAZ35:KBC35"/>
    <mergeCell ref="WCJ36:WCM36"/>
    <mergeCell ref="OCB54:OCE54"/>
    <mergeCell ref="QFD56:QFG56"/>
    <mergeCell ref="AQF36:AQI36"/>
    <mergeCell ref="CZH56:CZK56"/>
    <mergeCell ref="WTL32:WTO32"/>
    <mergeCell ref="HBT32:HBW32"/>
    <mergeCell ref="LDT35:LDW35"/>
    <mergeCell ref="QJT58:QJW58"/>
    <mergeCell ref="LHH57:LHK57"/>
    <mergeCell ref="DUF34:DUI34"/>
    <mergeCell ref="TIZ56:TJC56"/>
    <mergeCell ref="QYF36:QYI36"/>
    <mergeCell ref="LAZ56:LBC56"/>
    <mergeCell ref="BUV58:BUY58"/>
    <mergeCell ref="RMN58:RMQ58"/>
    <mergeCell ref="UCF34:UCI34"/>
    <mergeCell ref="MIJ57:MIM57"/>
    <mergeCell ref="SJD56:SJG56"/>
    <mergeCell ref="WIV58:WIY58"/>
    <mergeCell ref="WLP32:WLS32"/>
    <mergeCell ref="AZD54:AZG54"/>
    <mergeCell ref="HER32:HEU32"/>
    <mergeCell ref="FVL54:FVO54"/>
    <mergeCell ref="DKR34:DKU34"/>
    <mergeCell ref="RIV54:RIY54"/>
    <mergeCell ref="MIJ58:MIM58"/>
    <mergeCell ref="AXT32:AXW32"/>
    <mergeCell ref="OYB34:OYE34"/>
    <mergeCell ref="UKB57:UKE57"/>
    <mergeCell ref="DUF56:DUI56"/>
    <mergeCell ref="BJL36:BJO36"/>
    <mergeCell ref="RBD36:RBG36"/>
    <mergeCell ref="RER58:REU58"/>
    <mergeCell ref="LWZ35:LXC35"/>
    <mergeCell ref="SVX35:SWA35"/>
    <mergeCell ref="NXD54:NXG54"/>
    <mergeCell ref="BXT58:BXW58"/>
    <mergeCell ref="ENL34:ENO34"/>
    <mergeCell ref="LMJ34:LMM34"/>
    <mergeCell ref="CAN32:CAQ32"/>
    <mergeCell ref="ARH54:ARK54"/>
    <mergeCell ref="OHT56:OHW56"/>
    <mergeCell ref="GWV32:GWY32"/>
    <mergeCell ref="EYB36:EYE36"/>
    <mergeCell ref="LWZ36:LXC36"/>
    <mergeCell ref="ILH35:ILK35"/>
    <mergeCell ref="TYR35:TYU35"/>
    <mergeCell ref="BPX57:BQA57"/>
    <mergeCell ref="SFT58:SFW58"/>
    <mergeCell ref="OZX54:PAA54"/>
    <mergeCell ref="QQN56:QQQ56"/>
    <mergeCell ref="VYV54:VYY54"/>
    <mergeCell ref="MPD34:MPG34"/>
    <mergeCell ref="BUB54:BUE54"/>
    <mergeCell ref="PAZ34:PBC34"/>
    <mergeCell ref="JH34:JK34"/>
    <mergeCell ref="BMJ36:BMM36"/>
    <mergeCell ref="HZP32:HZS32"/>
    <mergeCell ref="JOB35:JOE35"/>
    <mergeCell ref="BPX58:BQA58"/>
    <mergeCell ref="JRP57:JRS57"/>
    <mergeCell ref="MDL57:MDO57"/>
    <mergeCell ref="UFD56:UFG56"/>
    <mergeCell ref="RUJ36:RUM36"/>
    <mergeCell ref="CSR58:CSU58"/>
    <mergeCell ref="PZP32:PZS32"/>
    <mergeCell ref="EJX35:EKA35"/>
    <mergeCell ref="OQJ54:OQM54"/>
    <mergeCell ref="CQZ58:CRC58"/>
    <mergeCell ref="NGF57:NGI57"/>
    <mergeCell ref="UFD57:UFG57"/>
    <mergeCell ref="CTT32:CTW32"/>
    <mergeCell ref="SXD36:SXG36"/>
    <mergeCell ref="MF34:MI34"/>
    <mergeCell ref="EIN34:EIQ34"/>
    <mergeCell ref="VHX57:VIA57"/>
    <mergeCell ref="JMF54:JMI54"/>
    <mergeCell ref="EQJ56:EQM56"/>
    <mergeCell ref="LPH56:LPK56"/>
    <mergeCell ref="CFP36:CFS36"/>
    <mergeCell ref="ISV32:ISY32"/>
    <mergeCell ref="PRT32:PRW32"/>
    <mergeCell ref="NSZ36:NTC36"/>
    <mergeCell ref="SAV58:SAY58"/>
    <mergeCell ref="BP54:BS54"/>
    <mergeCell ref="MSB56:MSE56"/>
    <mergeCell ref="DIJ36:DIM36"/>
    <mergeCell ref="UWN35:UWQ35"/>
    <mergeCell ref="MF56:MI56"/>
    <mergeCell ref="TDP58:TDS58"/>
    <mergeCell ref="VTH34:VTK34"/>
    <mergeCell ref="TGJ32:TGM32"/>
    <mergeCell ref="UUV35:UUY35"/>
    <mergeCell ref="UYJ57:UYM57"/>
    <mergeCell ref="PWB54:PWE54"/>
    <mergeCell ref="AHD34:AHG34"/>
    <mergeCell ref="NLH34:NLK34"/>
    <mergeCell ref="CQF54:CQI54"/>
    <mergeCell ref="JPD54:JPG54"/>
    <mergeCell ref="AFL34:AFO34"/>
    <mergeCell ref="AOZ56:APC56"/>
    <mergeCell ref="IVT32:IVW32"/>
    <mergeCell ref="CMB58:CME58"/>
    <mergeCell ref="HAN58:HAQ58"/>
    <mergeCell ref="NZL58:NZO58"/>
    <mergeCell ref="COV32:COY32"/>
    <mergeCell ref="KNT57:KNW57"/>
    <mergeCell ref="QPD34:QPG34"/>
    <mergeCell ref="WBD57:WBG57"/>
    <mergeCell ref="FLH56:FLK56"/>
    <mergeCell ref="SPL56:SPO56"/>
    <mergeCell ref="DAN36:DAQ36"/>
    <mergeCell ref="SSF36:SSI36"/>
    <mergeCell ref="KRX54:KSA54"/>
    <mergeCell ref="FMJ36:FMM36"/>
    <mergeCell ref="NOB35:NOE35"/>
    <mergeCell ref="POF54:POI54"/>
    <mergeCell ref="DOV58:DOY58"/>
    <mergeCell ref="GEN34:GEQ34"/>
    <mergeCell ref="NDL34:NDO34"/>
    <mergeCell ref="DRP32:DRS32"/>
    <mergeCell ref="LQN57:LQQ57"/>
    <mergeCell ref="FGB35:FGE35"/>
    <mergeCell ref="TUZ36:TVC36"/>
    <mergeCell ref="FJP57:FJS57"/>
    <mergeCell ref="PYV56:PYY56"/>
    <mergeCell ref="NOB36:NOE36"/>
    <mergeCell ref="KCJ35:KCM35"/>
    <mergeCell ref="VPT35:VPW35"/>
    <mergeCell ref="QQZ54:QRC54"/>
    <mergeCell ref="LQN58:LQQ58"/>
    <mergeCell ref="LTH32:LTK32"/>
    <mergeCell ref="QPH54:QPK54"/>
    <mergeCell ref="QSB34:QSE34"/>
    <mergeCell ref="BAJ34:BAM34"/>
    <mergeCell ref="GMJ57:GMM57"/>
    <mergeCell ref="DDL36:DDO36"/>
    <mergeCell ref="JOZ32:JPC32"/>
    <mergeCell ref="QNX32:QOA32"/>
    <mergeCell ref="EYF35:EYI35"/>
    <mergeCell ref="VWF56:VWI56"/>
    <mergeCell ref="TLL36:TLO36"/>
    <mergeCell ref="AAN34:AAQ34"/>
    <mergeCell ref="LLD54:LLG54"/>
    <mergeCell ref="AKB56:AKE56"/>
    <mergeCell ref="RQR32:RQU32"/>
    <mergeCell ref="CB35:CE35"/>
    <mergeCell ref="GAZ35:GBC35"/>
    <mergeCell ref="EIB58:EIE58"/>
    <mergeCell ref="VWF57:VWI57"/>
    <mergeCell ref="EKV32:EKY32"/>
    <mergeCell ref="BDH34:BDK34"/>
    <mergeCell ref="QSB56:QSE56"/>
    <mergeCell ref="OHH36:OHK36"/>
    <mergeCell ref="LLP57:LLS57"/>
    <mergeCell ref="B44:F44"/>
    <mergeCell ref="RLH34:RLK34"/>
    <mergeCell ref="WXH57:WXK57"/>
    <mergeCell ref="NGJ56:NGM56"/>
    <mergeCell ref="GHL56:GHO56"/>
    <mergeCell ref="DWR36:DWU36"/>
    <mergeCell ref="ASR54:ASU54"/>
    <mergeCell ref="GHL57:GHO57"/>
    <mergeCell ref="SOB34:SOE34"/>
    <mergeCell ref="DEN54:DEQ54"/>
    <mergeCell ref="HKF56:HKI56"/>
    <mergeCell ref="OJD56:OJG56"/>
    <mergeCell ref="EZL36:EZO36"/>
    <mergeCell ref="BDH56:BDK56"/>
    <mergeCell ref="UUR58:UUU58"/>
    <mergeCell ref="HLH36:HLK36"/>
    <mergeCell ref="OKF36:OKI36"/>
    <mergeCell ref="UXL32:UXO32"/>
    <mergeCell ref="PMZ35:PNC35"/>
    <mergeCell ref="WLX35:WMA35"/>
    <mergeCell ref="WPL57:WPO57"/>
    <mergeCell ref="RND54:RNG54"/>
    <mergeCell ref="PCJ34:PCM34"/>
    <mergeCell ref="HKF57:HKI57"/>
    <mergeCell ref="EHH54:EHK54"/>
    <mergeCell ref="LGF54:LGI54"/>
    <mergeCell ref="GV58:GY58"/>
    <mergeCell ref="BWN34:BWQ34"/>
    <mergeCell ref="HIN57:HIQ57"/>
    <mergeCell ref="CGB56:CGE56"/>
    <mergeCell ref="VH36:VK36"/>
    <mergeCell ref="PMZ36:PNC36"/>
    <mergeCell ref="EDD58:EDG58"/>
    <mergeCell ref="PQN58:PQQ58"/>
    <mergeCell ref="MEV57:MEY57"/>
    <mergeCell ref="UJH36:UJK36"/>
    <mergeCell ref="MIZ54:MJC54"/>
    <mergeCell ref="CZH34:CZK34"/>
    <mergeCell ref="JYF34:JYI34"/>
    <mergeCell ref="GYV35:GYY35"/>
    <mergeCell ref="BGF56:BGI56"/>
    <mergeCell ref="RFH54:RFK54"/>
    <mergeCell ref="FFX58:FGA58"/>
    <mergeCell ref="MEV58:MEY58"/>
    <mergeCell ref="FIR32:FIU32"/>
    <mergeCell ref="MHP32:MHS32"/>
    <mergeCell ref="GXD35:GXG35"/>
    <mergeCell ref="WSJ57:WSM57"/>
    <mergeCell ref="HAR57:HAU57"/>
    <mergeCell ref="PFD36:PFG36"/>
    <mergeCell ref="YF36:YI36"/>
    <mergeCell ref="ABT58:ABW58"/>
    <mergeCell ref="CRL34:CRO34"/>
    <mergeCell ref="IDL57:IDO57"/>
    <mergeCell ref="EUN36:EUQ36"/>
    <mergeCell ref="LZL54:LZO54"/>
    <mergeCell ref="SQZ56:SRC56"/>
    <mergeCell ref="LGB32:LGE32"/>
    <mergeCell ref="SEZ32:SFC32"/>
    <mergeCell ref="QJ35:QM35"/>
    <mergeCell ref="QGF36:QGI36"/>
    <mergeCell ref="SQZ57:SRC57"/>
    <mergeCell ref="QJ36:QM36"/>
    <mergeCell ref="THT32:THW32"/>
    <mergeCell ref="HSB35:HSE35"/>
    <mergeCell ref="BZL56:BZO56"/>
    <mergeCell ref="VTP32:VTS32"/>
    <mergeCell ref="CUJ34:CUM34"/>
    <mergeCell ref="IGJ57:IGM57"/>
    <mergeCell ref="BZL57:BZO57"/>
    <mergeCell ref="DCF56:DCI56"/>
    <mergeCell ref="KBD56:KBG56"/>
    <mergeCell ref="ARL36:ARO36"/>
    <mergeCell ref="ODP32:ODS32"/>
    <mergeCell ref="SFP35:SFS35"/>
    <mergeCell ref="QMR58:QMU58"/>
    <mergeCell ref="TCJ34:TCM34"/>
    <mergeCell ref="FNT36:FNW36"/>
    <mergeCell ref="DCF57:DCI57"/>
    <mergeCell ref="SBL54:SBO54"/>
    <mergeCell ref="HYN57:HYQ57"/>
    <mergeCell ref="QAF56:QAI56"/>
    <mergeCell ref="WZD56:WZG56"/>
    <mergeCell ref="WIF36:WII36"/>
    <mergeCell ref="NPL36:NPO36"/>
    <mergeCell ref="WLT58:WLW58"/>
    <mergeCell ref="CUJ56:CUM56"/>
    <mergeCell ref="AJP36:AJS36"/>
    <mergeCell ref="QBH36:QBK36"/>
    <mergeCell ref="TEF54:TEI54"/>
    <mergeCell ref="ODT58:ODW58"/>
    <mergeCell ref="QTL34:QTO34"/>
    <mergeCell ref="JBH57:JBK57"/>
    <mergeCell ref="OGN32:OGQ32"/>
    <mergeCell ref="MXH54:MXK54"/>
    <mergeCell ref="AXX58:AYA58"/>
    <mergeCell ref="DNP34:DNS34"/>
    <mergeCell ref="IZP57:IZS57"/>
    <mergeCell ref="TCV32:TCY32"/>
    <mergeCell ref="REB36:REE36"/>
    <mergeCell ref="RHP58:RHS58"/>
    <mergeCell ref="OAB54:OAE54"/>
    <mergeCell ref="UYZ54:UZC54"/>
    <mergeCell ref="EQJ34:EQM34"/>
    <mergeCell ref="LPH34:LPK34"/>
    <mergeCell ref="JCJ32:JCM32"/>
    <mergeCell ref="AUF54:AUI54"/>
    <mergeCell ref="DVL57:DVO57"/>
    <mergeCell ref="NVX58:NWA58"/>
    <mergeCell ref="AMN36:AMQ36"/>
    <mergeCell ref="BPH35:BPK35"/>
    <mergeCell ref="IOF35:IOI35"/>
    <mergeCell ref="UBP35:UBS35"/>
    <mergeCell ref="IRT57:IRW57"/>
    <mergeCell ref="TFH56:TFK56"/>
    <mergeCell ref="QUN36:QUQ36"/>
    <mergeCell ref="BPH36:BPK36"/>
    <mergeCell ref="BSV58:BSY58"/>
    <mergeCell ref="JUN57:JUQ57"/>
    <mergeCell ref="OZT32:OZW32"/>
    <mergeCell ref="IAV32:IAY32"/>
    <mergeCell ref="DKB35:DKE35"/>
    <mergeCell ref="FKF54:FKI54"/>
    <mergeCell ref="JQZ36:JRC36"/>
    <mergeCell ref="DYJ57:DYM57"/>
    <mergeCell ref="EMV35:EMY35"/>
    <mergeCell ref="IUR57:IUU57"/>
    <mergeCell ref="UIB57:UIE57"/>
    <mergeCell ref="QWJ56:QWM56"/>
    <mergeCell ref="BHL36:BHO36"/>
    <mergeCell ref="JJD35:JJG35"/>
    <mergeCell ref="DQN56:DQQ56"/>
    <mergeCell ref="PD34:PG34"/>
    <mergeCell ref="BFT36:BFW36"/>
    <mergeCell ref="WUZ54:WVC54"/>
    <mergeCell ref="JXL57:JXO57"/>
    <mergeCell ref="DQN57:DQQ57"/>
    <mergeCell ref="POJ36:POM36"/>
    <mergeCell ref="ETH56:ETK56"/>
    <mergeCell ref="LSF56:LSI56"/>
    <mergeCell ref="CIN36:CIQ36"/>
    <mergeCell ref="TWR35:TWU35"/>
    <mergeCell ref="SDT58:SDW58"/>
    <mergeCell ref="MND34:MNG34"/>
    <mergeCell ref="OWF54:OWI54"/>
    <mergeCell ref="VVD54:VVG54"/>
    <mergeCell ref="HH34:HK34"/>
    <mergeCell ref="ETH57:ETK57"/>
    <mergeCell ref="MUZ56:MVC56"/>
    <mergeCell ref="JMB35:JME35"/>
    <mergeCell ref="PD56:PG56"/>
    <mergeCell ref="JPP57:JPS57"/>
    <mergeCell ref="OUV32:OUY32"/>
    <mergeCell ref="GOB56:GOE56"/>
    <mergeCell ref="TGN58:TGQ58"/>
    <mergeCell ref="TJH32:TJK32"/>
    <mergeCell ref="WXX54:WYA54"/>
    <mergeCell ref="RSJ36:RSM36"/>
    <mergeCell ref="CTD54:CTG54"/>
    <mergeCell ref="JSB54:JSE54"/>
    <mergeCell ref="AIJ34:AIM34"/>
    <mergeCell ref="PUV58:PUY58"/>
    <mergeCell ref="PXP32:PXS32"/>
    <mergeCell ref="AFX32:AGA32"/>
    <mergeCell ref="EHX35:EIA35"/>
    <mergeCell ref="COZ58:CPC58"/>
    <mergeCell ref="JNX58:JOA58"/>
    <mergeCell ref="FER34:FEU34"/>
    <mergeCell ref="OCJ58:OCM58"/>
    <mergeCell ref="CRT32:CRW32"/>
    <mergeCell ref="KQR57:KQU57"/>
    <mergeCell ref="SVD36:SVG36"/>
    <mergeCell ref="EJT57:EJW57"/>
    <mergeCell ref="GGJ54:GGM54"/>
    <mergeCell ref="UPX35:UQA35"/>
    <mergeCell ref="PRD54:PRG54"/>
    <mergeCell ref="SB56:SE56"/>
    <mergeCell ref="WQB54:WQE54"/>
    <mergeCell ref="DRT58:DRW58"/>
    <mergeCell ref="NGJ34:NGM34"/>
    <mergeCell ref="KQR58:KQU58"/>
    <mergeCell ref="DUN32:DUQ32"/>
    <mergeCell ref="KTL32:KTO32"/>
    <mergeCell ref="SSJ57:SSM57"/>
    <mergeCell ref="FMN57:FMQ57"/>
    <mergeCell ref="HJD54:HJG54"/>
    <mergeCell ref="CDP36:CDS36"/>
    <mergeCell ref="KFH35:KFK35"/>
    <mergeCell ref="AIV32:AIY32"/>
    <mergeCell ref="OJD34:OJG34"/>
    <mergeCell ref="MQB56:MQE56"/>
    <mergeCell ref="DGJ36:DGM36"/>
    <mergeCell ref="KFH36:KFK36"/>
    <mergeCell ref="KF56:KI56"/>
    <mergeCell ref="SGZ35:SHC35"/>
    <mergeCell ref="LIB35:LIE35"/>
    <mergeCell ref="DJX58:DKA58"/>
    <mergeCell ref="QQV32:QQY32"/>
    <mergeCell ref="FBD35:FBG35"/>
    <mergeCell ref="USV35:USY35"/>
    <mergeCell ref="ACJ54:ACM54"/>
    <mergeCell ref="HBH54:HBK54"/>
    <mergeCell ref="NJH34:NJK34"/>
    <mergeCell ref="NSV56:NSY56"/>
    <mergeCell ref="ADL34:ADO34"/>
    <mergeCell ref="LIB36:LIE36"/>
    <mergeCell ref="FPL57:FPO57"/>
    <mergeCell ref="RTP32:RTS32"/>
    <mergeCell ref="NXL58:NXO58"/>
    <mergeCell ref="VVP35:VVS35"/>
    <mergeCell ref="GDX35:GEA35"/>
    <mergeCell ref="KLT57:KLW57"/>
    <mergeCell ref="VZD57:VZG57"/>
    <mergeCell ref="LMR32:LMU32"/>
    <mergeCell ref="SNL56:SNO56"/>
    <mergeCell ref="QCR36:QCU36"/>
    <mergeCell ref="FHP56:FHS56"/>
    <mergeCell ref="KPX54:KQA54"/>
    <mergeCell ref="BGF34:BGI34"/>
    <mergeCell ref="IFD34:IFG34"/>
    <mergeCell ref="LON57:LOQ57"/>
    <mergeCell ref="IMZ56:INC56"/>
    <mergeCell ref="BCB32:BCE32"/>
    <mergeCell ref="FHP57:FHS57"/>
    <mergeCell ref="NJH56:NJK56"/>
    <mergeCell ref="VNT35:VNW35"/>
    <mergeCell ref="TUV58:TUY58"/>
    <mergeCell ref="OEF34:OEI34"/>
    <mergeCell ref="QNH54:QNK54"/>
    <mergeCell ref="OCN34:OCQ34"/>
    <mergeCell ref="EQR32:EQU32"/>
    <mergeCell ref="GKJ57:GKM57"/>
    <mergeCell ref="NJH57:NJK57"/>
    <mergeCell ref="LPP32:LPS32"/>
    <mergeCell ref="OMB56:OME56"/>
    <mergeCell ref="VKZ56:VLC56"/>
    <mergeCell ref="AWR34:AWU34"/>
    <mergeCell ref="MBH36:MBK36"/>
    <mergeCell ref="UXP58:UXS58"/>
    <mergeCell ref="WOV35:WOY35"/>
    <mergeCell ref="PFH34:PFK34"/>
    <mergeCell ref="BCR35:BCU35"/>
    <mergeCell ref="LJD54:LJG54"/>
    <mergeCell ref="SIB54:SIE54"/>
    <mergeCell ref="JT58:JW58"/>
    <mergeCell ref="IYJ34:IYM34"/>
    <mergeCell ref="ROR32:ROU32"/>
    <mergeCell ref="FYZ35:FZC35"/>
    <mergeCell ref="WOV36:WOY36"/>
    <mergeCell ref="EGB58:EGE58"/>
    <mergeCell ref="EIV32:EIY32"/>
    <mergeCell ref="MHT57:MHW57"/>
    <mergeCell ref="TGR57:TGU57"/>
    <mergeCell ref="FXH35:FXK35"/>
    <mergeCell ref="AYN54:AYQ54"/>
    <mergeCell ref="HXL54:HXO54"/>
    <mergeCell ref="MLX54:MMA54"/>
    <mergeCell ref="TKV54:TKY54"/>
    <mergeCell ref="KBD34:KBG34"/>
    <mergeCell ref="WGZ35:WHC35"/>
    <mergeCell ref="MEF36:MEI36"/>
    <mergeCell ref="SRL32:SRO32"/>
    <mergeCell ref="FIV58:FIY58"/>
    <mergeCell ref="MHT58:MHW58"/>
    <mergeCell ref="OXL34:OXO34"/>
    <mergeCell ref="MKN32:MKQ32"/>
    <mergeCell ref="UJL57:UJO57"/>
    <mergeCell ref="HAB35:HAE35"/>
    <mergeCell ref="BX58:CA58"/>
    <mergeCell ref="WVH57:WVK57"/>
    <mergeCell ref="HDP57:HDS57"/>
    <mergeCell ref="JAF54:JAI54"/>
    <mergeCell ref="LWJ35:LWM35"/>
    <mergeCell ref="JKV56:JKY56"/>
    <mergeCell ref="HAB36:HAE36"/>
    <mergeCell ref="AER58:AEU58"/>
    <mergeCell ref="PWJ58:PWM58"/>
    <mergeCell ref="OHD56:OHG56"/>
    <mergeCell ref="NLP32:NLS32"/>
    <mergeCell ref="BVX35:BWA35"/>
    <mergeCell ref="LWJ36:LWM36"/>
    <mergeCell ref="DWB54:DWE54"/>
    <mergeCell ref="SHX32:SIA32"/>
    <mergeCell ref="WJX35:WKA35"/>
    <mergeCell ref="GSF35:GSI35"/>
    <mergeCell ref="PAJ34:PAM34"/>
    <mergeCell ref="HGN57:HGQ57"/>
    <mergeCell ref="PIF56:PII56"/>
    <mergeCell ref="MXL36:MXO36"/>
    <mergeCell ref="TKR32:TKU32"/>
    <mergeCell ref="CCJ56:CCM56"/>
    <mergeCell ref="JBH56:JBK56"/>
    <mergeCell ref="NAZ58:NBC58"/>
    <mergeCell ref="RP36:RS36"/>
    <mergeCell ref="NDT32:NDW32"/>
    <mergeCell ref="QDD34:QDG34"/>
    <mergeCell ref="JTL54:JTO54"/>
    <mergeCell ref="JWF34:JWI34"/>
    <mergeCell ref="PIF57:PII57"/>
    <mergeCell ref="CCJ57:CCM57"/>
    <mergeCell ref="KEB56:KEE56"/>
    <mergeCell ref="UEN57:UEQ57"/>
    <mergeCell ref="CTD32:CTG32"/>
    <mergeCell ref="GVD35:GVG35"/>
    <mergeCell ref="PAJ56:PAM56"/>
    <mergeCell ref="KYZ34:KZC34"/>
    <mergeCell ref="UGZ54:UHC54"/>
    <mergeCell ref="KXH34:KXK34"/>
    <mergeCell ref="TL56:TO56"/>
    <mergeCell ref="XDD35:XDG35"/>
    <mergeCell ref="HXX35:HYA35"/>
    <mergeCell ref="PTP34:PTS34"/>
    <mergeCell ref="IBL57:IBO57"/>
    <mergeCell ref="NGR32:NGU32"/>
    <mergeCell ref="BQZ35:BRC35"/>
    <mergeCell ref="YB58:YE58"/>
    <mergeCell ref="QDD56:QDG56"/>
    <mergeCell ref="NSJ36:NSM36"/>
    <mergeCell ref="HZT57:HZW57"/>
    <mergeCell ref="QEF36:QEI36"/>
    <mergeCell ref="XDD36:XDG36"/>
    <mergeCell ref="QWJ34:QWM34"/>
    <mergeCell ref="OJL32:OJO32"/>
    <mergeCell ref="CTT35:CTW35"/>
    <mergeCell ref="NAF54:NAI54"/>
    <mergeCell ref="BAV58:BAY58"/>
    <mergeCell ref="HZT58:HZW58"/>
    <mergeCell ref="KPL34:KPO34"/>
    <mergeCell ref="PDH56:PDK56"/>
    <mergeCell ref="LP56:LS56"/>
    <mergeCell ref="MSN36:MSQ36"/>
    <mergeCell ref="TFT32:TFW32"/>
    <mergeCell ref="RGZ36:RHC36"/>
    <mergeCell ref="FXD58:FXG58"/>
    <mergeCell ref="UUF35:UUI35"/>
    <mergeCell ref="ESF54:ESI54"/>
    <mergeCell ref="HOJ35:HOM35"/>
    <mergeCell ref="CPP54:CPS54"/>
    <mergeCell ref="JON54:JOQ54"/>
    <mergeCell ref="AEV34:AEY34"/>
    <mergeCell ref="OCZ54:ODC54"/>
    <mergeCell ref="LP57:LS57"/>
    <mergeCell ref="LSF34:LSI34"/>
    <mergeCell ref="QGB56:QGE56"/>
    <mergeCell ref="NVH36:NVK36"/>
    <mergeCell ref="JZD56:JZG56"/>
    <mergeCell ref="NYV58:NYY58"/>
    <mergeCell ref="QON34:QOQ34"/>
    <mergeCell ref="APL36:APO36"/>
    <mergeCell ref="HOJ36:HOM36"/>
    <mergeCell ref="IRD35:IRG35"/>
    <mergeCell ref="PQB35:PQE35"/>
    <mergeCell ref="ASZ58:ATC58"/>
    <mergeCell ref="NZX32:OAA32"/>
    <mergeCell ref="NNL35:NNO35"/>
    <mergeCell ref="LBX56:LCA56"/>
    <mergeCell ref="IRD36:IRG36"/>
    <mergeCell ref="QSV35:QSY35"/>
    <mergeCell ref="OZX58:PAA58"/>
    <mergeCell ref="PCR32:PCU32"/>
    <mergeCell ref="DMZ35:DNC35"/>
    <mergeCell ref="FND54:FNG54"/>
    <mergeCell ref="LVD34:LVG34"/>
    <mergeCell ref="TYZ32:TZC32"/>
    <mergeCell ref="WDL57:WDO57"/>
    <mergeCell ref="IXP57:IXS57"/>
    <mergeCell ref="PWN57:PWQ57"/>
    <mergeCell ref="QZH56:QZK56"/>
    <mergeCell ref="OON36:OOQ36"/>
    <mergeCell ref="JBT54:JBW54"/>
    <mergeCell ref="KSJ56:KSM56"/>
    <mergeCell ref="GQZ34:GRC34"/>
    <mergeCell ref="BEB35:BEE35"/>
    <mergeCell ref="LKN54:LKQ54"/>
    <mergeCell ref="LNH34:LNK34"/>
    <mergeCell ref="QZH57:QZK57"/>
    <mergeCell ref="NX32:OA32"/>
    <mergeCell ref="DPX35:DQA35"/>
    <mergeCell ref="UVH54:UVK54"/>
    <mergeCell ref="DTL57:DTO57"/>
    <mergeCell ref="KSJ57:KSM57"/>
    <mergeCell ref="LVD56:LVG56"/>
    <mergeCell ref="IMF35:IMI35"/>
    <mergeCell ref="SGR58:SGU58"/>
    <mergeCell ref="OZD54:OZG54"/>
    <mergeCell ref="VYB54:VYE54"/>
    <mergeCell ref="MOJ34:MOM34"/>
    <mergeCell ref="EWF57:EWI57"/>
    <mergeCell ref="BKN56:BKQ56"/>
    <mergeCell ref="IJL56:IJO56"/>
    <mergeCell ref="T36:W36"/>
    <mergeCell ref="VER32:VEU32"/>
    <mergeCell ref="OUZ58:OVC58"/>
    <mergeCell ref="RKR34:RKU34"/>
    <mergeCell ref="OXT32:OXW32"/>
    <mergeCell ref="WWR57:WWU57"/>
    <mergeCell ref="GB32:GE32"/>
    <mergeCell ref="DIB35:DIE35"/>
    <mergeCell ref="BPD58:BPG58"/>
    <mergeCell ref="JQV57:JQY57"/>
    <mergeCell ref="RVH36:RVK36"/>
    <mergeCell ref="RQR35:RQU35"/>
    <mergeCell ref="LYB56:LYE56"/>
    <mergeCell ref="PXT58:PXW58"/>
    <mergeCell ref="SNL34:SNO34"/>
    <mergeCell ref="JNH36:JNK36"/>
    <mergeCell ref="QAN32:QAQ32"/>
    <mergeCell ref="WZL32:WZO32"/>
    <mergeCell ref="EKV35:EKY35"/>
    <mergeCell ref="CRX58:CSA58"/>
    <mergeCell ref="ROZ35:RPC35"/>
    <mergeCell ref="JQV58:JQY58"/>
    <mergeCell ref="MGN34:MGQ34"/>
    <mergeCell ref="CUR32:CUU32"/>
    <mergeCell ref="RSN57:RSQ57"/>
    <mergeCell ref="OJP36:OJS36"/>
    <mergeCell ref="WLH35:WLK35"/>
    <mergeCell ref="KJ54:KM54"/>
    <mergeCell ref="GJH54:GJK54"/>
    <mergeCell ref="JFL35:JFO35"/>
    <mergeCell ref="KTP58:KTS58"/>
    <mergeCell ref="IZ32:JC32"/>
    <mergeCell ref="PMJ36:PMM36"/>
    <mergeCell ref="LQF56:LQI56"/>
    <mergeCell ref="CGN36:CGQ36"/>
    <mergeCell ref="VXX32:VYA32"/>
    <mergeCell ref="KIF35:KII35"/>
    <mergeCell ref="RHD35:RHG35"/>
    <mergeCell ref="PQZ32:PRC32"/>
    <mergeCell ref="ALT32:ALW32"/>
    <mergeCell ref="CN54:CQ54"/>
    <mergeCell ref="MJL34:MJO34"/>
    <mergeCell ref="CDT57:CDW57"/>
    <mergeCell ref="MSZ56:MTC56"/>
    <mergeCell ref="KIF36:KII36"/>
    <mergeCell ref="SJX35:SKA35"/>
    <mergeCell ref="MRH56:MRK56"/>
    <mergeCell ref="FEB35:FEE35"/>
    <mergeCell ref="UZH57:UZK57"/>
    <mergeCell ref="RNP56:RNS56"/>
    <mergeCell ref="NMF34:NMI34"/>
    <mergeCell ref="HFH34:HFK34"/>
    <mergeCell ref="MRH57:MRK57"/>
    <mergeCell ref="BSJ35:BSM35"/>
    <mergeCell ref="ACF32:ACI32"/>
    <mergeCell ref="EEF35:EEI35"/>
    <mergeCell ref="SQJ56:SQM56"/>
    <mergeCell ref="VNX34:VOA34"/>
    <mergeCell ref="QFP36:QFS36"/>
    <mergeCell ref="IIB34:IIE34"/>
    <mergeCell ref="NEJ34:NEM34"/>
    <mergeCell ref="SQJ57:SQM57"/>
    <mergeCell ref="BEZ32:BFC32"/>
    <mergeCell ref="FGZ35:FHC35"/>
    <mergeCell ref="PNL54:PNO54"/>
    <mergeCell ref="FKN57:FKQ57"/>
    <mergeCell ref="NMF56:NMI56"/>
    <mergeCell ref="ULD56:ULG56"/>
    <mergeCell ref="LBL36:LBO36"/>
    <mergeCell ref="LPT58:LPW58"/>
    <mergeCell ref="BYV57:BYY57"/>
    <mergeCell ref="OFL34:OFO34"/>
    <mergeCell ref="SEZ35:SFC35"/>
    <mergeCell ref="QMB58:QME58"/>
    <mergeCell ref="QOV32:QOY32"/>
    <mergeCell ref="WHD34:WHG34"/>
    <mergeCell ref="LMB54:LME54"/>
    <mergeCell ref="SKZ54:SLC54"/>
    <mergeCell ref="GLP58:GLS58"/>
    <mergeCell ref="JBH34:JBK34"/>
    <mergeCell ref="NPD56:NPG56"/>
    <mergeCell ref="EWJ56:EWM56"/>
    <mergeCell ref="LEJ36:LEM36"/>
    <mergeCell ref="RRP32:RRS32"/>
    <mergeCell ref="EIZ58:EJC58"/>
    <mergeCell ref="TGB35:TGE35"/>
    <mergeCell ref="LHX58:LIA58"/>
    <mergeCell ref="LKR32:LKU32"/>
    <mergeCell ref="TJP57:TJS57"/>
    <mergeCell ref="GAF35:GAI35"/>
    <mergeCell ref="BBL54:BBO54"/>
    <mergeCell ref="IAJ54:IAM54"/>
    <mergeCell ref="IKZ56:ILC56"/>
    <mergeCell ref="BAB32:BAE32"/>
    <mergeCell ref="MKR58:MKU58"/>
    <mergeCell ref="BH36:BK36"/>
    <mergeCell ref="GAF36:GAI36"/>
    <mergeCell ref="UMJ57:UMM57"/>
    <mergeCell ref="EV58:EY58"/>
    <mergeCell ref="OBX35:OCA35"/>
    <mergeCell ref="WYF57:WYI57"/>
    <mergeCell ref="GSJ34:GSM34"/>
    <mergeCell ref="SYF35:SYI35"/>
    <mergeCell ref="CWF54:CWI54"/>
    <mergeCell ref="JEF34:JEI34"/>
    <mergeCell ref="CCV32:CCY32"/>
    <mergeCell ref="JBT32:JBW32"/>
    <mergeCell ref="DRH35:DRK35"/>
    <mergeCell ref="OAN34:OAQ34"/>
    <mergeCell ref="DUV57:DUY57"/>
    <mergeCell ref="LZH36:LZK36"/>
    <mergeCell ref="GGR57:GGU57"/>
    <mergeCell ref="UAZ35:UBC35"/>
    <mergeCell ref="OIJ56:OIM56"/>
    <mergeCell ref="VHH56:VHK56"/>
    <mergeCell ref="LXP36:LXS36"/>
    <mergeCell ref="WCF34:WCI34"/>
    <mergeCell ref="HT58:HW58"/>
    <mergeCell ref="IWJ34:IWM34"/>
    <mergeCell ref="HJL57:HJO57"/>
    <mergeCell ref="OIJ57:OIM57"/>
    <mergeCell ref="WKB56:WKE56"/>
    <mergeCell ref="DJL35:DJO35"/>
    <mergeCell ref="BTH32:BTK32"/>
    <mergeCell ref="FVH35:FVK35"/>
    <mergeCell ref="XEZ34:XFC34"/>
    <mergeCell ref="JZD34:JZG34"/>
    <mergeCell ref="QYB34:QYE34"/>
    <mergeCell ref="UDX35:UEA35"/>
    <mergeCell ref="UHL57:UHO57"/>
    <mergeCell ref="SNT32:SNW32"/>
    <mergeCell ref="JUZ32:JVC32"/>
    <mergeCell ref="GYB35:GYE35"/>
    <mergeCell ref="NWZ35:NXC35"/>
    <mergeCell ref="HBP57:HBS57"/>
    <mergeCell ref="ON34:OQ34"/>
    <mergeCell ref="UJX54:UKA54"/>
    <mergeCell ref="GVH56:GVK56"/>
    <mergeCell ref="KXT32:KXW32"/>
    <mergeCell ref="OZT35:OZW35"/>
    <mergeCell ref="NGV58:NGY58"/>
    <mergeCell ref="WVL34:WVO34"/>
    <mergeCell ref="NJP32:NJS32"/>
    <mergeCell ref="UIN32:UIQ32"/>
    <mergeCell ref="TWB35:TWE35"/>
    <mergeCell ref="ODL56:ODO56"/>
    <mergeCell ref="SDD58:SDG58"/>
    <mergeCell ref="DSJ54:DSM54"/>
    <mergeCell ref="VLH32:VLK32"/>
    <mergeCell ref="UCB54:UCE54"/>
    <mergeCell ref="ICR58:ICU58"/>
    <mergeCell ref="QEJ57:QEM57"/>
    <mergeCell ref="GNL56:GNO56"/>
    <mergeCell ref="ON56:OQ56"/>
    <mergeCell ref="MVL36:MVO36"/>
    <mergeCell ref="UXD35:UXG35"/>
    <mergeCell ref="PP36:PS36"/>
    <mergeCell ref="VAR57:VAU57"/>
    <mergeCell ref="HRH35:HRK35"/>
    <mergeCell ref="OQF35:OQI35"/>
    <mergeCell ref="JRL54:JRO54"/>
    <mergeCell ref="AHT34:AHW34"/>
    <mergeCell ref="HGR34:HGU34"/>
    <mergeCell ref="UXD36:UXG36"/>
    <mergeCell ref="KCB56:KCE56"/>
    <mergeCell ref="CRD32:CRG32"/>
    <mergeCell ref="OBT58:OBW58"/>
    <mergeCell ref="ASJ36:ASM36"/>
    <mergeCell ref="HRH36:HRK36"/>
    <mergeCell ref="AVX58:AWA58"/>
    <mergeCell ref="PSZ35:PTC35"/>
    <mergeCell ref="KUF54:KUI54"/>
    <mergeCell ref="RTD54:RTG54"/>
    <mergeCell ref="FWN32:FWQ32"/>
    <mergeCell ref="ENH54:ENK54"/>
    <mergeCell ref="KVH34:KVK34"/>
    <mergeCell ref="APP57:APS57"/>
    <mergeCell ref="RL56:RO56"/>
    <mergeCell ref="IUB36:IUE36"/>
    <mergeCell ref="FIJ35:FIM35"/>
    <mergeCell ref="VDP57:VDS57"/>
    <mergeCell ref="BL35:BO35"/>
    <mergeCell ref="NQJ36:NQM36"/>
    <mergeCell ref="HXT57:HXW57"/>
    <mergeCell ref="PZL56:PZO56"/>
    <mergeCell ref="WYJ56:WYM56"/>
    <mergeCell ref="VHT54:VHW54"/>
    <mergeCell ref="SWZ34:SXC34"/>
    <mergeCell ref="NOR36:NOU36"/>
    <mergeCell ref="LTX32:LUA32"/>
    <mergeCell ref="PVX35:PWA35"/>
    <mergeCell ref="AEF35:AEI35"/>
    <mergeCell ref="PZL57:PZO57"/>
    <mergeCell ref="USF35:USI35"/>
    <mergeCell ref="KVH56:KVK56"/>
    <mergeCell ref="IKN36:IKQ36"/>
    <mergeCell ref="LQF34:LQI34"/>
    <mergeCell ref="RCF57:RCI57"/>
    <mergeCell ref="WHL32:WHO32"/>
    <mergeCell ref="NZH54:NZK54"/>
    <mergeCell ref="LON34:LOQ34"/>
    <mergeCell ref="DWJ57:DWM57"/>
    <mergeCell ref="KVH57:KVK57"/>
    <mergeCell ref="AKR56:AKU56"/>
    <mergeCell ref="HJP56:HJS56"/>
    <mergeCell ref="VUZ35:VVC35"/>
    <mergeCell ref="LMB32:LME32"/>
    <mergeCell ref="POB35:POE35"/>
    <mergeCell ref="WAZ54:WBC54"/>
    <mergeCell ref="AKR57:AKU57"/>
    <mergeCell ref="IMJ56:IMM56"/>
    <mergeCell ref="CR36:CU36"/>
    <mergeCell ref="QQV35:QQY35"/>
    <mergeCell ref="OXX58:OYA58"/>
    <mergeCell ref="VWV58:VWY58"/>
    <mergeCell ref="PAR32:PAU32"/>
    <mergeCell ref="WZP57:WZS57"/>
    <mergeCell ref="VZP32:VZS32"/>
    <mergeCell ref="DKZ35:DLC35"/>
    <mergeCell ref="BSB58:BSE58"/>
    <mergeCell ref="QSR57:QSU57"/>
    <mergeCell ref="SPH54:SPK54"/>
    <mergeCell ref="DAJ34:DAM34"/>
    <mergeCell ref="BNL57:BNO57"/>
    <mergeCell ref="FJL54:FJO54"/>
    <mergeCell ref="DIF56:DII56"/>
    <mergeCell ref="LOZ32:LPC32"/>
    <mergeCell ref="WZP58:WZS58"/>
    <mergeCell ref="ZH35:ZK35"/>
    <mergeCell ref="XCJ32:XCM32"/>
    <mergeCell ref="CUV58:CUY58"/>
    <mergeCell ref="JTT58:JTW58"/>
    <mergeCell ref="OMN36:OMQ36"/>
    <mergeCell ref="WOF35:WOI35"/>
    <mergeCell ref="GMF54:GMI54"/>
    <mergeCell ref="BGR36:BGU36"/>
    <mergeCell ref="BCB35:BCE35"/>
    <mergeCell ref="LIN54:LIQ54"/>
    <mergeCell ref="JD58:JG58"/>
    <mergeCell ref="BYV34:BYY34"/>
    <mergeCell ref="IXT34:IXW34"/>
    <mergeCell ref="LX32:MA32"/>
    <mergeCell ref="GKV32:GKY32"/>
    <mergeCell ref="PPH36:PPK36"/>
    <mergeCell ref="WOF36:WOI36"/>
    <mergeCell ref="BDX57:BEA57"/>
    <mergeCell ref="PSV58:PSY58"/>
    <mergeCell ref="JIJ36:JIM36"/>
    <mergeCell ref="RKB35:RKE35"/>
    <mergeCell ref="BIB54:BIE54"/>
    <mergeCell ref="HNP32:HNS32"/>
    <mergeCell ref="GEJ54:GEM54"/>
    <mergeCell ref="VWB54:VWE54"/>
    <mergeCell ref="MMJ34:MMM34"/>
    <mergeCell ref="TLH34:TLK34"/>
    <mergeCell ref="CGR57:CGU57"/>
    <mergeCell ref="KLD36:KLG36"/>
    <mergeCell ref="SMV35:SMY35"/>
    <mergeCell ref="MUF56:MUI56"/>
    <mergeCell ref="WUR57:WUU57"/>
    <mergeCell ref="TTD56:TTG56"/>
    <mergeCell ref="MIF32:MII32"/>
    <mergeCell ref="KJL36:KJO36"/>
    <mergeCell ref="WYV54:WYY54"/>
    <mergeCell ref="UOB34:UOE34"/>
    <mergeCell ref="MUF57:MUI57"/>
    <mergeCell ref="NKZ32:NLC32"/>
    <mergeCell ref="RMZ35:RNC35"/>
    <mergeCell ref="BVH35:BVK35"/>
    <mergeCell ref="RQN57:RQQ57"/>
    <mergeCell ref="IKZ34:ILC34"/>
    <mergeCell ref="KRP58:KRS58"/>
    <mergeCell ref="UDL54:UDO54"/>
    <mergeCell ref="STH57:STK57"/>
    <mergeCell ref="IGV32:IGY32"/>
    <mergeCell ref="FJX35:FKA35"/>
    <mergeCell ref="MIV35:MIY35"/>
    <mergeCell ref="WPH54:WPK54"/>
    <mergeCell ref="FNL57:FNO57"/>
    <mergeCell ref="CBT56:CBW56"/>
    <mergeCell ref="HKB54:HKE54"/>
    <mergeCell ref="EZH34:EZK34"/>
    <mergeCell ref="QZ36:RC36"/>
    <mergeCell ref="CBT57:CBW57"/>
    <mergeCell ref="VHH34:VHK34"/>
    <mergeCell ref="KDL56:KDO56"/>
    <mergeCell ref="SHX35:SIA35"/>
    <mergeCell ref="MPH56:MPK56"/>
    <mergeCell ref="QOZ58:QPC58"/>
    <mergeCell ref="VD34:VG34"/>
    <mergeCell ref="KEN36:KEQ36"/>
    <mergeCell ref="SGF35:SGI35"/>
    <mergeCell ref="NHL54:NHO54"/>
    <mergeCell ref="UGJ54:UGM54"/>
    <mergeCell ref="DEN57:DEQ57"/>
    <mergeCell ref="KDL57:KDO57"/>
    <mergeCell ref="IJT32:IJW32"/>
    <mergeCell ref="HAN54:HAQ54"/>
    <mergeCell ref="UQZ56:URC56"/>
    <mergeCell ref="EZH56:EZK56"/>
    <mergeCell ref="NGB32:NGE32"/>
    <mergeCell ref="LHH36:LHK36"/>
    <mergeCell ref="SGF36:SGI36"/>
    <mergeCell ref="LKV58:LKY58"/>
    <mergeCell ref="SJT58:SJW58"/>
    <mergeCell ref="QDP36:QDS36"/>
    <mergeCell ref="IDH54:IDK54"/>
    <mergeCell ref="PCF54:PCI54"/>
    <mergeCell ref="FSN34:FSQ34"/>
    <mergeCell ref="BWJ54:BWM54"/>
    <mergeCell ref="HZD58:HZG58"/>
    <mergeCell ref="MNP58:MNS58"/>
    <mergeCell ref="BCZ32:BDC32"/>
    <mergeCell ref="IBX32:ICA32"/>
    <mergeCell ref="OEV35:OEY35"/>
    <mergeCell ref="CUZ57:CVC57"/>
    <mergeCell ref="QEZ54:QFC54"/>
    <mergeCell ref="KZL36:KZO36"/>
    <mergeCell ref="TBD35:TBG35"/>
    <mergeCell ref="CZD54:CZG54"/>
    <mergeCell ref="JER32:JEU32"/>
    <mergeCell ref="LNT58:LNW58"/>
    <mergeCell ref="TPL57:TPO57"/>
    <mergeCell ref="DXT57:DXW57"/>
    <mergeCell ref="GJP57:GJS57"/>
    <mergeCell ref="VKF56:VKI56"/>
    <mergeCell ref="WCJ54:WCM54"/>
    <mergeCell ref="WFD34:WFG34"/>
    <mergeCell ref="IZH34:IZK34"/>
    <mergeCell ref="OLH57:OLK57"/>
    <mergeCell ref="AQF54:AQI54"/>
    <mergeCell ref="TEB35:TEE35"/>
    <mergeCell ref="DMJ35:DMM35"/>
    <mergeCell ref="THP57:THS57"/>
    <mergeCell ref="HYJ54:HYM54"/>
    <mergeCell ref="FNP34:FNS34"/>
    <mergeCell ref="EAR57:EAU57"/>
    <mergeCell ref="FVL56:FVO56"/>
    <mergeCell ref="UKJ57:UKM57"/>
    <mergeCell ref="JXX32:JYA32"/>
    <mergeCell ref="NZX35:OAA35"/>
    <mergeCell ref="MGZ58:MHC58"/>
    <mergeCell ref="GQJ34:GQM34"/>
    <mergeCell ref="CUF54:CUI54"/>
    <mergeCell ref="DPH35:DPK35"/>
    <mergeCell ref="PCR35:PCU35"/>
    <mergeCell ref="DSV57:DSY57"/>
    <mergeCell ref="UIR58:UIU58"/>
    <mergeCell ref="WYJ34:WYM34"/>
    <mergeCell ref="NMN32:NMQ32"/>
    <mergeCell ref="RBD54:RBG54"/>
    <mergeCell ref="LVP36:LVS36"/>
    <mergeCell ref="TXH35:TXK35"/>
    <mergeCell ref="DVH54:DVK54"/>
    <mergeCell ref="KAV32:KAY32"/>
    <mergeCell ref="IFP58:IFS58"/>
    <mergeCell ref="DTX32:DUA32"/>
    <mergeCell ref="WIB56:WIE56"/>
    <mergeCell ref="MYJ36:MYM36"/>
    <mergeCell ref="TXH36:TXK36"/>
    <mergeCell ref="VAB35:VAE35"/>
    <mergeCell ref="NBX58:NCA58"/>
    <mergeCell ref="OTD35:OTG35"/>
    <mergeCell ref="JUJ54:JUM54"/>
    <mergeCell ref="QTH54:QTK54"/>
    <mergeCell ref="XBH34:XBK34"/>
    <mergeCell ref="HJP34:HJS34"/>
    <mergeCell ref="EWR32:EWU32"/>
    <mergeCell ref="VAB36:VAE36"/>
    <mergeCell ref="PT57:PW57"/>
    <mergeCell ref="HUF36:HUI36"/>
    <mergeCell ref="EIN35:EIQ35"/>
    <mergeCell ref="RWB54:RWE54"/>
    <mergeCell ref="IMJ34:IMM34"/>
    <mergeCell ref="KYF34:KYI34"/>
    <mergeCell ref="RXD34:RXG34"/>
    <mergeCell ref="CFL34:CFO34"/>
    <mergeCell ref="GTH56:GTK56"/>
    <mergeCell ref="EIN36:EIQ36"/>
    <mergeCell ref="KVT32:KVW32"/>
    <mergeCell ref="FLH35:FLK35"/>
    <mergeCell ref="MKF35:MKI35"/>
    <mergeCell ref="WQR54:WQU54"/>
    <mergeCell ref="NEV58:NEY58"/>
    <mergeCell ref="VGN57:VGQ57"/>
    <mergeCell ref="MNT57:MNW57"/>
    <mergeCell ref="KUB32:KUE32"/>
    <mergeCell ref="OWB35:OWE35"/>
    <mergeCell ref="EJ35:EM35"/>
    <mergeCell ref="OZP57:OZS57"/>
    <mergeCell ref="BEN54:BEQ54"/>
    <mergeCell ref="XBH56:XBK56"/>
    <mergeCell ref="FLH36:FLK36"/>
    <mergeCell ref="BPD56:BPG56"/>
    <mergeCell ref="AHD35:AHG35"/>
    <mergeCell ref="IAR58:IAU58"/>
    <mergeCell ref="QCJ57:QCM57"/>
    <mergeCell ref="XBH57:XBK57"/>
    <mergeCell ref="TPP56:TPS56"/>
    <mergeCell ref="VTH36:VTK36"/>
    <mergeCell ref="ETD54:ETG54"/>
    <mergeCell ref="CIJ34:CIM34"/>
    <mergeCell ref="JDL58:JDO58"/>
    <mergeCell ref="FRT57:FRW57"/>
    <mergeCell ref="MQR57:MQU57"/>
    <mergeCell ref="KV57:KY57"/>
    <mergeCell ref="HMN56:HMQ56"/>
    <mergeCell ref="HPH36:HPK36"/>
    <mergeCell ref="PQZ35:PRC35"/>
    <mergeCell ref="NYB58:NYE58"/>
    <mergeCell ref="IHL34:IHO34"/>
    <mergeCell ref="RPL54:RPO54"/>
    <mergeCell ref="ANP57:ANS57"/>
    <mergeCell ref="TTD34:TTG34"/>
    <mergeCell ref="IPH56:IPK56"/>
    <mergeCell ref="FGJ35:FGM35"/>
    <mergeCell ref="VWF36:VWI36"/>
    <mergeCell ref="PAV58:PAY58"/>
    <mergeCell ref="CIJ56:CIM56"/>
    <mergeCell ref="VZT58:VZW58"/>
    <mergeCell ref="WCN32:WCQ32"/>
    <mergeCell ref="QSB35:QSE35"/>
    <mergeCell ref="SSF54:SSI54"/>
    <mergeCell ref="VOJ35:VOM35"/>
    <mergeCell ref="FMJ54:FMM54"/>
    <mergeCell ref="LRX32:LSA32"/>
    <mergeCell ref="ACF35:ACI35"/>
    <mergeCell ref="QSB36:QSE36"/>
    <mergeCell ref="FIF58:FII58"/>
    <mergeCell ref="JWR58:JWU58"/>
    <mergeCell ref="QVP58:QVS58"/>
    <mergeCell ref="OPL36:OPO36"/>
    <mergeCell ref="VOJ36:VOM36"/>
    <mergeCell ref="OSZ58:OTC58"/>
    <mergeCell ref="NOB54:NOE54"/>
    <mergeCell ref="EEJ34:EEM34"/>
    <mergeCell ref="TTP32:TTS32"/>
    <mergeCell ref="BEZ35:BFC35"/>
    <mergeCell ref="LLL54:LLO54"/>
    <mergeCell ref="SKJ54:SKM54"/>
    <mergeCell ref="MB58:ME58"/>
    <mergeCell ref="JAR34:JAU34"/>
    <mergeCell ref="GKZ58:GLC58"/>
    <mergeCell ref="OV32:OY32"/>
    <mergeCell ref="GNT32:GNW32"/>
    <mergeCell ref="OMR57:OMU57"/>
    <mergeCell ref="BDH35:BDK35"/>
    <mergeCell ref="WRD36:WRG36"/>
    <mergeCell ref="QYN57:QYQ57"/>
    <mergeCell ref="DDL54:DDO54"/>
    <mergeCell ref="JLH36:JLK36"/>
    <mergeCell ref="FZP35:FZS35"/>
    <mergeCell ref="VUV57:VUY57"/>
    <mergeCell ref="TOF34:TOI34"/>
    <mergeCell ref="IKJ56:IKM56"/>
    <mergeCell ref="AR36:AU36"/>
    <mergeCell ref="FZP36:FZS36"/>
    <mergeCell ref="EF58:EI58"/>
    <mergeCell ref="OBH35:OBK35"/>
    <mergeCell ref="MLD32:MLG32"/>
    <mergeCell ref="QND35:QNG35"/>
    <mergeCell ref="AVL35:AVO35"/>
    <mergeCell ref="UQZ34:URC34"/>
    <mergeCell ref="WHP36:WHS36"/>
    <mergeCell ref="JND56:JNG56"/>
    <mergeCell ref="HCJ36:HCM36"/>
    <mergeCell ref="AVL36:AVO36"/>
    <mergeCell ref="RPX35:RQA35"/>
    <mergeCell ref="BYF35:BYI35"/>
    <mergeCell ref="DEN56:DEQ56"/>
    <mergeCell ref="JRT58:JRW58"/>
    <mergeCell ref="RTL57:RTO57"/>
    <mergeCell ref="HGZ32:HHC32"/>
    <mergeCell ref="GKF54:GKI54"/>
    <mergeCell ref="DZL34:DZO34"/>
    <mergeCell ref="TOF56:TOI56"/>
    <mergeCell ref="JLL57:JLO57"/>
    <mergeCell ref="EHH56:EHK56"/>
    <mergeCell ref="OHT57:OHW57"/>
    <mergeCell ref="WSF54:WSI54"/>
    <mergeCell ref="UHL34:UHO34"/>
    <mergeCell ref="JDP56:JDS56"/>
    <mergeCell ref="FCF34:FCI34"/>
    <mergeCell ref="GSV36:GSY36"/>
    <mergeCell ref="RIB35:RIE35"/>
    <mergeCell ref="BGB54:BGE54"/>
    <mergeCell ref="PPD58:PPG58"/>
    <mergeCell ref="CBD35:CBG35"/>
    <mergeCell ref="TGN54:TGQ54"/>
    <mergeCell ref="CER57:CEU57"/>
    <mergeCell ref="JDP57:JDS57"/>
    <mergeCell ref="HJX32:HKA32"/>
    <mergeCell ref="KGJ56:KGM56"/>
    <mergeCell ref="RFH56:RFK56"/>
    <mergeCell ref="HVP36:HVS36"/>
    <mergeCell ref="DZL56:DZO56"/>
    <mergeCell ref="B2:F2"/>
    <mergeCell ref="KHL36:KHO36"/>
    <mergeCell ref="KKZ58:KLC58"/>
    <mergeCell ref="UJH54:UJK54"/>
    <mergeCell ref="KZP34:KZS34"/>
    <mergeCell ref="HDL54:HDO54"/>
    <mergeCell ref="OCJ54:OCM54"/>
    <mergeCell ref="ESR34:ESU34"/>
    <mergeCell ref="UTX56:UUA56"/>
    <mergeCell ref="NIZ32:NJC32"/>
    <mergeCell ref="UHX32:UIA32"/>
    <mergeCell ref="BTH35:BTK35"/>
    <mergeCell ref="SJD36:SJG36"/>
    <mergeCell ref="AAJ58:AAM58"/>
    <mergeCell ref="PAZ57:PBC57"/>
    <mergeCell ref="IGF54:IGI54"/>
    <mergeCell ref="PFD54:PFG54"/>
    <mergeCell ref="VND34:VNG34"/>
    <mergeCell ref="FVL34:FVO34"/>
    <mergeCell ref="KJH56:KJK56"/>
    <mergeCell ref="HYN36:HYQ36"/>
    <mergeCell ref="BDD58:BDG58"/>
    <mergeCell ref="ECJ56:ECM56"/>
    <mergeCell ref="ICB58:ICE58"/>
    <mergeCell ref="IEV32:IEY32"/>
    <mergeCell ref="CUJ35:CUM35"/>
    <mergeCell ref="KNX58:KOA58"/>
    <mergeCell ref="SPP57:SPS57"/>
    <mergeCell ref="LCJ36:LCM36"/>
    <mergeCell ref="HQR35:HQU35"/>
    <mergeCell ref="FFD56:FFG56"/>
    <mergeCell ref="CUJ36:CUM36"/>
    <mergeCell ref="LQR58:LQU58"/>
    <mergeCell ref="CXX58:CYA58"/>
    <mergeCell ref="VFH34:VFK34"/>
    <mergeCell ref="KZP57:KZS57"/>
    <mergeCell ref="JFX32:JGA32"/>
    <mergeCell ref="HQR36:HQU36"/>
    <mergeCell ref="QJ54:QM54"/>
    <mergeCell ref="VND56:VNG56"/>
    <mergeCell ref="SEF35:SEI35"/>
    <mergeCell ref="KUR34:KUU34"/>
    <mergeCell ref="WIB34:WIE34"/>
    <mergeCell ref="DAV57:DAY57"/>
    <mergeCell ref="JZT57:JZW57"/>
    <mergeCell ref="WGJ34:WGM34"/>
    <mergeCell ref="VND57:VNG57"/>
    <mergeCell ref="LCN56:LCQ56"/>
    <mergeCell ref="SBL56:SBO56"/>
    <mergeCell ref="WDX32:WEA32"/>
    <mergeCell ref="EVP56:EVS56"/>
    <mergeCell ref="AUF34:AUI34"/>
    <mergeCell ref="FQN34:FQQ34"/>
    <mergeCell ref="LCN57:LCQ57"/>
    <mergeCell ref="FYJ56:FYM56"/>
    <mergeCell ref="CPL35:CPO35"/>
    <mergeCell ref="OCV35:OCY35"/>
    <mergeCell ref="MJX58:MKA58"/>
    <mergeCell ref="TIV58:TIY58"/>
    <mergeCell ref="KUR56:KUU56"/>
    <mergeCell ref="QCZ54:QDC54"/>
    <mergeCell ref="GTH34:GTK34"/>
    <mergeCell ref="NSF34:NSI34"/>
    <mergeCell ref="QBH54:QBK54"/>
    <mergeCell ref="AMJ34:AMM34"/>
    <mergeCell ref="WGV32:WGY32"/>
    <mergeCell ref="DSF35:DSI35"/>
    <mergeCell ref="KRD35:KRG35"/>
    <mergeCell ref="DVT57:DVW57"/>
    <mergeCell ref="KUR57:KUU57"/>
    <mergeCell ref="JAZ32:JBC32"/>
    <mergeCell ref="ULP58:ULS58"/>
    <mergeCell ref="SWJ56:SWM56"/>
    <mergeCell ref="VIF56:VII56"/>
    <mergeCell ref="LYN36:LYQ36"/>
    <mergeCell ref="SXL36:SXO36"/>
    <mergeCell ref="WAJ54:WAM54"/>
    <mergeCell ref="TPP34:TPS34"/>
    <mergeCell ref="KDT32:KDW32"/>
    <mergeCell ref="RCR32:RCU32"/>
    <mergeCell ref="IUN54:IUQ54"/>
    <mergeCell ref="FMZ35:FNC35"/>
    <mergeCell ref="DUB58:DUE58"/>
    <mergeCell ref="GJT34:GJW34"/>
    <mergeCell ref="WKZ56:WLC56"/>
    <mergeCell ref="NBH36:NBK36"/>
    <mergeCell ref="UAF36:UAI36"/>
    <mergeCell ref="AMN54:AMQ54"/>
    <mergeCell ref="FIV54:FIY54"/>
    <mergeCell ref="QWF54:QWI54"/>
    <mergeCell ref="EWV58:EWY58"/>
    <mergeCell ref="XEF34:XEI34"/>
    <mergeCell ref="EZP32:EZS32"/>
    <mergeCell ref="DQJ54:DQM54"/>
    <mergeCell ref="JPP36:JPS36"/>
    <mergeCell ref="BFP34:BFS34"/>
    <mergeCell ref="FTL56:FTO56"/>
    <mergeCell ref="DIR36:DIU36"/>
    <mergeCell ref="JVX32:JWA32"/>
    <mergeCell ref="ELL35:ELO35"/>
    <mergeCell ref="LKJ35:LKM35"/>
    <mergeCell ref="UGR57:UGU57"/>
    <mergeCell ref="JUF32:JUI32"/>
    <mergeCell ref="GWF56:GWI56"/>
    <mergeCell ref="ELL36:ELO36"/>
    <mergeCell ref="APH56:APK56"/>
    <mergeCell ref="MND35:MNG35"/>
    <mergeCell ref="WWJ34:WWM34"/>
    <mergeCell ref="UGR58:UGU58"/>
    <mergeCell ref="BHL54:BHO54"/>
    <mergeCell ref="HPL34:HPO34"/>
    <mergeCell ref="BIN34:BIQ34"/>
    <mergeCell ref="VJL58:VJO58"/>
    <mergeCell ref="IDP58:IDS58"/>
    <mergeCell ref="XAR35:XAU35"/>
    <mergeCell ref="ERX57:ESA57"/>
    <mergeCell ref="LQV57:LQY57"/>
    <mergeCell ref="QFH57:QFK57"/>
    <mergeCell ref="MTP56:MTS56"/>
    <mergeCell ref="TSN56:TSQ56"/>
    <mergeCell ref="KIV36:KIY36"/>
    <mergeCell ref="EWB54:EWE54"/>
    <mergeCell ref="GMR56:GMU56"/>
    <mergeCell ref="CLH34:CLK34"/>
    <mergeCell ref="MYF58:MYI58"/>
    <mergeCell ref="HHP34:HHS34"/>
    <mergeCell ref="MTP57:MTS57"/>
    <mergeCell ref="KF35:KI35"/>
    <mergeCell ref="UVH56:UVK56"/>
    <mergeCell ref="NT57:NW57"/>
    <mergeCell ref="GMR57:GMU57"/>
    <mergeCell ref="HPL56:HPO56"/>
    <mergeCell ref="FER36:FEU36"/>
    <mergeCell ref="PTX35:PUA35"/>
    <mergeCell ref="UZX58:VAA58"/>
    <mergeCell ref="FUR58:FUU58"/>
    <mergeCell ref="IKJ34:IKM34"/>
    <mergeCell ref="PJH34:PJK34"/>
    <mergeCell ref="KTL54:KTO54"/>
    <mergeCell ref="RSJ54:RSM54"/>
    <mergeCell ref="AQN57:AQQ57"/>
    <mergeCell ref="HPL57:HPO57"/>
    <mergeCell ref="PRD56:PRG56"/>
    <mergeCell ref="MIF35:MII35"/>
    <mergeCell ref="WCR58:WCU58"/>
    <mergeCell ref="KSB32:KSE32"/>
    <mergeCell ref="CJ35:CM35"/>
    <mergeCell ref="FPH54:FPK54"/>
    <mergeCell ref="MOF54:MOI54"/>
    <mergeCell ref="DEN34:DEQ34"/>
    <mergeCell ref="SQZ58:SRC58"/>
    <mergeCell ref="LUV32:LUY32"/>
    <mergeCell ref="STT32:STW32"/>
    <mergeCell ref="AFD35:AFG35"/>
    <mergeCell ref="HEB35:HEE35"/>
    <mergeCell ref="FLD58:FLG58"/>
    <mergeCell ref="FNX32:FOA32"/>
    <mergeCell ref="NMV57:NMY57"/>
    <mergeCell ref="VRH36:VRK36"/>
    <mergeCell ref="CDP54:CDS54"/>
    <mergeCell ref="NQZ54:NRC54"/>
    <mergeCell ref="TWN32:TWQ32"/>
    <mergeCell ref="SNH54:SNK54"/>
    <mergeCell ref="COF56:COI56"/>
    <mergeCell ref="GNX58:GOA58"/>
    <mergeCell ref="WFP58:WFS58"/>
    <mergeCell ref="QCN34:QCQ34"/>
    <mergeCell ref="GQR32:GQU32"/>
    <mergeCell ref="AGZ58:AHC58"/>
    <mergeCell ref="RBL57:RBO57"/>
    <mergeCell ref="HKN56:HKQ56"/>
    <mergeCell ref="NBL35:NBO35"/>
    <mergeCell ref="KPX56:KQA56"/>
    <mergeCell ref="DEZ32:DFC32"/>
    <mergeCell ref="TRD34:TRG34"/>
    <mergeCell ref="PMF56:PMI56"/>
    <mergeCell ref="GCN36:GCQ36"/>
    <mergeCell ref="OEF35:OEI35"/>
    <mergeCell ref="VXT58:VXW58"/>
    <mergeCell ref="QQB35:QQE35"/>
    <mergeCell ref="HXH35:HXK35"/>
    <mergeCell ref="QTP57:QTS57"/>
    <mergeCell ref="CYN54:CYQ54"/>
    <mergeCell ref="SQF54:SQI54"/>
    <mergeCell ref="JGN34:JGQ34"/>
    <mergeCell ref="QFL34:QFO34"/>
    <mergeCell ref="ANT34:ANW34"/>
    <mergeCell ref="CZP34:CZS34"/>
    <mergeCell ref="ILP57:ILS57"/>
    <mergeCell ref="XAN58:XAQ58"/>
    <mergeCell ref="QNH56:QNK56"/>
    <mergeCell ref="UPT32:UPW32"/>
    <mergeCell ref="WYV58:WYY58"/>
    <mergeCell ref="VJP56:VJS56"/>
    <mergeCell ref="RIF34:RII34"/>
    <mergeCell ref="NMB54:NME54"/>
    <mergeCell ref="ECJ34:ECM34"/>
    <mergeCell ref="LBH34:LBK34"/>
    <mergeCell ref="OHD35:OHG35"/>
    <mergeCell ref="GIZ58:GJC58"/>
    <mergeCell ref="OKR57:OKU57"/>
    <mergeCell ref="VJP57:VJS57"/>
    <mergeCell ref="BBH35:BBK35"/>
    <mergeCell ref="IAF35:IAI35"/>
    <mergeCell ref="BEV57:BEY57"/>
    <mergeCell ref="QFL56:QFO56"/>
    <mergeCell ref="WNL36:WNO36"/>
    <mergeCell ref="WQZ58:WRC58"/>
    <mergeCell ref="HLT58:HLW58"/>
    <mergeCell ref="JCZ35:JDC35"/>
    <mergeCell ref="TJL54:TJO54"/>
    <mergeCell ref="BEV58:BEY58"/>
    <mergeCell ref="QYR34:QYU34"/>
    <mergeCell ref="CHP57:CHS57"/>
    <mergeCell ref="JGN57:JGQ57"/>
    <mergeCell ref="HMV32:HMY32"/>
    <mergeCell ref="GDP54:GDS54"/>
    <mergeCell ref="NZH35:NZK35"/>
    <mergeCell ref="MJD32:MJG32"/>
    <mergeCell ref="UMF54:UMI54"/>
    <mergeCell ref="SBL34:SBO34"/>
    <mergeCell ref="PON32:POQ32"/>
    <mergeCell ref="OFH54:OFK54"/>
    <mergeCell ref="CFX58:CGA58"/>
    <mergeCell ref="JJL56:JJO56"/>
    <mergeCell ref="AQR56:AQU56"/>
    <mergeCell ref="UKV32:UKY32"/>
    <mergeCell ref="SMB36:SME36"/>
    <mergeCell ref="HCF58:HCI58"/>
    <mergeCell ref="DUR54:DUU54"/>
    <mergeCell ref="PIB54:PIE54"/>
    <mergeCell ref="RLD56:RLG56"/>
    <mergeCell ref="VNP32:VNS32"/>
    <mergeCell ref="EFH56:EFK56"/>
    <mergeCell ref="LEF56:LEI56"/>
    <mergeCell ref="IEZ58:IFC58"/>
    <mergeCell ref="PDX58:PEA58"/>
    <mergeCell ref="BUN36:BUQ36"/>
    <mergeCell ref="VLX32:VMA32"/>
    <mergeCell ref="JWF35:JWI35"/>
    <mergeCell ref="BYB58:BYE58"/>
    <mergeCell ref="SSN57:SSQ57"/>
    <mergeCell ref="EXL54:EXO54"/>
    <mergeCell ref="CMR34:CMU34"/>
    <mergeCell ref="OSN35:OSQ35"/>
    <mergeCell ref="LXL34:LXO34"/>
    <mergeCell ref="MGZ56:MHC56"/>
    <mergeCell ref="SSN58:SSQ58"/>
    <mergeCell ref="VIF34:VII34"/>
    <mergeCell ref="RDH56:RDK56"/>
    <mergeCell ref="HTP36:HTS36"/>
    <mergeCell ref="WUF35:WUI35"/>
    <mergeCell ref="RBP56:RBS56"/>
    <mergeCell ref="TH54:TK54"/>
    <mergeCell ref="NAF34:NAI34"/>
    <mergeCell ref="VEB32:VEE32"/>
    <mergeCell ref="IHX58:IIA58"/>
    <mergeCell ref="RWN34:RWQ34"/>
    <mergeCell ref="DDT57:DDW57"/>
    <mergeCell ref="KCR57:KCU57"/>
    <mergeCell ref="SEJ56:SEM56"/>
    <mergeCell ref="SHD36:SHG36"/>
    <mergeCell ref="EYN56:EYQ56"/>
    <mergeCell ref="SZH34:SZK34"/>
    <mergeCell ref="PDD54:PDG54"/>
    <mergeCell ref="DDT58:DDW58"/>
    <mergeCell ref="FTL34:FTO34"/>
    <mergeCell ref="MSJ34:MSM34"/>
    <mergeCell ref="TJX36:TKA36"/>
    <mergeCell ref="EYN57:EYQ57"/>
    <mergeCell ref="PYF35:PYI35"/>
    <mergeCell ref="IAB58:IAE58"/>
    <mergeCell ref="FPH32:FPK32"/>
    <mergeCell ref="JRH35:JRK35"/>
    <mergeCell ref="IBD32:IBG32"/>
    <mergeCell ref="QEF54:QEI54"/>
    <mergeCell ref="CPP56:CPS56"/>
    <mergeCell ref="WJT32:WJW32"/>
    <mergeCell ref="KUB35:KUE35"/>
    <mergeCell ref="VAN54:VAQ54"/>
    <mergeCell ref="SPT34:SPW34"/>
    <mergeCell ref="JDX32:JEA32"/>
    <mergeCell ref="QCV32:QCY32"/>
    <mergeCell ref="END35:ENG35"/>
    <mergeCell ref="CUF58:CUI58"/>
    <mergeCell ref="KVX57:KWA57"/>
    <mergeCell ref="OJ54:OM54"/>
    <mergeCell ref="VLD56:VLG56"/>
    <mergeCell ref="TAJ36:TAM36"/>
    <mergeCell ref="WDH54:WDK54"/>
    <mergeCell ref="NDD56:NDG56"/>
    <mergeCell ref="RCV58:RCY58"/>
    <mergeCell ref="TSN34:TSQ34"/>
    <mergeCell ref="RFP32:RFS32"/>
    <mergeCell ref="PWJ54:PWM54"/>
    <mergeCell ref="DWZ58:DXC58"/>
    <mergeCell ref="RZL56:RZO56"/>
    <mergeCell ref="CHT56:CHW56"/>
    <mergeCell ref="IPT36:IPW36"/>
    <mergeCell ref="POR36:POU36"/>
    <mergeCell ref="WBX32:WCA32"/>
    <mergeCell ref="UDD36:UDG36"/>
    <mergeCell ref="QRL35:QRO35"/>
    <mergeCell ref="APL54:APO54"/>
    <mergeCell ref="KKN35:KKQ35"/>
    <mergeCell ref="FLT54:FLW54"/>
    <mergeCell ref="DAZ34:DBC34"/>
    <mergeCell ref="AOB32:AOE32"/>
    <mergeCell ref="OOJ34:OOM34"/>
    <mergeCell ref="TCF56:TCI56"/>
    <mergeCell ref="JSN36:JSQ36"/>
    <mergeCell ref="QRL36:QRO36"/>
    <mergeCell ref="FWJ56:FWM56"/>
    <mergeCell ref="MVH56:MVK56"/>
    <mergeCell ref="JWB58:JWE58"/>
    <mergeCell ref="QUZ58:QVC58"/>
    <mergeCell ref="DLP36:DLS36"/>
    <mergeCell ref="XCZ32:XDC32"/>
    <mergeCell ref="LNH35:LNK35"/>
    <mergeCell ref="TGV58:TGY58"/>
    <mergeCell ref="BQV32:BQY32"/>
    <mergeCell ref="AHP54:AHS54"/>
    <mergeCell ref="PZH54:PZK54"/>
    <mergeCell ref="GPP34:GPS34"/>
    <mergeCell ref="NON34:NOQ34"/>
    <mergeCell ref="NYB56:NYE56"/>
    <mergeCell ref="EOJ36:EOM36"/>
    <mergeCell ref="UJP58:UJS58"/>
    <mergeCell ref="GJD35:GJG35"/>
    <mergeCell ref="JKR36:JKU36"/>
    <mergeCell ref="BKJ54:BKM54"/>
    <mergeCell ref="SSR56:SSU56"/>
    <mergeCell ref="RCB54:RCE54"/>
    <mergeCell ref="ORH34:ORK34"/>
    <mergeCell ref="P34:S34"/>
    <mergeCell ref="JYZ58:JZC58"/>
    <mergeCell ref="TNP34:TNS34"/>
    <mergeCell ref="HOF32:HOI32"/>
    <mergeCell ref="DSB58:DSE58"/>
    <mergeCell ref="LTT57:LTW57"/>
    <mergeCell ref="TVL56:TVO56"/>
    <mergeCell ref="TYF36:TYI36"/>
    <mergeCell ref="LXX54:LYA54"/>
    <mergeCell ref="JND34:JNG34"/>
    <mergeCell ref="QUF54:QUI54"/>
    <mergeCell ref="EUV58:EUY58"/>
    <mergeCell ref="OJL34:OJO34"/>
    <mergeCell ref="EXP32:EXS32"/>
    <mergeCell ref="MWN57:MWQ57"/>
    <mergeCell ref="TVL57:TVO57"/>
    <mergeCell ref="SBT32:SBW32"/>
    <mergeCell ref="GMB35:GME35"/>
    <mergeCell ref="QSN54:QSQ54"/>
    <mergeCell ref="QR57:QU57"/>
    <mergeCell ref="GPP57:GPS57"/>
    <mergeCell ref="SNL36:SNO36"/>
    <mergeCell ref="DDX56:DEA56"/>
    <mergeCell ref="BNH54:BNK54"/>
    <mergeCell ref="CN34:CQ34"/>
    <mergeCell ref="ORH56:ORK56"/>
    <mergeCell ref="WYB32:WYE32"/>
    <mergeCell ref="UZH36:UZK36"/>
    <mergeCell ref="LIJ35:LIM35"/>
    <mergeCell ref="VCV58:VCY58"/>
    <mergeCell ref="RVH54:RVK54"/>
    <mergeCell ref="PKN34:PKQ34"/>
    <mergeCell ref="EGR56:EGU56"/>
    <mergeCell ref="EJL36:EJO36"/>
    <mergeCell ref="MLD35:MLG35"/>
    <mergeCell ref="TKB35:TKE35"/>
    <mergeCell ref="NRL56:NRO56"/>
    <mergeCell ref="WRP54:WRS54"/>
    <mergeCell ref="KSF58:KSI58"/>
    <mergeCell ref="RRD58:RRG58"/>
    <mergeCell ref="KUZ32:KVC32"/>
    <mergeCell ref="RTX32:RUA32"/>
    <mergeCell ref="FH35:FK35"/>
    <mergeCell ref="BFL54:BFO54"/>
    <mergeCell ref="URL36:URO36"/>
    <mergeCell ref="BDT54:BDW54"/>
    <mergeCell ref="FMF36:FMI36"/>
    <mergeCell ref="OUF56:OUI56"/>
    <mergeCell ref="CN56:CQ56"/>
    <mergeCell ref="STX58:SUA58"/>
    <mergeCell ref="FKN36:FKQ36"/>
    <mergeCell ref="SWR32:SWU32"/>
    <mergeCell ref="FOB58:FOE58"/>
    <mergeCell ref="VFT58:VFW58"/>
    <mergeCell ref="FQV32:FQY32"/>
    <mergeCell ref="TQN56:TQQ56"/>
    <mergeCell ref="KGV36:KGY36"/>
    <mergeCell ref="VUF36:VUI36"/>
    <mergeCell ref="SIN35:SIQ35"/>
    <mergeCell ref="CGN54:CGQ54"/>
    <mergeCell ref="CCJ58:CCM58"/>
    <mergeCell ref="NPT58:NPW58"/>
    <mergeCell ref="CFD32:CFG32"/>
    <mergeCell ref="UTH56:UTK56"/>
    <mergeCell ref="LJP36:LJS36"/>
    <mergeCell ref="SIN36:SIQ36"/>
    <mergeCell ref="AJX58:AKA58"/>
    <mergeCell ref="FCR36:FCU36"/>
    <mergeCell ref="UUJ36:UUM36"/>
    <mergeCell ref="VMN34:VMQ34"/>
    <mergeCell ref="DHX32:DIA32"/>
    <mergeCell ref="BYR54:BYU54"/>
    <mergeCell ref="RQJ54:RQM54"/>
    <mergeCell ref="IGR34:IGU34"/>
    <mergeCell ref="PFP34:PFS34"/>
    <mergeCell ref="EBT56:EBW56"/>
    <mergeCell ref="GFL36:GFO36"/>
    <mergeCell ref="NEJ36:NEM36"/>
    <mergeCell ref="VXD36:VXG36"/>
    <mergeCell ref="VGB35:VGE35"/>
    <mergeCell ref="PNL56:PNO56"/>
    <mergeCell ref="QIJ34:QIM34"/>
    <mergeCell ref="AQR34:AQU34"/>
    <mergeCell ref="DCN34:DCQ34"/>
    <mergeCell ref="ION57:IOQ57"/>
    <mergeCell ref="NHH35:NHK35"/>
    <mergeCell ref="NKV57:NKY57"/>
    <mergeCell ref="ABL35:ABO35"/>
    <mergeCell ref="VMN56:VMQ56"/>
    <mergeCell ref="TBT36:TBW36"/>
    <mergeCell ref="CBP54:CBS54"/>
    <mergeCell ref="QV34:QY34"/>
    <mergeCell ref="EFH34:EFK34"/>
    <mergeCell ref="LEF34:LEI34"/>
    <mergeCell ref="AAJ56:AAM56"/>
    <mergeCell ref="GLX58:GMA58"/>
    <mergeCell ref="VIZ35:VJC35"/>
    <mergeCell ref="YR56:YU56"/>
    <mergeCell ref="ONP57:ONS57"/>
    <mergeCell ref="VMN57:VMQ57"/>
    <mergeCell ref="TSV32:TSY32"/>
    <mergeCell ref="EBD32:EBG32"/>
    <mergeCell ref="IDD35:IDG35"/>
    <mergeCell ref="SJP54:SJS54"/>
    <mergeCell ref="IGR57:IGU57"/>
    <mergeCell ref="DEJ54:DEM54"/>
    <mergeCell ref="ATP34:ATS34"/>
    <mergeCell ref="QIJ56:QIM56"/>
    <mergeCell ref="WQJ36:WQM36"/>
    <mergeCell ref="BEF36:BEI36"/>
    <mergeCell ref="TMJ54:TMM54"/>
    <mergeCell ref="RBP34:RBS34"/>
    <mergeCell ref="OCF35:OCI35"/>
    <mergeCell ref="VBD35:VBG35"/>
    <mergeCell ref="PIN56:PIQ56"/>
    <mergeCell ref="MJH58:MJK58"/>
    <mergeCell ref="TIF58:TII58"/>
    <mergeCell ref="QAR54:QAU54"/>
    <mergeCell ref="CUV54:CUY54"/>
    <mergeCell ref="OIF54:OII54"/>
    <mergeCell ref="QLH56:QLK56"/>
    <mergeCell ref="ATP56:ATS56"/>
    <mergeCell ref="HBP36:HBS36"/>
    <mergeCell ref="OAN36:OAQ36"/>
    <mergeCell ref="UNT32:UNW32"/>
    <mergeCell ref="HFD58:HFG58"/>
    <mergeCell ref="WWV58:WWY58"/>
    <mergeCell ref="HHX32:HIA32"/>
    <mergeCell ref="IWJ35:IWM35"/>
    <mergeCell ref="DXP54:DXS54"/>
    <mergeCell ref="KWN54:KWQ54"/>
    <mergeCell ref="BMV34:BMY34"/>
    <mergeCell ref="X32:AA32"/>
    <mergeCell ref="PDH36:PDK36"/>
    <mergeCell ref="EIF56:EII56"/>
    <mergeCell ref="LHD56:LHG56"/>
    <mergeCell ref="DWF32:DWI32"/>
    <mergeCell ref="PGV58:PGY58"/>
    <mergeCell ref="BXL36:BXO36"/>
    <mergeCell ref="LZH54:LZK54"/>
    <mergeCell ref="GTT36:GTW36"/>
    <mergeCell ref="FBL34:FBO34"/>
    <mergeCell ref="MAJ34:MAM34"/>
    <mergeCell ref="AWN56:AWQ56"/>
    <mergeCell ref="EYZ32:EZC32"/>
    <mergeCell ref="HIB58:HIE58"/>
    <mergeCell ref="SVL58:SVO58"/>
    <mergeCell ref="PJT57:PJW57"/>
    <mergeCell ref="WIR57:WIU57"/>
    <mergeCell ref="HWN36:HWQ36"/>
    <mergeCell ref="CDX57:CEA57"/>
    <mergeCell ref="JCV57:JCY57"/>
    <mergeCell ref="REN56:REQ56"/>
    <mergeCell ref="SB58:SE58"/>
    <mergeCell ref="RZL34:RZO34"/>
    <mergeCell ref="CDX58:CEA58"/>
    <mergeCell ref="ETP34:ETS34"/>
    <mergeCell ref="KFP57:KFS57"/>
    <mergeCell ref="GWR36:GWU36"/>
    <mergeCell ref="SHH56:SHK56"/>
    <mergeCell ref="SKB36:SKE36"/>
    <mergeCell ref="OYJ35:OYM35"/>
    <mergeCell ref="VXH35:VXK35"/>
    <mergeCell ref="PBX57:PCA57"/>
    <mergeCell ref="GTX57:GUA57"/>
    <mergeCell ref="XER36:XEU36"/>
    <mergeCell ref="SHH57:SHK57"/>
    <mergeCell ref="GR36:GU36"/>
    <mergeCell ref="XAB35:XAE35"/>
    <mergeCell ref="BPT56:BPW56"/>
    <mergeCell ref="BSN36:BSQ36"/>
    <mergeCell ref="XDP57:XDS57"/>
    <mergeCell ref="VJX32:VKA32"/>
    <mergeCell ref="JUF35:JUI35"/>
    <mergeCell ref="QTD35:QTG35"/>
    <mergeCell ref="PAF58:PAI58"/>
    <mergeCell ref="CKR34:CKU34"/>
    <mergeCell ref="CVH36:CVK36"/>
    <mergeCell ref="KWZ35:KXC35"/>
    <mergeCell ref="RVX35:RWA35"/>
    <mergeCell ref="JEB58:JEE58"/>
    <mergeCell ref="QCZ58:QDC58"/>
    <mergeCell ref="JGV32:JGY32"/>
    <mergeCell ref="QFT32:QFW32"/>
    <mergeCell ref="RH54:RK54"/>
    <mergeCell ref="MVL54:MVO54"/>
    <mergeCell ref="PP54:PS54"/>
    <mergeCell ref="FVD32:FVG32"/>
    <mergeCell ref="DZX58:EAA58"/>
    <mergeCell ref="OF32:OI32"/>
    <mergeCell ref="SCJ56:SCM56"/>
    <mergeCell ref="CKR56:CKU56"/>
    <mergeCell ref="ISR36:ISU36"/>
    <mergeCell ref="PRP36:PRS36"/>
    <mergeCell ref="WEV32:WEY32"/>
    <mergeCell ref="EWN56:EWQ56"/>
    <mergeCell ref="CLT36:CLW36"/>
    <mergeCell ref="NWV32:NWY32"/>
    <mergeCell ref="FOR54:FOU54"/>
    <mergeCell ref="CHD35:CHG35"/>
    <mergeCell ref="MNP54:MNS54"/>
    <mergeCell ref="AOF58:AOI58"/>
    <mergeCell ref="DDX34:DEA34"/>
    <mergeCell ref="LDL57:LDO57"/>
    <mergeCell ref="AQZ32:ARC32"/>
    <mergeCell ref="TFD56:TFG56"/>
    <mergeCell ref="QUJ36:QUM36"/>
    <mergeCell ref="MYF56:MYI56"/>
    <mergeCell ref="DON36:DOQ36"/>
    <mergeCell ref="KNL36:KNO36"/>
    <mergeCell ref="NQJ54:NQM54"/>
    <mergeCell ref="AKN54:AKQ54"/>
    <mergeCell ref="QCF54:QCI54"/>
    <mergeCell ref="GSN34:GSQ34"/>
    <mergeCell ref="NRL34:NRO34"/>
    <mergeCell ref="CNP56:CNS56"/>
    <mergeCell ref="ACV36:ACY36"/>
    <mergeCell ref="IEN35:IEQ35"/>
    <mergeCell ref="RAV57:RAY57"/>
    <mergeCell ref="KTX57:KUA57"/>
    <mergeCell ref="SVP56:SVS56"/>
    <mergeCell ref="KR54:KU54"/>
    <mergeCell ref="BFP36:BFS36"/>
    <mergeCell ref="RAV58:RAY58"/>
    <mergeCell ref="TQN34:TQQ34"/>
    <mergeCell ref="DRL36:DRO36"/>
    <mergeCell ref="DUZ58:DVC58"/>
    <mergeCell ref="SSB35:SSE35"/>
    <mergeCell ref="LWR57:LWU57"/>
    <mergeCell ref="SVP57:SVS57"/>
    <mergeCell ref="ANL54:ANO54"/>
    <mergeCell ref="EXT58:EXW58"/>
    <mergeCell ref="LWR58:LWU58"/>
    <mergeCell ref="IKZ57:ILC57"/>
    <mergeCell ref="TYJ57:TYM57"/>
    <mergeCell ref="QVL54:QVO54"/>
    <mergeCell ref="DGV56:DGY56"/>
    <mergeCell ref="DJP36:DJS36"/>
    <mergeCell ref="XAZ32:XBC32"/>
    <mergeCell ref="LLH35:LLK35"/>
    <mergeCell ref="JVD32:JVG32"/>
    <mergeCell ref="DGV57:DGY57"/>
    <mergeCell ref="EJP56:EJS56"/>
    <mergeCell ref="BYV36:BYY36"/>
    <mergeCell ref="MOB35:MOE35"/>
    <mergeCell ref="RUB58:RUE58"/>
    <mergeCell ref="RWV32:RWY32"/>
    <mergeCell ref="EOF58:EOI58"/>
    <mergeCell ref="OMN54:OMQ54"/>
    <mergeCell ref="EJP57:EJS57"/>
    <mergeCell ref="BGR54:BGU54"/>
    <mergeCell ref="OXD56:OXG56"/>
    <mergeCell ref="FL56:FO56"/>
    <mergeCell ref="OLD32:OLG32"/>
    <mergeCell ref="HMF32:HMI32"/>
    <mergeCell ref="MMJ36:MMM36"/>
    <mergeCell ref="SZP32:SZS32"/>
    <mergeCell ref="MPX58:MQA58"/>
    <mergeCell ref="JEF57:JEI57"/>
    <mergeCell ref="TTL56:TTO56"/>
    <mergeCell ref="RIR36:RIU36"/>
    <mergeCell ref="JIJ54:JIM54"/>
    <mergeCell ref="YR34:YU34"/>
    <mergeCell ref="DYF35:DYI35"/>
    <mergeCell ref="CFH58:CFK58"/>
    <mergeCell ref="CIB32:CIE32"/>
    <mergeCell ref="SLL36:SLO36"/>
    <mergeCell ref="TRT57:TRW57"/>
    <mergeCell ref="OPH56:OPK56"/>
    <mergeCell ref="FFP36:FFS36"/>
    <mergeCell ref="MEN36:MEQ36"/>
    <mergeCell ref="UGF35:UGI35"/>
    <mergeCell ref="VPL34:VPO34"/>
    <mergeCell ref="DKV32:DKY32"/>
    <mergeCell ref="FTX58:FUA58"/>
    <mergeCell ref="PIN34:PIQ34"/>
    <mergeCell ref="UUN57:UUQ57"/>
    <mergeCell ref="EER56:EEU56"/>
    <mergeCell ref="BTX36:BUA36"/>
    <mergeCell ref="QLH34:QLK34"/>
    <mergeCell ref="AN56:AQ56"/>
    <mergeCell ref="SRX58:SSA58"/>
    <mergeCell ref="FIN36:FIQ36"/>
    <mergeCell ref="SUR32:SUU32"/>
    <mergeCell ref="NKF35:NKI35"/>
    <mergeCell ref="UJD35:UJG35"/>
    <mergeCell ref="ERL35:ERO35"/>
    <mergeCell ref="NNT57:NNW57"/>
    <mergeCell ref="UMR57:UMU57"/>
    <mergeCell ref="SSZ32:STC32"/>
    <mergeCell ref="TT34:TW34"/>
    <mergeCell ref="FFT57:FFW57"/>
    <mergeCell ref="ABP56:ABS56"/>
    <mergeCell ref="TVT32:TVW32"/>
    <mergeCell ref="IGB35:IGE35"/>
    <mergeCell ref="PEZ35:PFC35"/>
    <mergeCell ref="SGN36:SGQ36"/>
    <mergeCell ref="GND58:GNG58"/>
    <mergeCell ref="NMB58:NME58"/>
    <mergeCell ref="EXX56:EYA56"/>
    <mergeCell ref="KGF54:KGI54"/>
    <mergeCell ref="AWN34:AWQ34"/>
    <mergeCell ref="HVL34:HVO34"/>
    <mergeCell ref="DZH54:DZK54"/>
    <mergeCell ref="EUJ35:EUM35"/>
    <mergeCell ref="EXX57:EYA57"/>
    <mergeCell ref="VSJ56:VSM56"/>
    <mergeCell ref="MZP56:MZS56"/>
    <mergeCell ref="PLL56:PLO56"/>
    <mergeCell ref="TLD58:TLG58"/>
    <mergeCell ref="GBT36:GBW36"/>
    <mergeCell ref="NAR36:NAU36"/>
    <mergeCell ref="TNX32:TOA32"/>
    <mergeCell ref="VCJ35:VCM35"/>
    <mergeCell ref="QDP54:QDS54"/>
    <mergeCell ref="NSV34:NSY34"/>
    <mergeCell ref="GAR57:GAU57"/>
    <mergeCell ref="CXT54:CXW54"/>
    <mergeCell ref="AMZ34:ANC34"/>
    <mergeCell ref="IMN57:IMQ57"/>
    <mergeCell ref="QOF56:QOI56"/>
    <mergeCell ref="JDH32:JDK32"/>
    <mergeCell ref="UNX58:UOA58"/>
    <mergeCell ref="ODL36:ODO36"/>
    <mergeCell ref="WFD35:WFG35"/>
    <mergeCell ref="OGZ58:OHC58"/>
    <mergeCell ref="KZL54:KZO54"/>
    <mergeCell ref="CV32:CY32"/>
    <mergeCell ref="WR56:WU56"/>
    <mergeCell ref="TQV32:TQY32"/>
    <mergeCell ref="DZD32:DZG32"/>
    <mergeCell ref="CAJ36:CAM36"/>
    <mergeCell ref="UCN36:UCQ36"/>
    <mergeCell ref="VIV57:VIY57"/>
    <mergeCell ref="AZL56:AZO56"/>
    <mergeCell ref="HYJ56:HYM56"/>
    <mergeCell ref="FBX32:FCA32"/>
    <mergeCell ref="GQJ35:GQM35"/>
    <mergeCell ref="OJX58:OKA58"/>
    <mergeCell ref="QZP34:QZS34"/>
    <mergeCell ref="WLP57:WLS57"/>
    <mergeCell ref="NYN35:NYQ35"/>
    <mergeCell ref="PYR54:PYU54"/>
    <mergeCell ref="SCJ34:SCM34"/>
    <mergeCell ref="PPL32:PPO32"/>
    <mergeCell ref="LVL34:LVO34"/>
    <mergeCell ref="KIN57:KIQ57"/>
    <mergeCell ref="RHL57:RHO57"/>
    <mergeCell ref="ARP56:ARS56"/>
    <mergeCell ref="UIZ58:UJC58"/>
    <mergeCell ref="WAF35:WAI35"/>
    <mergeCell ref="APX56:AQA56"/>
    <mergeCell ref="GIN35:GIQ35"/>
    <mergeCell ref="FYF54:FYI54"/>
    <mergeCell ref="UKB32:UKE32"/>
    <mergeCell ref="IUJ35:IUM35"/>
    <mergeCell ref="BKV34:BKY34"/>
    <mergeCell ref="GWV57:GWY57"/>
    <mergeCell ref="OYN56:OYQ56"/>
    <mergeCell ref="PBH36:PBK36"/>
    <mergeCell ref="XCZ35:XDC35"/>
    <mergeCell ref="VKB58:VKE58"/>
    <mergeCell ref="BVL36:BVO36"/>
    <mergeCell ref="VMV32:VMY32"/>
    <mergeCell ref="JXD35:JXG35"/>
    <mergeCell ref="QWB35:QWE35"/>
    <mergeCell ref="PDD58:PDG58"/>
    <mergeCell ref="LXH54:LXK54"/>
    <mergeCell ref="CNP34:CNS34"/>
    <mergeCell ref="JMN34:JMQ34"/>
    <mergeCell ref="AAR32:AAU32"/>
    <mergeCell ref="BSR57:BSU57"/>
    <mergeCell ref="MN35:MQ35"/>
    <mergeCell ref="GLL35:GLO35"/>
    <mergeCell ref="QFX58:QGA58"/>
    <mergeCell ref="QIR32:QIU32"/>
    <mergeCell ref="UYR36:UYU36"/>
    <mergeCell ref="RCN56:RCQ56"/>
    <mergeCell ref="VCF58:VCI58"/>
    <mergeCell ref="NBD34:NBG34"/>
    <mergeCell ref="HSV36:HSY36"/>
    <mergeCell ref="VEZ32:VFC32"/>
    <mergeCell ref="WTL35:WTO35"/>
    <mergeCell ref="SN54:SQ54"/>
    <mergeCell ref="QB58:QE58"/>
    <mergeCell ref="FYB32:FYE32"/>
    <mergeCell ref="MWZ32:MXC32"/>
    <mergeCell ref="BHH35:BHK35"/>
    <mergeCell ref="OJ58:OM58"/>
    <mergeCell ref="LBT58:LBW58"/>
    <mergeCell ref="RD32:RG32"/>
    <mergeCell ref="HQB57:HQE57"/>
    <mergeCell ref="SFH56:SFK56"/>
    <mergeCell ref="PUN36:PUQ36"/>
    <mergeCell ref="PYB58:PYE58"/>
    <mergeCell ref="MQN54:MQQ54"/>
    <mergeCell ref="ARD58:ARG58"/>
    <mergeCell ref="SYN34:SYQ34"/>
    <mergeCell ref="ATX32:AUA32"/>
    <mergeCell ref="OTP56:OTS56"/>
    <mergeCell ref="BNT56:BNW56"/>
    <mergeCell ref="CZ36:DC36"/>
    <mergeCell ref="FQF32:FQI32"/>
    <mergeCell ref="KQJ36:KQM36"/>
    <mergeCell ref="HER35:HEU35"/>
    <mergeCell ref="NTH54:NTK54"/>
    <mergeCell ref="LIN34:LIQ34"/>
    <mergeCell ref="NUJ34:NUM34"/>
    <mergeCell ref="UTH34:UTK34"/>
    <mergeCell ref="CQN56:CQQ56"/>
    <mergeCell ref="JPL56:JPO56"/>
    <mergeCell ref="AFT36:AFW36"/>
    <mergeCell ref="IHL35:IHO35"/>
    <mergeCell ref="AJH58:AJK58"/>
    <mergeCell ref="SQR34:SQU34"/>
    <mergeCell ref="QAZ58:QBC58"/>
    <mergeCell ref="QDT32:QDW32"/>
    <mergeCell ref="KTH35:KTK35"/>
    <mergeCell ref="KWV57:KWY57"/>
    <mergeCell ref="MTL54:MTO54"/>
    <mergeCell ref="KIR34:KIU34"/>
    <mergeCell ref="VWB34:VWE34"/>
    <mergeCell ref="NP54:NS54"/>
    <mergeCell ref="KSF56:KSI56"/>
    <mergeCell ref="RDT58:RDW58"/>
    <mergeCell ref="RGN32:RGQ32"/>
    <mergeCell ref="SUZ35:SVC35"/>
    <mergeCell ref="DDH35:DDK35"/>
    <mergeCell ref="HLD57:HLG57"/>
    <mergeCell ref="KWV58:KWY58"/>
    <mergeCell ref="LZP57:LZS57"/>
    <mergeCell ref="SYN57:SYQ57"/>
    <mergeCell ref="PMV56:PMY56"/>
    <mergeCell ref="HPH54:HPK54"/>
    <mergeCell ref="WBD32:WBG32"/>
    <mergeCell ref="AMF58:AMI58"/>
    <mergeCell ref="DBX34:DCA34"/>
    <mergeCell ref="AOZ32:APC32"/>
    <mergeCell ref="INX57:IOA57"/>
    <mergeCell ref="CDL35:CDO35"/>
    <mergeCell ref="QSJ36:QSM36"/>
    <mergeCell ref="XBD58:XBG58"/>
    <mergeCell ref="KIR56:KIU56"/>
    <mergeCell ref="GHH34:GHK34"/>
    <mergeCell ref="XDX32:XEA32"/>
    <mergeCell ref="SND35:SNG35"/>
    <mergeCell ref="QUF58:QUI58"/>
    <mergeCell ref="NOJ54:NOM54"/>
    <mergeCell ref="BOZ58:BPC58"/>
    <mergeCell ref="LDP34:LDS34"/>
    <mergeCell ref="BRT32:BRW32"/>
    <mergeCell ref="DGF35:DGI35"/>
    <mergeCell ref="NMR54:NMU54"/>
    <mergeCell ref="NPL34:NPO34"/>
    <mergeCell ref="DJT57:DJW57"/>
    <mergeCell ref="BQB32:BQE32"/>
    <mergeCell ref="AGV54:AGY54"/>
    <mergeCell ref="LLL56:LLO56"/>
    <mergeCell ref="ICN35:ICQ35"/>
    <mergeCell ref="RWZ58:RXC58"/>
    <mergeCell ref="GMJ32:GMM32"/>
    <mergeCell ref="RZT32:RZW32"/>
    <mergeCell ref="TOF35:TOI35"/>
    <mergeCell ref="WPT36:WPW36"/>
    <mergeCell ref="D3:F3"/>
    <mergeCell ref="MER34:MEU34"/>
    <mergeCell ref="BDP36:BDS36"/>
    <mergeCell ref="IIN54:IIQ54"/>
    <mergeCell ref="VYZ56:VZC56"/>
    <mergeCell ref="OOB32:OOE32"/>
    <mergeCell ref="HPD32:HPG32"/>
    <mergeCell ref="CYJ35:CYM35"/>
    <mergeCell ref="BFL58:BFO58"/>
    <mergeCell ref="BIF32:BII32"/>
    <mergeCell ref="RLP36:RLS36"/>
    <mergeCell ref="JLH54:JLK54"/>
    <mergeCell ref="WSF34:WSI34"/>
    <mergeCell ref="LOJ56:LOM56"/>
    <mergeCell ref="PQV32:PQY32"/>
    <mergeCell ref="OHP54:OHS54"/>
    <mergeCell ref="CIF58:CII58"/>
    <mergeCell ref="LWV34:LWY34"/>
    <mergeCell ref="SCR32:SCU32"/>
    <mergeCell ref="JJX32:JKA32"/>
    <mergeCell ref="CKZ32:CLC32"/>
    <mergeCell ref="SOJ36:SOM36"/>
    <mergeCell ref="MVT57:MVW57"/>
    <mergeCell ref="TUR57:TUU57"/>
    <mergeCell ref="DEV56:DEY56"/>
    <mergeCell ref="IVT35:IVW35"/>
    <mergeCell ref="GKF56:GKI56"/>
    <mergeCell ref="MVT58:MVW58"/>
    <mergeCell ref="PLL34:PLO34"/>
    <mergeCell ref="WKJ34:WKM34"/>
    <mergeCell ref="LGN56:LGQ56"/>
    <mergeCell ref="BWV36:BWY36"/>
    <mergeCell ref="RON36:ROQ36"/>
    <mergeCell ref="RSB58:RSE58"/>
    <mergeCell ref="MKJ35:MKM35"/>
    <mergeCell ref="TJH35:TJK35"/>
    <mergeCell ref="DRP35:DRS35"/>
    <mergeCell ref="MNX57:MOA57"/>
    <mergeCell ref="OKN54:OKQ54"/>
    <mergeCell ref="FAV34:FAY34"/>
    <mergeCell ref="LZT34:LZW34"/>
    <mergeCell ref="CNX32:COA32"/>
    <mergeCell ref="MJH56:MJK56"/>
    <mergeCell ref="JYN36:JYQ36"/>
    <mergeCell ref="EFX57:EGA57"/>
    <mergeCell ref="SUV58:SUY58"/>
    <mergeCell ref="MHP56:MHS56"/>
    <mergeCell ref="MKJ36:MKM36"/>
    <mergeCell ref="UMB35:UME35"/>
    <mergeCell ref="MNX58:MOA58"/>
    <mergeCell ref="UPP57:UPS57"/>
    <mergeCell ref="NCN34:NCQ34"/>
    <mergeCell ref="JGJ54:JGM54"/>
    <mergeCell ref="POJ34:POM34"/>
    <mergeCell ref="GVP34:GVS34"/>
    <mergeCell ref="WR34:WU34"/>
    <mergeCell ref="CDH58:CDK58"/>
    <mergeCell ref="CGB32:CGE32"/>
    <mergeCell ref="RDX57:REA57"/>
    <mergeCell ref="DUN35:DUQ35"/>
    <mergeCell ref="KJD54:KJG54"/>
    <mergeCell ref="LZT56:LZW56"/>
    <mergeCell ref="HYJ34:HYM34"/>
    <mergeCell ref="SLH58:SLK58"/>
    <mergeCell ref="UCN35:UCQ35"/>
    <mergeCell ref="EXH35:EXK35"/>
    <mergeCell ref="PDT54:PDW54"/>
    <mergeCell ref="MSZ34:MTC34"/>
    <mergeCell ref="FAV57:FAY57"/>
    <mergeCell ref="DHD32:DHG32"/>
    <mergeCell ref="NCN56:NCQ56"/>
    <mergeCell ref="POJ56:POM56"/>
    <mergeCell ref="IDL32:IDO32"/>
    <mergeCell ref="NDP36:NDS36"/>
    <mergeCell ref="QGN54:QGQ54"/>
    <mergeCell ref="NVT34:NVW34"/>
    <mergeCell ref="LIV32:LIY32"/>
    <mergeCell ref="TD35:TG35"/>
    <mergeCell ref="JZP54:JZS54"/>
    <mergeCell ref="MCR56:MCU56"/>
    <mergeCell ref="QFD32:QFG32"/>
    <mergeCell ref="OGJ36:OGM36"/>
    <mergeCell ref="EPL35:EPO35"/>
    <mergeCell ref="CWN58:CWQ58"/>
    <mergeCell ref="SQZ32:SRC32"/>
    <mergeCell ref="ENT35:ENW35"/>
    <mergeCell ref="TCR36:TCU36"/>
    <mergeCell ref="OZ54:PC54"/>
    <mergeCell ref="LCJ54:LCM54"/>
    <mergeCell ref="NFL56:NFO56"/>
    <mergeCell ref="KUR36:KUU36"/>
    <mergeCell ref="ZP56:ZS56"/>
    <mergeCell ref="GYN56:GYQ56"/>
    <mergeCell ref="DZH58:DZK58"/>
    <mergeCell ref="KYF58:KYI58"/>
    <mergeCell ref="TQZ58:TRC58"/>
    <mergeCell ref="ECB32:ECE32"/>
    <mergeCell ref="LAZ32:LBC32"/>
    <mergeCell ref="FQN35:FQQ35"/>
    <mergeCell ref="NKB58:NKE58"/>
    <mergeCell ref="UFL36:UFO36"/>
    <mergeCell ref="VLT57:VLW57"/>
    <mergeCell ref="KCN54:KCQ54"/>
    <mergeCell ref="IBH56:IBK56"/>
    <mergeCell ref="OMV58:OMY58"/>
    <mergeCell ref="DCF32:DCI32"/>
    <mergeCell ref="RCN34:RCQ34"/>
    <mergeCell ref="WON57:WOQ57"/>
    <mergeCell ref="MXP56:MXS56"/>
    <mergeCell ref="DNX36:DOA36"/>
    <mergeCell ref="IUN34:IUQ34"/>
    <mergeCell ref="VAJ35:VAM35"/>
    <mergeCell ref="NQV34:NQY34"/>
    <mergeCell ref="WON58:WOQ58"/>
    <mergeCell ref="TCV57:TCY57"/>
    <mergeCell ref="FWZ57:FXC57"/>
    <mergeCell ref="RKJ57:RKM57"/>
    <mergeCell ref="NYR56:NYU56"/>
    <mergeCell ref="OBL36:OBO36"/>
    <mergeCell ref="WDD35:WDG35"/>
    <mergeCell ref="GBD54:GBG54"/>
    <mergeCell ref="UMZ32:UNC32"/>
    <mergeCell ref="KXL54:KXO54"/>
    <mergeCell ref="BNT34:BNW34"/>
    <mergeCell ref="IMR34:IMU34"/>
    <mergeCell ref="AV32:AY32"/>
    <mergeCell ref="APH35:APK35"/>
    <mergeCell ref="DQV36:DQY36"/>
    <mergeCell ref="PEF36:PEI36"/>
    <mergeCell ref="ASV57:ASY57"/>
    <mergeCell ref="DUJ58:DUM58"/>
    <mergeCell ref="IUN56:IUQ56"/>
    <mergeCell ref="FLP35:FLS35"/>
    <mergeCell ref="PGB58:PGE58"/>
    <mergeCell ref="JPL34:JPO34"/>
    <mergeCell ref="LYN54:LYQ54"/>
    <mergeCell ref="BVP57:BVS57"/>
    <mergeCell ref="SEB32:SEE32"/>
    <mergeCell ref="GOJ35:GOM35"/>
    <mergeCell ref="NNH35:NNK35"/>
    <mergeCell ref="QUV54:QUY54"/>
    <mergeCell ref="OKB34:OKE34"/>
    <mergeCell ref="WJP57:WJS57"/>
    <mergeCell ref="GRX57:GSA57"/>
    <mergeCell ref="LXD32:LXG32"/>
    <mergeCell ref="EYF32:EYI32"/>
    <mergeCell ref="AHL35:AHO35"/>
    <mergeCell ref="VBP36:VBS36"/>
    <mergeCell ref="OUR36:OUU36"/>
    <mergeCell ref="PL36:PO36"/>
    <mergeCell ref="OQB35:OQE35"/>
    <mergeCell ref="IXL56:IXO56"/>
    <mergeCell ref="MXD58:MXG58"/>
    <mergeCell ref="MZX32:NAA32"/>
    <mergeCell ref="BKF35:BKI35"/>
    <mergeCell ref="LQR54:LQU54"/>
    <mergeCell ref="RH58:RK58"/>
    <mergeCell ref="RFL57:RFO57"/>
    <mergeCell ref="UB32:UE32"/>
    <mergeCell ref="NTT56:NTW56"/>
    <mergeCell ref="LIZ36:LJC36"/>
    <mergeCell ref="RWF32:RWI32"/>
    <mergeCell ref="PXL36:PXO36"/>
    <mergeCell ref="WWJ36:WWM36"/>
    <mergeCell ref="TKR35:TKU35"/>
    <mergeCell ref="OWN56:OWQ56"/>
    <mergeCell ref="VVL56:VVO56"/>
    <mergeCell ref="FMV36:FMY36"/>
    <mergeCell ref="MLT36:MLW36"/>
    <mergeCell ref="BQR56:BQU56"/>
    <mergeCell ref="IPP56:IPS56"/>
    <mergeCell ref="FX36:GA36"/>
    <mergeCell ref="PBD58:PBG58"/>
    <mergeCell ref="XCV57:XCY57"/>
    <mergeCell ref="LTP54:LTS54"/>
    <mergeCell ref="JIV34:JIY34"/>
    <mergeCell ref="BQR57:BQU57"/>
    <mergeCell ref="JSJ56:JSM56"/>
    <mergeCell ref="AIR36:AIU36"/>
    <mergeCell ref="QDX58:QEA58"/>
    <mergeCell ref="XCV58:XCY58"/>
    <mergeCell ref="MWJ54:MWM54"/>
    <mergeCell ref="EDP54:EDS54"/>
    <mergeCell ref="KLP34:KLS34"/>
    <mergeCell ref="MJ58:MM58"/>
    <mergeCell ref="HOB57:HOE57"/>
    <mergeCell ref="PPT56:PPW56"/>
    <mergeCell ref="HSF54:HSI54"/>
    <mergeCell ref="ORD54:ORG54"/>
    <mergeCell ref="FHL34:FHO34"/>
    <mergeCell ref="NXT32:NXW32"/>
    <mergeCell ref="APD58:APG58"/>
    <mergeCell ref="PMF35:PMI35"/>
    <mergeCell ref="ARX32:ASA32"/>
    <mergeCell ref="IQV57:IQY57"/>
    <mergeCell ref="PPT57:PPW57"/>
    <mergeCell ref="CGJ35:CGM35"/>
    <mergeCell ref="CJX57:CKA57"/>
    <mergeCell ref="QTP36:QTS36"/>
    <mergeCell ref="IQV58:IQY58"/>
    <mergeCell ref="VPX36:VQA36"/>
    <mergeCell ref="NPP54:NPS54"/>
    <mergeCell ref="UON54:UOQ54"/>
    <mergeCell ref="TEJ57:TEM57"/>
    <mergeCell ref="DMR57:DMU57"/>
    <mergeCell ref="ADT36:ADW36"/>
    <mergeCell ref="TVD32:TVG32"/>
    <mergeCell ref="IFL35:IFO35"/>
    <mergeCell ref="PEJ35:PEM35"/>
    <mergeCell ref="NLL58:NLO58"/>
    <mergeCell ref="IIZ57:IJC57"/>
    <mergeCell ref="NOF32:NOI32"/>
    <mergeCell ref="GPH32:GPK32"/>
    <mergeCell ref="VRH54:VRK54"/>
    <mergeCell ref="QLT36:QLW36"/>
    <mergeCell ref="KON56:KOQ56"/>
    <mergeCell ref="OQZ32:ORC32"/>
    <mergeCell ref="BIJ58:BIM58"/>
    <mergeCell ref="SWN57:SWQ57"/>
    <mergeCell ref="BLD32:BLG32"/>
    <mergeCell ref="CZP35:CZS35"/>
    <mergeCell ref="FKJ56:FKM56"/>
    <mergeCell ref="JKB58:JKE58"/>
    <mergeCell ref="B15:F15"/>
    <mergeCell ref="GCN54:GCQ54"/>
    <mergeCell ref="AWZ36:AXC36"/>
    <mergeCell ref="CF32:CI32"/>
    <mergeCell ref="NKR54:NKU54"/>
    <mergeCell ref="KZX34:LAA34"/>
    <mergeCell ref="DHT57:DHW57"/>
    <mergeCell ref="BOB32:BOE32"/>
    <mergeCell ref="WNH34:WNK34"/>
    <mergeCell ref="LJL56:LJO56"/>
    <mergeCell ref="BZT36:BZW36"/>
    <mergeCell ref="IYR36:IYU36"/>
    <mergeCell ref="DGB57:DGE57"/>
    <mergeCell ref="RAJ35:RAM35"/>
    <mergeCell ref="LHT56:LHW56"/>
    <mergeCell ref="TMF35:TMI35"/>
    <mergeCell ref="VMJ54:VMM54"/>
    <mergeCell ref="MCR34:MCU34"/>
    <mergeCell ref="IGN54:IGQ54"/>
    <mergeCell ref="EIV57:EIY57"/>
    <mergeCell ref="OMB32:OME32"/>
    <mergeCell ref="MNH36:MNK36"/>
    <mergeCell ref="JFD57:JFG57"/>
    <mergeCell ref="WPD54:WPG54"/>
    <mergeCell ref="UEJ34:UEM34"/>
    <mergeCell ref="JJH54:JJK54"/>
    <mergeCell ref="QIF54:QII54"/>
    <mergeCell ref="EIV58:EIY58"/>
    <mergeCell ref="ZP34:ZS34"/>
    <mergeCell ref="GYN34:GYQ34"/>
    <mergeCell ref="CTP56:CTS56"/>
    <mergeCell ref="CCR36:CCU36"/>
    <mergeCell ref="POV32:POY32"/>
    <mergeCell ref="CGF58:CGI58"/>
    <mergeCell ref="RDH35:RDK35"/>
    <mergeCell ref="JFD58:JFG58"/>
    <mergeCell ref="KHX57:KIA57"/>
    <mergeCell ref="RGV57:RGY57"/>
    <mergeCell ref="DXL35:DXO35"/>
    <mergeCell ref="ODX54:OEA54"/>
    <mergeCell ref="TSR57:TSU57"/>
    <mergeCell ref="EAZ57:EBC57"/>
    <mergeCell ref="SKR36:SKU36"/>
    <mergeCell ref="KHX58:KIA58"/>
    <mergeCell ref="LZD35:LZG35"/>
    <mergeCell ref="WFP54:WFS54"/>
    <mergeCell ref="UVL57:UVO57"/>
    <mergeCell ref="KIZ32:KJC32"/>
    <mergeCell ref="DKB32:DKE32"/>
    <mergeCell ref="QVL35:QVO35"/>
    <mergeCell ref="ATL54:ATO54"/>
    <mergeCell ref="PCN58:PCQ58"/>
    <mergeCell ref="JWN36:JWQ36"/>
    <mergeCell ref="EDX57:EEA57"/>
    <mergeCell ref="MFP56:MFS56"/>
    <mergeCell ref="TEN56:TEQ56"/>
    <mergeCell ref="JUV36:JUY36"/>
    <mergeCell ref="QIB32:QIE32"/>
    <mergeCell ref="VIF36:VII36"/>
    <mergeCell ref="RWN35:RWQ35"/>
    <mergeCell ref="RX54:SA54"/>
    <mergeCell ref="GQV54:GQY54"/>
    <mergeCell ref="FGR57:FGU57"/>
    <mergeCell ref="UHH56:UHK56"/>
    <mergeCell ref="KXP36:KXS36"/>
    <mergeCell ref="ACN56:ACQ56"/>
    <mergeCell ref="HBL56:HBO56"/>
    <mergeCell ref="LBD58:LBG58"/>
    <mergeCell ref="VOR57:VOU57"/>
    <mergeCell ref="HTP54:HTS54"/>
    <mergeCell ref="HWJ34:HWM34"/>
    <mergeCell ref="VAN34:VAQ34"/>
    <mergeCell ref="KFL54:KFO54"/>
    <mergeCell ref="REJ54:REM54"/>
    <mergeCell ref="HUR34:HUU34"/>
    <mergeCell ref="ACN57:ACQ57"/>
    <mergeCell ref="IEF56:IEI56"/>
    <mergeCell ref="QKZ32:QLC32"/>
    <mergeCell ref="OPT58:OPW58"/>
    <mergeCell ref="EYV57:EYY57"/>
    <mergeCell ref="VOR58:VOU58"/>
    <mergeCell ref="SCZ57:SDC57"/>
    <mergeCell ref="NAN56:NAQ56"/>
    <mergeCell ref="KPT36:KPW36"/>
    <mergeCell ref="EXD57:EXG57"/>
    <mergeCell ref="SHD54:SHG54"/>
    <mergeCell ref="ESN56:ESQ56"/>
    <mergeCell ref="VDH35:VDK35"/>
    <mergeCell ref="XDL54:XDO54"/>
    <mergeCell ref="LEB58:LEE58"/>
    <mergeCell ref="NTT34:NTW34"/>
    <mergeCell ref="USR34:USU34"/>
    <mergeCell ref="LGV32:LGY32"/>
    <mergeCell ref="TFT57:TFW57"/>
    <mergeCell ref="RD35:RG35"/>
    <mergeCell ref="EXD58:EXG58"/>
    <mergeCell ref="ANX34:AOA34"/>
    <mergeCell ref="FZX57:GAA57"/>
    <mergeCell ref="VDH36:VDK36"/>
    <mergeCell ref="RRP35:RRS35"/>
    <mergeCell ref="WGB35:WGE35"/>
    <mergeCell ref="OWN34:OWQ34"/>
    <mergeCell ref="VVL34:VVO34"/>
    <mergeCell ref="FZX58:GAA58"/>
    <mergeCell ref="IPP34:IPS34"/>
    <mergeCell ref="DT32:DW32"/>
    <mergeCell ref="OBP57:OBS57"/>
    <mergeCell ref="AVT57:AVW57"/>
    <mergeCell ref="SUJ35:SUM35"/>
    <mergeCell ref="CSJ54:CSM54"/>
    <mergeCell ref="REF32:REI32"/>
    <mergeCell ref="FON35:FOQ35"/>
    <mergeCell ref="MNL35:MNO35"/>
    <mergeCell ref="DYJ32:DYM32"/>
    <mergeCell ref="LVL36:LVO36"/>
    <mergeCell ref="TAJ54:TAM54"/>
    <mergeCell ref="GRH35:GRK35"/>
    <mergeCell ref="NQF35:NQI35"/>
    <mergeCell ref="LXH58:LXK58"/>
    <mergeCell ref="MAB32:MAE32"/>
    <mergeCell ref="AKJ35:AKM35"/>
    <mergeCell ref="CKN54:CKQ54"/>
    <mergeCell ref="VWN36:VWQ36"/>
    <mergeCell ref="WOR34:WOU34"/>
    <mergeCell ref="FUZ57:FVC57"/>
    <mergeCell ref="NWR56:NWU56"/>
    <mergeCell ref="UVP56:UVS56"/>
    <mergeCell ref="EMZ36:ENC36"/>
    <mergeCell ref="LLX36:LMA36"/>
    <mergeCell ref="RZD32:RZG32"/>
    <mergeCell ref="TNP35:TNS35"/>
    <mergeCell ref="IHX54:IIA54"/>
    <mergeCell ref="OZL56:OZO56"/>
    <mergeCell ref="VYJ56:VYM56"/>
    <mergeCell ref="AQV57:AQY57"/>
    <mergeCell ref="MOR36:MOU36"/>
    <mergeCell ref="ISN56:ISQ56"/>
    <mergeCell ref="MSF58:MSI58"/>
    <mergeCell ref="IV36:IY36"/>
    <mergeCell ref="GHT36:GHW36"/>
    <mergeCell ref="XCF35:XCI35"/>
    <mergeCell ref="PEB58:PEE58"/>
    <mergeCell ref="WRP34:WRS34"/>
    <mergeCell ref="LWN54:LWQ54"/>
    <mergeCell ref="DDT54:DDW54"/>
    <mergeCell ref="SVL54:SVO54"/>
    <mergeCell ref="GWB58:GWE58"/>
    <mergeCell ref="JLT34:JLW34"/>
    <mergeCell ref="BTP57:BTS57"/>
    <mergeCell ref="OXT57:OXW57"/>
    <mergeCell ref="FGV56:FGY56"/>
    <mergeCell ref="JVH56:JVK56"/>
    <mergeCell ref="HKN36:HKQ36"/>
    <mergeCell ref="XCF36:XCI36"/>
    <mergeCell ref="LSJ58:LSM58"/>
    <mergeCell ref="TUB57:TUE57"/>
    <mergeCell ref="MGV36:MGY36"/>
    <mergeCell ref="TYF54:TYI54"/>
    <mergeCell ref="KON34:KOQ34"/>
    <mergeCell ref="WUJ35:WUM35"/>
    <mergeCell ref="MVD58:MVG58"/>
    <mergeCell ref="PKV34:PKY34"/>
    <mergeCell ref="MXX32:MYA32"/>
    <mergeCell ref="PH58:PK58"/>
    <mergeCell ref="OMJ35:OMM35"/>
    <mergeCell ref="HQZ57:HRC57"/>
    <mergeCell ref="OPX57:OQA57"/>
    <mergeCell ref="WRP56:WRS56"/>
    <mergeCell ref="WUJ36:WUM36"/>
    <mergeCell ref="DGR54:DGU54"/>
    <mergeCell ref="FKJ34:FKM34"/>
    <mergeCell ref="ASB58:ASE58"/>
    <mergeCell ref="HQZ58:HRC58"/>
    <mergeCell ref="KGR34:KGU34"/>
    <mergeCell ref="PSR57:PSU57"/>
    <mergeCell ref="CJH35:CJK35"/>
    <mergeCell ref="MJT36:MJW36"/>
    <mergeCell ref="TOR54:TOU54"/>
    <mergeCell ref="CMV57:CMY57"/>
    <mergeCell ref="EJL54:EJO54"/>
    <mergeCell ref="SVH32:SVK32"/>
    <mergeCell ref="HFP35:HFS35"/>
    <mergeCell ref="URL54:URO54"/>
    <mergeCell ref="BD57:BG57"/>
    <mergeCell ref="HFP36:HFS36"/>
    <mergeCell ref="TYB32:TYE32"/>
    <mergeCell ref="PHH35:PHK35"/>
    <mergeCell ref="JOR56:JOU56"/>
    <mergeCell ref="NOJ58:NOM58"/>
    <mergeCell ref="NRD32:NRG32"/>
    <mergeCell ref="CBL35:CBO35"/>
    <mergeCell ref="KJP34:KJS34"/>
    <mergeCell ref="ADX57:AEA57"/>
    <mergeCell ref="DZX54:EAA54"/>
    <mergeCell ref="CPT57:CPW57"/>
    <mergeCell ref="KRL56:KRO56"/>
    <mergeCell ref="RQJ56:RQM56"/>
    <mergeCell ref="KFL32:KFO32"/>
    <mergeCell ref="ORD58:ORG58"/>
    <mergeCell ref="IGR36:IGU36"/>
    <mergeCell ref="OTX32:OUA32"/>
    <mergeCell ref="VSV32:VSY32"/>
    <mergeCell ref="IKF58:IKI58"/>
    <mergeCell ref="NCZ36:NDC36"/>
    <mergeCell ref="FCR54:FCU54"/>
    <mergeCell ref="FFL34:FFO34"/>
    <mergeCell ref="SN35:SQ35"/>
    <mergeCell ref="JMZ58:JNC58"/>
    <mergeCell ref="PNT57:PNW57"/>
    <mergeCell ref="CEJ35:CEM35"/>
    <mergeCell ref="XAF35:XAI35"/>
    <mergeCell ref="OFT36:OFW36"/>
    <mergeCell ref="VER36:VEU36"/>
    <mergeCell ref="KJP56:KJS56"/>
    <mergeCell ref="HYV36:HYY36"/>
    <mergeCell ref="QQN57:QQQ57"/>
    <mergeCell ref="GEB32:GEE32"/>
    <mergeCell ref="FD32:FG32"/>
    <mergeCell ref="DHD35:DHG35"/>
    <mergeCell ref="UMN54:UMQ54"/>
    <mergeCell ref="IND58:ING58"/>
    <mergeCell ref="LCV34:LCY34"/>
    <mergeCell ref="QOV57:QOY57"/>
    <mergeCell ref="JBP36:JBS36"/>
    <mergeCell ref="VLD57:VLG57"/>
    <mergeCell ref="VPH54:VPK54"/>
    <mergeCell ref="MFP34:MFS34"/>
    <mergeCell ref="TEN34:TEQ34"/>
    <mergeCell ref="IJL54:IJO54"/>
    <mergeCell ref="FYR34:FYU34"/>
    <mergeCell ref="OMF58:OMI58"/>
    <mergeCell ref="JEN35:JEQ35"/>
    <mergeCell ref="QDL35:QDO35"/>
    <mergeCell ref="ALT35:ALW35"/>
    <mergeCell ref="ABL54:ABO54"/>
    <mergeCell ref="JIB57:JIE57"/>
    <mergeCell ref="QGZ57:QHC57"/>
    <mergeCell ref="CXP35:CXS35"/>
    <mergeCell ref="EXT54:EXW54"/>
    <mergeCell ref="BAB57:BAE57"/>
    <mergeCell ref="HBL34:HBO34"/>
    <mergeCell ref="JEN36:JEQ36"/>
    <mergeCell ref="JIB58:JIE58"/>
    <mergeCell ref="RJT57:RJW57"/>
    <mergeCell ref="WOZ32:WPC32"/>
    <mergeCell ref="PQB32:PQE32"/>
    <mergeCell ref="EAJ35:EAM35"/>
    <mergeCell ref="KZH35:KZK35"/>
    <mergeCell ref="GAN54:GAQ54"/>
    <mergeCell ref="DPT34:DPW34"/>
    <mergeCell ref="TP54:TS54"/>
    <mergeCell ref="GLD56:GLG56"/>
    <mergeCell ref="AF32:AI32"/>
    <mergeCell ref="EAJ36:EAM36"/>
    <mergeCell ref="AOR35:AOU35"/>
    <mergeCell ref="MCB35:MCE35"/>
    <mergeCell ref="KJD58:KJG58"/>
    <mergeCell ref="ASF57:ASI57"/>
    <mergeCell ref="WLH34:WLK34"/>
    <mergeCell ref="KLX32:KMA32"/>
    <mergeCell ref="IWR36:IWU36"/>
    <mergeCell ref="QYJ35:QYM35"/>
    <mergeCell ref="LFT56:LFW56"/>
    <mergeCell ref="PFL58:PFO58"/>
    <mergeCell ref="HEJ34:HEM34"/>
    <mergeCell ref="IUZ36:IVC36"/>
    <mergeCell ref="PIF32:PII32"/>
    <mergeCell ref="QWR35:QWU35"/>
    <mergeCell ref="EGV57:EGY57"/>
    <mergeCell ref="XDP36:XDS36"/>
    <mergeCell ref="MIN56:MIQ56"/>
    <mergeCell ref="THL56:THO56"/>
    <mergeCell ref="JXT36:JXW36"/>
    <mergeCell ref="KBH58:KBK58"/>
    <mergeCell ref="GTT54:GTW54"/>
    <mergeCell ref="WLL54:WLO54"/>
    <mergeCell ref="GWN34:GWQ34"/>
    <mergeCell ref="MIN57:MIQ57"/>
    <mergeCell ref="UKF56:UKI56"/>
    <mergeCell ref="HEJ56:HEM56"/>
    <mergeCell ref="REV57:REY57"/>
    <mergeCell ref="ODH56:ODK56"/>
    <mergeCell ref="PLD32:PLG32"/>
    <mergeCell ref="TL32:TO32"/>
    <mergeCell ref="ETP36:ETS36"/>
    <mergeCell ref="KIJ54:KIM54"/>
    <mergeCell ref="BPP54:BPS54"/>
    <mergeCell ref="HXP34:HXS34"/>
    <mergeCell ref="DSR56:DSU56"/>
    <mergeCell ref="AWF32:AWI32"/>
    <mergeCell ref="HVD32:HVG32"/>
    <mergeCell ref="CKR35:CKU35"/>
    <mergeCell ref="KEF58:KEI58"/>
    <mergeCell ref="MTX34:MUA34"/>
    <mergeCell ref="KGZ32:KHC32"/>
    <mergeCell ref="SFX57:SGA57"/>
    <mergeCell ref="FAB57:FAE57"/>
    <mergeCell ref="LYZ57:LZC57"/>
    <mergeCell ref="APT54:APW54"/>
    <mergeCell ref="VGF35:VGI35"/>
    <mergeCell ref="LGZ58:LHC58"/>
    <mergeCell ref="NWR34:NWU34"/>
    <mergeCell ref="UVP34:UVS34"/>
    <mergeCell ref="LJT32:LJW32"/>
    <mergeCell ref="FAB58:FAE58"/>
    <mergeCell ref="HPT34:HPW34"/>
    <mergeCell ref="NBT57:NBW57"/>
    <mergeCell ref="JSV36:JSY36"/>
    <mergeCell ref="RUN35:RUQ35"/>
    <mergeCell ref="BSN54:BSQ54"/>
    <mergeCell ref="EOR35:EOU35"/>
    <mergeCell ref="VYJ34:VYM34"/>
    <mergeCell ref="GCV58:GCY58"/>
    <mergeCell ref="CRD57:CRG57"/>
    <mergeCell ref="KVP36:KVS36"/>
    <mergeCell ref="GZL56:GZO56"/>
    <mergeCell ref="SXH35:SXK35"/>
    <mergeCell ref="KZD58:KZG58"/>
    <mergeCell ref="EOR36:EOU36"/>
    <mergeCell ref="TAV57:TAY57"/>
    <mergeCell ref="RHD32:RHG32"/>
    <mergeCell ref="FRL35:FRO35"/>
    <mergeCell ref="MQJ35:MQM35"/>
    <mergeCell ref="KXL58:KXO58"/>
    <mergeCell ref="HRP54:HRS54"/>
    <mergeCell ref="OQN54:OQQ54"/>
    <mergeCell ref="FGV34:FGY34"/>
    <mergeCell ref="HSR34:HSU34"/>
    <mergeCell ref="FRL36:FRO36"/>
    <mergeCell ref="CFT35:CFW35"/>
    <mergeCell ref="NTD35:NTG35"/>
    <mergeCell ref="MAF58:MAI58"/>
    <mergeCell ref="SAZ57:SBC57"/>
    <mergeCell ref="MCZ32:MDC32"/>
    <mergeCell ref="MWV56:MWY56"/>
    <mergeCell ref="IVL34:IVO34"/>
    <mergeCell ref="CLT54:CLW54"/>
    <mergeCell ref="TDT57:TDW57"/>
    <mergeCell ref="QCF56:QCI56"/>
    <mergeCell ref="IRH32:IRK32"/>
    <mergeCell ref="BSJ32:BSM32"/>
    <mergeCell ref="MWV57:MWY57"/>
    <mergeCell ref="UYN56:UYQ56"/>
    <mergeCell ref="LOV36:LOY36"/>
    <mergeCell ref="VTL34:VTO34"/>
    <mergeCell ref="IKV54:IKY54"/>
    <mergeCell ref="VRT34:VRW34"/>
    <mergeCell ref="NZP57:NZS57"/>
    <mergeCell ref="MFX32:MGA32"/>
    <mergeCell ref="WBH56:WBK56"/>
    <mergeCell ref="TQN36:TQQ36"/>
    <mergeCell ref="IVL56:IVO56"/>
    <mergeCell ref="BKN32:BKQ32"/>
    <mergeCell ref="GKR36:GKU36"/>
    <mergeCell ref="CYZ35:CZC35"/>
    <mergeCell ref="QMN54:QMQ54"/>
    <mergeCell ref="WUN34:WUQ34"/>
    <mergeCell ref="EPX32:EQA32"/>
    <mergeCell ref="SYJ54:SYM54"/>
    <mergeCell ref="GYZ58:GZC58"/>
    <mergeCell ref="JOR34:JOU34"/>
    <mergeCell ref="QNP34:QNS34"/>
    <mergeCell ref="FJT56:FJW56"/>
    <mergeCell ref="NOF35:NOI35"/>
    <mergeCell ref="LVH58:LVK58"/>
    <mergeCell ref="LYB32:LYE32"/>
    <mergeCell ref="TWZ57:TXC57"/>
    <mergeCell ref="NMN35:NMQ35"/>
    <mergeCell ref="INT54:INW54"/>
    <mergeCell ref="UBD54:UBG54"/>
    <mergeCell ref="RQJ34:RQM34"/>
    <mergeCell ref="GMN56:GMQ56"/>
    <mergeCell ref="IYJ56:IYM56"/>
    <mergeCell ref="AFP56:AFS56"/>
    <mergeCell ref="MYB58:MYE58"/>
    <mergeCell ref="WMR34:WMU34"/>
    <mergeCell ref="GNP36:GNS36"/>
    <mergeCell ref="TWZ58:TXC58"/>
    <mergeCell ref="TZT32:TZW32"/>
    <mergeCell ref="OPH35:OPK35"/>
    <mergeCell ref="GRD58:GRG58"/>
    <mergeCell ref="OSV57:OSY57"/>
    <mergeCell ref="QPL54:QPO54"/>
    <mergeCell ref="TLP35:TLS35"/>
    <mergeCell ref="DJP54:DJS54"/>
    <mergeCell ref="RVL32:RVO32"/>
    <mergeCell ref="HTX58:HUA58"/>
    <mergeCell ref="PVP57:PVS57"/>
    <mergeCell ref="VAV32:VAY32"/>
    <mergeCell ref="MMR36:MMU36"/>
    <mergeCell ref="UOJ35:UOM35"/>
    <mergeCell ref="GCZ56:GDC56"/>
    <mergeCell ref="LLH54:LLK54"/>
    <mergeCell ref="CBP34:CBS34"/>
    <mergeCell ref="OHL35:OHO35"/>
    <mergeCell ref="MON58:MOQ58"/>
    <mergeCell ref="MRH32:MRK32"/>
    <mergeCell ref="AN35:AQ35"/>
    <mergeCell ref="UOJ36:UOM36"/>
    <mergeCell ref="OVT57:OVW57"/>
    <mergeCell ref="EB57:EE57"/>
    <mergeCell ref="WXL56:WXO56"/>
    <mergeCell ref="UQF58:UQI58"/>
    <mergeCell ref="HGV36:HGY36"/>
    <mergeCell ref="USZ32:UTC32"/>
    <mergeCell ref="KJT54:KJW54"/>
    <mergeCell ref="RIR54:RIU54"/>
    <mergeCell ref="ECV54:ECY54"/>
    <mergeCell ref="RTH56:RTK56"/>
    <mergeCell ref="KIJ32:KIM32"/>
    <mergeCell ref="DJL32:DJO32"/>
    <mergeCell ref="VSZ58:VTC58"/>
    <mergeCell ref="WPP56:WPS56"/>
    <mergeCell ref="SOF34:SOI34"/>
    <mergeCell ref="NFX36:NGA36"/>
    <mergeCell ref="SMN34:SMQ34"/>
    <mergeCell ref="HIR56:HIU56"/>
    <mergeCell ref="VL35:VO35"/>
    <mergeCell ref="BBT56:BBW56"/>
    <mergeCell ref="PQR57:PQU57"/>
    <mergeCell ref="NWZ32:NXC32"/>
    <mergeCell ref="FEF32:FEI32"/>
    <mergeCell ref="HNH58:HNK58"/>
    <mergeCell ref="VHP36:VHS36"/>
    <mergeCell ref="POZ57:PPC57"/>
    <mergeCell ref="KMN56:KMQ56"/>
    <mergeCell ref="IBT36:IBW36"/>
    <mergeCell ref="CEN56:CEQ56"/>
    <mergeCell ref="VYR32:VYU32"/>
    <mergeCell ref="KIZ35:KJC35"/>
    <mergeCell ref="UPL54:UPO54"/>
    <mergeCell ref="IQB58:IQE58"/>
    <mergeCell ref="LFT34:LFW34"/>
    <mergeCell ref="SER34:SEU34"/>
    <mergeCell ref="HAV56:HAY56"/>
    <mergeCell ref="EQB36:EQE36"/>
    <mergeCell ref="PFH35:PFK35"/>
    <mergeCell ref="NMJ58:NMM58"/>
    <mergeCell ref="VOB57:VOE57"/>
    <mergeCell ref="PDP35:PDS35"/>
    <mergeCell ref="KEV54:KEY54"/>
    <mergeCell ref="RDT54:RDW54"/>
    <mergeCell ref="HUB34:HUE34"/>
    <mergeCell ref="VSF54:VSI54"/>
    <mergeCell ref="ABX57:ACA57"/>
    <mergeCell ref="THL34:THO34"/>
    <mergeCell ref="LNP57:LNS57"/>
    <mergeCell ref="VOB58:VOE58"/>
    <mergeCell ref="IER36:IEU36"/>
    <mergeCell ref="QGJ35:QGM35"/>
    <mergeCell ref="IIF58:III58"/>
    <mergeCell ref="QJX57:QKA57"/>
    <mergeCell ref="VPD32:VPG32"/>
    <mergeCell ref="OQF32:OQI32"/>
    <mergeCell ref="VCR35:VCU35"/>
    <mergeCell ref="FAR54:FAU54"/>
    <mergeCell ref="CPX34:CQA34"/>
    <mergeCell ref="WPD58:WPG58"/>
    <mergeCell ref="WRX32:WSA32"/>
    <mergeCell ref="LCF35:LCI35"/>
    <mergeCell ref="GDL54:GDO54"/>
    <mergeCell ref="NCJ54:NCM54"/>
    <mergeCell ref="DSR34:DSU34"/>
    <mergeCell ref="WN54:WQ54"/>
    <mergeCell ref="GCB32:GCE32"/>
    <mergeCell ref="ARP35:ARS35"/>
    <mergeCell ref="QMV57:QMY57"/>
    <mergeCell ref="AVD57:AVG57"/>
    <mergeCell ref="GAJ32:GAM32"/>
    <mergeCell ref="PEV36:PEY36"/>
    <mergeCell ref="WDT36:WDW36"/>
    <mergeCell ref="LIR56:LIU56"/>
    <mergeCell ref="SHP56:SHS56"/>
    <mergeCell ref="WHH58:WHK58"/>
    <mergeCell ref="IXX36:IYA36"/>
    <mergeCell ref="WKB32:WKE32"/>
    <mergeCell ref="ITH35:ITK35"/>
    <mergeCell ref="SZT54:SZW54"/>
    <mergeCell ref="TCN34:TCQ34"/>
    <mergeCell ref="BXX57:BYA57"/>
    <mergeCell ref="HDD32:HDG32"/>
    <mergeCell ref="LIR57:LIU57"/>
    <mergeCell ref="TKJ56:TKM56"/>
    <mergeCell ref="LZL32:LZO32"/>
    <mergeCell ref="KAR36:KAU36"/>
    <mergeCell ref="QBL35:QBO35"/>
    <mergeCell ref="AJT35:AJW35"/>
    <mergeCell ref="WOJ54:WOM54"/>
    <mergeCell ref="AYB57:AYE57"/>
    <mergeCell ref="UDP34:UDS34"/>
    <mergeCell ref="MLL57:MLO57"/>
    <mergeCell ref="IZT56:IZW56"/>
    <mergeCell ref="PYR56:PYU56"/>
    <mergeCell ref="GOZ36:GPC36"/>
    <mergeCell ref="CSV56:CSY56"/>
    <mergeCell ref="WKF58:WKI58"/>
    <mergeCell ref="WMZ32:WNC32"/>
    <mergeCell ref="GVH32:GVK32"/>
    <mergeCell ref="KXH35:KXK35"/>
    <mergeCell ref="JEJ58:JEM58"/>
    <mergeCell ref="WYR36:WYU36"/>
    <mergeCell ref="RGB57:RGE57"/>
    <mergeCell ref="DVP56:DVS56"/>
    <mergeCell ref="MAB35:MAE35"/>
    <mergeCell ref="WGN54:WGQ54"/>
    <mergeCell ref="KHD58:KHG58"/>
    <mergeCell ref="RGB58:RGE58"/>
    <mergeCell ref="TVT34:TVW34"/>
    <mergeCell ref="SIV57:SIY57"/>
    <mergeCell ref="EQN34:EQQ34"/>
    <mergeCell ref="GZP54:GZS54"/>
    <mergeCell ref="NYN54:NYQ54"/>
    <mergeCell ref="EOV34:EOY34"/>
    <mergeCell ref="QUR35:QUU35"/>
    <mergeCell ref="SIV58:SIY58"/>
    <mergeCell ref="UYN34:UYQ34"/>
    <mergeCell ref="XBP36:XBS36"/>
    <mergeCell ref="BRH57:BRK57"/>
    <mergeCell ref="NER57:NEU57"/>
    <mergeCell ref="JVT36:JVW36"/>
    <mergeCell ref="RXL35:RXO35"/>
    <mergeCell ref="BVL54:BVO54"/>
    <mergeCell ref="IAZ32:IBC32"/>
    <mergeCell ref="GRT54:GRW54"/>
    <mergeCell ref="BRH58:BRK58"/>
    <mergeCell ref="EGZ34:EHC34"/>
    <mergeCell ref="CUB57:CUE57"/>
    <mergeCell ref="UIF56:UII56"/>
    <mergeCell ref="KYN36:KYQ36"/>
    <mergeCell ref="RXL36:RXO36"/>
    <mergeCell ref="ERP36:ERS36"/>
    <mergeCell ref="BFX35:BGA35"/>
    <mergeCell ref="MTH35:MTK35"/>
    <mergeCell ref="HUN54:HUQ54"/>
    <mergeCell ref="OTL54:OTO54"/>
    <mergeCell ref="CUB58:CUE58"/>
    <mergeCell ref="VBL34:VBO34"/>
    <mergeCell ref="FJT34:FJW34"/>
    <mergeCell ref="CWV32:CWY32"/>
    <mergeCell ref="UXH32:UXK32"/>
    <mergeCell ref="CIR35:CIU35"/>
    <mergeCell ref="JHP35:JHS35"/>
    <mergeCell ref="SDX57:SEA57"/>
    <mergeCell ref="CMF57:CMI57"/>
    <mergeCell ref="HRL32:HRO32"/>
    <mergeCell ref="ASN32:ASQ32"/>
    <mergeCell ref="TCB58:TCE58"/>
    <mergeCell ref="TEV32:TEY32"/>
    <mergeCell ref="PXH34:PXK34"/>
    <mergeCell ref="KOZ36:KPC36"/>
    <mergeCell ref="KKJ35:KKM35"/>
    <mergeCell ref="UTP34:UTS34"/>
    <mergeCell ref="IUF32:IUI32"/>
    <mergeCell ref="MWF35:MWI35"/>
    <mergeCell ref="XCR54:XCU54"/>
    <mergeCell ref="MZT57:MZW57"/>
    <mergeCell ref="VBL56:VBO56"/>
    <mergeCell ref="SQR36:SQU36"/>
    <mergeCell ref="GAV58:GAY58"/>
    <mergeCell ref="PMR54:PMU54"/>
    <mergeCell ref="CPD57:CPG57"/>
    <mergeCell ref="NP56:NS56"/>
    <mergeCell ref="VUR34:VUU34"/>
    <mergeCell ref="TEZ58:TFC58"/>
    <mergeCell ref="DQB32:DQE32"/>
    <mergeCell ref="RPT56:RPW56"/>
    <mergeCell ref="TTL36:TTO36"/>
    <mergeCell ref="EJX56:EKA56"/>
    <mergeCell ref="SXD57:SXG57"/>
    <mergeCell ref="FEV34:FEY34"/>
    <mergeCell ref="TBH54:TBK54"/>
    <mergeCell ref="QQN34:QQQ34"/>
    <mergeCell ref="FMR56:FMU56"/>
    <mergeCell ref="DBX36:DCA36"/>
    <mergeCell ref="LYF58:LYI58"/>
    <mergeCell ref="SXD58:SXG58"/>
    <mergeCell ref="SZX32:TAA32"/>
    <mergeCell ref="TZX57:UAA57"/>
    <mergeCell ref="NPL35:NPO35"/>
    <mergeCell ref="NSZ57:NTC57"/>
    <mergeCell ref="IQR54:IQU54"/>
    <mergeCell ref="XX54:YA54"/>
    <mergeCell ref="PPP54:PPS54"/>
    <mergeCell ref="GFX34:GGA34"/>
    <mergeCell ref="CJT54:CJW54"/>
    <mergeCell ref="YZ34:ZC34"/>
    <mergeCell ref="EER36:EEU36"/>
    <mergeCell ref="D10:F10"/>
    <mergeCell ref="IPH32:IPK32"/>
    <mergeCell ref="WPP34:WPS34"/>
    <mergeCell ref="GQN36:GQQ36"/>
    <mergeCell ref="TZX58:UAA58"/>
    <mergeCell ref="GUB58:GUE58"/>
    <mergeCell ref="DIJ57:DIM57"/>
    <mergeCell ref="TON35:TOQ35"/>
    <mergeCell ref="DMN54:DMQ54"/>
    <mergeCell ref="KLL54:KLO54"/>
    <mergeCell ref="BBT34:BBW34"/>
    <mergeCell ref="JSB32:JSE32"/>
    <mergeCell ref="LGN35:LGQ35"/>
    <mergeCell ref="DIJ58:DIM58"/>
    <mergeCell ref="VPT34:VPW34"/>
    <mergeCell ref="ELD57:ELG57"/>
    <mergeCell ref="LKB57:LKE57"/>
    <mergeCell ref="DLD32:DLG32"/>
    <mergeCell ref="TON36:TOQ36"/>
    <mergeCell ref="NVX57:NWA57"/>
    <mergeCell ref="AAV54:AAY54"/>
    <mergeCell ref="VXP56:VXS56"/>
    <mergeCell ref="GIR36:GIU36"/>
    <mergeCell ref="OKJ35:OKM35"/>
    <mergeCell ref="ELD58:ELG58"/>
    <mergeCell ref="WSN34:WSQ34"/>
    <mergeCell ref="NZT34:NZW34"/>
    <mergeCell ref="HAV34:HAY34"/>
    <mergeCell ref="QIV54:QIY54"/>
    <mergeCell ref="QLP34:QLS34"/>
    <mergeCell ref="OYR57:OYU57"/>
    <mergeCell ref="GZ57:HC57"/>
    <mergeCell ref="EMF32:EMI32"/>
    <mergeCell ref="DZT35:DZW35"/>
    <mergeCell ref="KYR35:KYU35"/>
    <mergeCell ref="UTD58:UTG58"/>
    <mergeCell ref="JIN32:JIQ32"/>
    <mergeCell ref="NKN35:NKQ35"/>
    <mergeCell ref="RLP54:RLS54"/>
    <mergeCell ref="ROJ34:ROM34"/>
    <mergeCell ref="DZT36:DZW36"/>
    <mergeCell ref="KLH32:KLK32"/>
    <mergeCell ref="ONH35:ONK35"/>
    <mergeCell ref="FUN35:FUQ35"/>
    <mergeCell ref="EBP58:EBS58"/>
    <mergeCell ref="OQV57:OQY57"/>
    <mergeCell ref="HDT34:HDW34"/>
    <mergeCell ref="WSN56:WSQ56"/>
    <mergeCell ref="UHT36:UHW36"/>
    <mergeCell ref="JX57:KA57"/>
    <mergeCell ref="OKN56:OKQ56"/>
    <mergeCell ref="SMZ32:SNC32"/>
    <mergeCell ref="BER56:BEU56"/>
    <mergeCell ref="FEJ58:FEM58"/>
    <mergeCell ref="UWB58:UWE58"/>
    <mergeCell ref="UYV32:UYY32"/>
    <mergeCell ref="FHD32:FHG32"/>
    <mergeCell ref="PRX57:PSA57"/>
    <mergeCell ref="BWV54:BWY54"/>
    <mergeCell ref="BZP34:BZS34"/>
    <mergeCell ref="LHP54:LHS54"/>
    <mergeCell ref="USJ54:USM54"/>
    <mergeCell ref="CB57:CE57"/>
    <mergeCell ref="PRX58:PSA58"/>
    <mergeCell ref="SHP34:SHS34"/>
    <mergeCell ref="HDT56:HDW56"/>
    <mergeCell ref="OCR56:OCU56"/>
    <mergeCell ref="ESZ36:ETC36"/>
    <mergeCell ref="UKR36:UKU36"/>
    <mergeCell ref="PGN35:PGQ35"/>
    <mergeCell ref="WFL35:WFO35"/>
    <mergeCell ref="RGR54:RGU54"/>
    <mergeCell ref="FHH58:FHK58"/>
    <mergeCell ref="HWZ34:HXC34"/>
    <mergeCell ref="OVX34:OWA34"/>
    <mergeCell ref="AEV57:AEY57"/>
    <mergeCell ref="FKB32:FKE32"/>
    <mergeCell ref="TKJ34:TKM34"/>
    <mergeCell ref="EAV54:EAY54"/>
    <mergeCell ref="ADD57:ADG57"/>
    <mergeCell ref="RRH56:RRK56"/>
    <mergeCell ref="KGJ32:KGM32"/>
    <mergeCell ref="VQZ58:VRC58"/>
    <mergeCell ref="IHP36:IHS36"/>
    <mergeCell ref="PGN36:PGQ36"/>
    <mergeCell ref="QJH35:QJK35"/>
    <mergeCell ref="ILD58:ILG58"/>
    <mergeCell ref="EZL57:EZO57"/>
    <mergeCell ref="VPH58:VPK58"/>
    <mergeCell ref="SJL54:SJO54"/>
    <mergeCell ref="PYR34:PYU34"/>
    <mergeCell ref="FDP54:FDS54"/>
    <mergeCell ref="MCN54:MCQ54"/>
    <mergeCell ref="ADD58:ADG58"/>
    <mergeCell ref="SKN34:SKQ34"/>
    <mergeCell ref="CSV34:CSY34"/>
    <mergeCell ref="QJH36:QJK36"/>
    <mergeCell ref="MXP35:MXS35"/>
    <mergeCell ref="EZL58:EZO58"/>
    <mergeCell ref="RT35:RW35"/>
    <mergeCell ref="LFD35:LFG35"/>
    <mergeCell ref="VFP36:VFS36"/>
    <mergeCell ref="PMZ57:PNC57"/>
    <mergeCell ref="VH57:VK57"/>
    <mergeCell ref="BRX54:BSA54"/>
    <mergeCell ref="VDX36:VEA36"/>
    <mergeCell ref="NBD58:NBG58"/>
    <mergeCell ref="RT36:RW36"/>
    <mergeCell ref="TJD32:TJG32"/>
    <mergeCell ref="HTL35:HTO35"/>
    <mergeCell ref="RZX54:SAA54"/>
    <mergeCell ref="QPT57:QPW57"/>
    <mergeCell ref="GDH32:GDK32"/>
    <mergeCell ref="WGR36:WGU36"/>
    <mergeCell ref="PZT36:PZW36"/>
    <mergeCell ref="AUN36:AUQ36"/>
    <mergeCell ref="HSB34:HSE34"/>
    <mergeCell ref="TFL34:TFO34"/>
    <mergeCell ref="MVT54:MVW54"/>
    <mergeCell ref="YF57:YI57"/>
    <mergeCell ref="HZX56:IAA56"/>
    <mergeCell ref="OYV56:OYY56"/>
    <mergeCell ref="TNH56:TNK56"/>
    <mergeCell ref="MCJ32:MCM32"/>
    <mergeCell ref="TBH32:TBK32"/>
    <mergeCell ref="AMR35:AMU35"/>
    <mergeCell ref="RCN36:RCQ36"/>
    <mergeCell ref="VYV36:VYY36"/>
    <mergeCell ref="QGF57:QGI57"/>
    <mergeCell ref="CLD54:CLG54"/>
    <mergeCell ref="BAZ57:BBC57"/>
    <mergeCell ref="QBP56:QBS56"/>
    <mergeCell ref="GRX36:GSA36"/>
    <mergeCell ref="CVT56:CVW56"/>
    <mergeCell ref="GVL58:GVO58"/>
    <mergeCell ref="WND58:WNG58"/>
    <mergeCell ref="WPX32:WQA32"/>
    <mergeCell ref="LAF35:LAI35"/>
    <mergeCell ref="JHH58:JHK58"/>
    <mergeCell ref="DQR34:DQU34"/>
    <mergeCell ref="JCR57:JCU57"/>
    <mergeCell ref="FZT54:FZW54"/>
    <mergeCell ref="MYR54:MYU54"/>
    <mergeCell ref="KB56:KE56"/>
    <mergeCell ref="DYN56:DYQ56"/>
    <mergeCell ref="BNT36:BNW36"/>
    <mergeCell ref="KKB58:KKE58"/>
    <mergeCell ref="RIZ58:RJC58"/>
    <mergeCell ref="FYJ32:FYM32"/>
    <mergeCell ref="TYR34:TYU34"/>
    <mergeCell ref="IUV56:IUY56"/>
    <mergeCell ref="GKB36:GKE36"/>
    <mergeCell ref="WBT36:WBW36"/>
    <mergeCell ref="OBL54:OBO54"/>
    <mergeCell ref="IVX36:IWA36"/>
    <mergeCell ref="QXP35:QXS35"/>
    <mergeCell ref="SXT54:SXW54"/>
    <mergeCell ref="GYJ58:GYM58"/>
    <mergeCell ref="JOB34:JOE34"/>
    <mergeCell ref="QMZ34:QNC34"/>
    <mergeCell ref="HBD32:HBG32"/>
    <mergeCell ref="ARL58:ARO58"/>
    <mergeCell ref="XEN36:XEQ36"/>
    <mergeCell ref="BUF57:BUI57"/>
    <mergeCell ref="ITD57:ITG57"/>
    <mergeCell ref="TIJ56:TIM56"/>
    <mergeCell ref="QXP36:QXS36"/>
    <mergeCell ref="SAJ35:SAM35"/>
    <mergeCell ref="IXH54:IXK54"/>
    <mergeCell ref="PAB58:PAE58"/>
    <mergeCell ref="NTP54:NTS54"/>
    <mergeCell ref="BUF58:BUI58"/>
    <mergeCell ref="UBP34:UBS34"/>
    <mergeCell ref="EJX34:EKA34"/>
    <mergeCell ref="BWZ32:BXC32"/>
    <mergeCell ref="JVX57:JWA57"/>
    <mergeCell ref="GMZ36:GNC36"/>
    <mergeCell ref="SAJ36:SAM36"/>
    <mergeCell ref="BIV35:BIY35"/>
    <mergeCell ref="RYR36:RYU36"/>
    <mergeCell ref="FMR34:FMU34"/>
    <mergeCell ref="WUZ36:WVC36"/>
    <mergeCell ref="OUR54:OUU54"/>
    <mergeCell ref="DTP56:DTS56"/>
    <mergeCell ref="BIV36:BIY36"/>
    <mergeCell ref="VAF32:VAI32"/>
    <mergeCell ref="CLP35:CLS35"/>
    <mergeCell ref="JKN35:JKQ35"/>
    <mergeCell ref="HUJ32:HUM32"/>
    <mergeCell ref="EMV34:EMY34"/>
    <mergeCell ref="UBP56:UBS56"/>
    <mergeCell ref="QAF34:QAI34"/>
    <mergeCell ref="RQV36:RQY36"/>
    <mergeCell ref="CLP36:CLS36"/>
    <mergeCell ref="IXD32:IXG32"/>
    <mergeCell ref="MZD35:MZG35"/>
    <mergeCell ref="BPH57:BPK57"/>
    <mergeCell ref="CNL58:CNO58"/>
    <mergeCell ref="UUV34:UUY34"/>
    <mergeCell ref="NCR57:NCU57"/>
    <mergeCell ref="CQF32:CQI32"/>
    <mergeCell ref="JQZ56:JRC56"/>
    <mergeCell ref="VEJ56:VEM56"/>
    <mergeCell ref="HGF36:HGI36"/>
    <mergeCell ref="STP36:STS36"/>
    <mergeCell ref="IR34:IU34"/>
    <mergeCell ref="JQZ57:JRC57"/>
    <mergeCell ref="VXP34:VXS34"/>
    <mergeCell ref="KTT56:KTW56"/>
    <mergeCell ref="RSR56:RSU56"/>
    <mergeCell ref="IIZ36:IJC36"/>
    <mergeCell ref="UEN56:UEQ56"/>
    <mergeCell ref="EMV56:EMY56"/>
    <mergeCell ref="CCB36:CCE36"/>
    <mergeCell ref="RTT36:RTW36"/>
    <mergeCell ref="UWR54:UWU54"/>
    <mergeCell ref="KTT57:KTW57"/>
    <mergeCell ref="OPT54:OPW54"/>
    <mergeCell ref="FGB34:FGE34"/>
    <mergeCell ref="EMV57:EMY57"/>
    <mergeCell ref="BBD56:BBG56"/>
    <mergeCell ref="FPP56:FPS56"/>
    <mergeCell ref="MON56:MOQ56"/>
    <mergeCell ref="DEV36:DEY36"/>
    <mergeCell ref="SWN36:SWQ36"/>
    <mergeCell ref="TAB58:TAE58"/>
    <mergeCell ref="PSN54:PSQ54"/>
    <mergeCell ref="GIV34:GIY34"/>
    <mergeCell ref="NHT34:NHW34"/>
    <mergeCell ref="CMR54:CMU54"/>
    <mergeCell ref="ABX34:ACA34"/>
    <mergeCell ref="KIJ35:KIM35"/>
    <mergeCell ref="IPL58:IPO58"/>
    <mergeCell ref="POJ58:POM58"/>
    <mergeCell ref="UCV58:UCY58"/>
    <mergeCell ref="ISF32:ISI32"/>
    <mergeCell ref="VUB35:VUE35"/>
    <mergeCell ref="KKF57:KKI57"/>
    <mergeCell ref="SOR36:SOU36"/>
    <mergeCell ref="AZ54:BC54"/>
    <mergeCell ref="DPL54:DPO54"/>
    <mergeCell ref="KOJ54:KOM54"/>
    <mergeCell ref="BER34:BEU34"/>
    <mergeCell ref="DHT36:DHW36"/>
    <mergeCell ref="QTX32:QUA32"/>
    <mergeCell ref="DLH58:DLK58"/>
    <mergeCell ref="GAZ34:GBC34"/>
    <mergeCell ref="DOB32:DOE32"/>
    <mergeCell ref="LMZ57:LNC57"/>
    <mergeCell ref="FGB57:FGE57"/>
    <mergeCell ref="ADT54:ADW54"/>
    <mergeCell ref="WAN56:WAQ56"/>
    <mergeCell ref="CZX35:DAA35"/>
    <mergeCell ref="TPT36:TPW36"/>
    <mergeCell ref="B22:F22"/>
    <mergeCell ref="AOJ56:AOM56"/>
    <mergeCell ref="WAN57:WAQ57"/>
    <mergeCell ref="EPD32:EPG32"/>
    <mergeCell ref="IFL54:IFO54"/>
    <mergeCell ref="CZX36:DAA36"/>
    <mergeCell ref="WRH32:WRK32"/>
    <mergeCell ref="LBP35:LBS35"/>
    <mergeCell ref="JIR58:JIU58"/>
    <mergeCell ref="JLL32:JLO32"/>
    <mergeCell ref="GDX34:GEA34"/>
    <mergeCell ref="VSR56:VSU56"/>
    <mergeCell ref="LPX57:LQA57"/>
    <mergeCell ref="UF54:UI54"/>
    <mergeCell ref="ECR36:ECU36"/>
    <mergeCell ref="GLT56:GLW56"/>
    <mergeCell ref="NKR56:NKU56"/>
    <mergeCell ref="EAZ36:EBC36"/>
    <mergeCell ref="RND32:RNG32"/>
    <mergeCell ref="VPD35:VPG35"/>
    <mergeCell ref="TWF58:TWI58"/>
    <mergeCell ref="WLX34:WMA34"/>
    <mergeCell ref="B33:F33"/>
    <mergeCell ref="EHH32:EHK32"/>
    <mergeCell ref="IXH36:IXK36"/>
    <mergeCell ref="AWZ54:AXC54"/>
    <mergeCell ref="AZT34:AZW34"/>
    <mergeCell ref="GLT57:GLW57"/>
    <mergeCell ref="WRX35:WSA35"/>
    <mergeCell ref="BHP56:BHS56"/>
    <mergeCell ref="LIB57:LIE57"/>
    <mergeCell ref="GDX56:GEA56"/>
    <mergeCell ref="CCN34:CCQ34"/>
    <mergeCell ref="TKV36:TKY36"/>
    <mergeCell ref="CAV34:CAY34"/>
    <mergeCell ref="BHP57:BHS57"/>
    <mergeCell ref="WNT54:WNW54"/>
    <mergeCell ref="BYJ32:BYM32"/>
    <mergeCell ref="GXD34:GXG34"/>
    <mergeCell ref="EKF32:EKI32"/>
    <mergeCell ref="HGR56:HGU56"/>
    <mergeCell ref="EVX36:EWA36"/>
    <mergeCell ref="DH57:DK57"/>
    <mergeCell ref="UNP36:UNS36"/>
    <mergeCell ref="URD58:URG58"/>
    <mergeCell ref="WIJ35:WIM35"/>
    <mergeCell ref="RJP54:RJS54"/>
    <mergeCell ref="HZX34:IAA34"/>
    <mergeCell ref="OYV34:OYY34"/>
    <mergeCell ref="FMZ32:FNC32"/>
    <mergeCell ref="MLX32:MMA32"/>
    <mergeCell ref="EDT54:EDW54"/>
    <mergeCell ref="DH58:DK58"/>
    <mergeCell ref="BSZ34:BTC34"/>
    <mergeCell ref="HEZ57:HFC57"/>
    <mergeCell ref="RUF56:RUI56"/>
    <mergeCell ref="DWB36:DWE36"/>
    <mergeCell ref="PJL36:PJO36"/>
    <mergeCell ref="LXT35:LXW35"/>
    <mergeCell ref="QBP34:QBS34"/>
    <mergeCell ref="ASB54:ASE54"/>
    <mergeCell ref="WOV56:WOY56"/>
    <mergeCell ref="CVT34:CVW34"/>
    <mergeCell ref="JUR34:JUU34"/>
    <mergeCell ref="EYV36:EYY36"/>
    <mergeCell ref="SKZ32:SLC32"/>
    <mergeCell ref="BCR56:BCU56"/>
    <mergeCell ref="NAN35:NAQ35"/>
    <mergeCell ref="FCJ58:FCM58"/>
    <mergeCell ref="NEB57:NEE57"/>
    <mergeCell ref="SJH32:SJK32"/>
    <mergeCell ref="UR35:UU35"/>
    <mergeCell ref="GTP35:GTS35"/>
    <mergeCell ref="WOV57:WOY57"/>
    <mergeCell ref="BUV54:BUY54"/>
    <mergeCell ref="ITT54:ITW54"/>
    <mergeCell ref="KB34:KE34"/>
    <mergeCell ref="VGV36:VGY36"/>
    <mergeCell ref="CFL56:CFO56"/>
    <mergeCell ref="GFD58:GFG58"/>
    <mergeCell ref="UR36:UU36"/>
    <mergeCell ref="HWJ35:HWM35"/>
    <mergeCell ref="GGF32:GGI32"/>
    <mergeCell ref="MSR35:MSU35"/>
    <mergeCell ref="CYR34:CYU34"/>
    <mergeCell ref="QSR58:QSU58"/>
    <mergeCell ref="NGZ57:NHC57"/>
    <mergeCell ref="ABD57:ABG57"/>
    <mergeCell ref="HAB57:HAE57"/>
    <mergeCell ref="ICV56:ICY56"/>
    <mergeCell ref="PBT56:PBW56"/>
    <mergeCell ref="FSB36:FSE36"/>
    <mergeCell ref="TEF32:TEI32"/>
    <mergeCell ref="VNH58:VNK58"/>
    <mergeCell ref="PWR34:PWU34"/>
    <mergeCell ref="CQV34:CQY34"/>
    <mergeCell ref="ICV57:ICY57"/>
    <mergeCell ref="QEN56:QEQ56"/>
    <mergeCell ref="MVP35:MVS35"/>
    <mergeCell ref="CYR56:CYU56"/>
    <mergeCell ref="JXP56:JXS56"/>
    <mergeCell ref="WQB58:WQE58"/>
    <mergeCell ref="ANX36:AOA36"/>
    <mergeCell ref="WSV32:WSY32"/>
    <mergeCell ref="NBP54:NBS54"/>
    <mergeCell ref="DRX34:DSA34"/>
    <mergeCell ref="MZ56:NC56"/>
    <mergeCell ref="THD32:THG32"/>
    <mergeCell ref="HRL35:HRO35"/>
    <mergeCell ref="FYN58:FYQ58"/>
    <mergeCell ref="MXL58:MXO58"/>
    <mergeCell ref="IOF34:IOI34"/>
    <mergeCell ref="RLX58:RMA58"/>
    <mergeCell ref="GBH32:GBK32"/>
    <mergeCell ref="OAF57:OAI57"/>
    <mergeCell ref="WER36:WEU36"/>
    <mergeCell ref="WIF58:WII58"/>
    <mergeCell ref="LTP34:LTS34"/>
    <mergeCell ref="APT56:APW56"/>
    <mergeCell ref="IUF35:IUI35"/>
    <mergeCell ref="DBP56:DBS56"/>
    <mergeCell ref="TAR54:TAU54"/>
    <mergeCell ref="HBH58:HBK58"/>
    <mergeCell ref="QPX34:QQA34"/>
    <mergeCell ref="AQV36:AQY36"/>
    <mergeCell ref="HEB32:HEE32"/>
    <mergeCell ref="OCZ32:ODC32"/>
    <mergeCell ref="WBX57:WCA57"/>
    <mergeCell ref="OAF58:OAI58"/>
    <mergeCell ref="ISN35:ISQ35"/>
    <mergeCell ref="AUJ58:AUM58"/>
    <mergeCell ref="IWB57:IWE57"/>
    <mergeCell ref="KSR54:KSU54"/>
    <mergeCell ref="FND36:FNG36"/>
    <mergeCell ref="RAN36:RAQ36"/>
    <mergeCell ref="NOV35:NOY35"/>
    <mergeCell ref="AIZ35:AJC35"/>
    <mergeCell ref="RSR34:RSU34"/>
    <mergeCell ref="BXD58:BXG58"/>
    <mergeCell ref="GPX36:GQA36"/>
    <mergeCell ref="NOV36:NOY36"/>
    <mergeCell ref="DRX57:DSA57"/>
    <mergeCell ref="CTT56:CTW56"/>
    <mergeCell ref="VQN35:VQQ35"/>
    <mergeCell ref="ORP35:ORS35"/>
    <mergeCell ref="GTL58:GTO58"/>
    <mergeCell ref="UAJ32:UAM32"/>
    <mergeCell ref="IKR35:IKU35"/>
    <mergeCell ref="GUN32:GUQ32"/>
    <mergeCell ref="KKV54:KKY54"/>
    <mergeCell ref="RCJ56:RCM56"/>
    <mergeCell ref="DMZ34:DNC34"/>
    <mergeCell ref="ORP36:ORS36"/>
    <mergeCell ref="BLT36:BLW36"/>
    <mergeCell ref="IKR36:IKU36"/>
    <mergeCell ref="VDD32:VDG32"/>
    <mergeCell ref="JNL35:JNO35"/>
    <mergeCell ref="RGZ58:RHC58"/>
    <mergeCell ref="OWF32:OWI32"/>
    <mergeCell ref="IRD56:IRG56"/>
    <mergeCell ref="EPT34:EPW34"/>
    <mergeCell ref="OYB57:OYE57"/>
    <mergeCell ref="LWN56:LWQ56"/>
    <mergeCell ref="ELP32:ELS32"/>
    <mergeCell ref="PYZ32:PZC32"/>
    <mergeCell ref="QSV56:QSY56"/>
    <mergeCell ref="MRL34:MRO34"/>
    <mergeCell ref="HJD36:HJG36"/>
    <mergeCell ref="UVH32:UVK32"/>
    <mergeCell ref="XEJ58:XEM58"/>
    <mergeCell ref="LP34:LS34"/>
    <mergeCell ref="GKN34:GKQ34"/>
    <mergeCell ref="JQJ35:JQM35"/>
    <mergeCell ref="JTX57:JUA57"/>
    <mergeCell ref="OZD32:OZG32"/>
    <mergeCell ref="RVP56:RVS56"/>
    <mergeCell ref="PKV36:PKY36"/>
    <mergeCell ref="EPT56:EPW56"/>
    <mergeCell ref="LOR56:LOU56"/>
    <mergeCell ref="SAF58:SAI58"/>
    <mergeCell ref="CUZ58:CVC58"/>
    <mergeCell ref="SOV34:SOY34"/>
    <mergeCell ref="AKF32:AKI32"/>
    <mergeCell ref="EMF35:EMI35"/>
    <mergeCell ref="OSR54:OSU54"/>
    <mergeCell ref="VRP54:VRS54"/>
    <mergeCell ref="FIZ34:FJC34"/>
    <mergeCell ref="MHX34:MIA34"/>
    <mergeCell ref="CTH58:CTK58"/>
    <mergeCell ref="BEB56:BEE56"/>
    <mergeCell ref="UYF32:UYI32"/>
    <mergeCell ref="JIN35:JIQ35"/>
    <mergeCell ref="HPP58:HPS58"/>
    <mergeCell ref="TCZ58:TDC58"/>
    <mergeCell ref="HSJ32:HSM32"/>
    <mergeCell ref="PRH57:PRK57"/>
    <mergeCell ref="WQF57:WQI57"/>
    <mergeCell ref="PVL54:PVO54"/>
    <mergeCell ref="WUJ54:WUM54"/>
    <mergeCell ref="NKR34:NKU34"/>
    <mergeCell ref="KLH35:KLK35"/>
    <mergeCell ref="ISJ58:ISM58"/>
    <mergeCell ref="PRH58:PRK58"/>
    <mergeCell ref="SGZ34:SHC34"/>
    <mergeCell ref="CHX36:CIA36"/>
    <mergeCell ref="PUB32:PUE32"/>
    <mergeCell ref="KJP35:KJS35"/>
    <mergeCell ref="CLL58:CLO58"/>
    <mergeCell ref="KND57:KNG57"/>
    <mergeCell ref="MJT54:MJW54"/>
    <mergeCell ref="SRP36:SRS36"/>
    <mergeCell ref="PFX35:PGA35"/>
    <mergeCell ref="DX54:EA54"/>
    <mergeCell ref="KJP36:KJS36"/>
    <mergeCell ref="DOF58:DOI58"/>
    <mergeCell ref="KND58:KNG58"/>
    <mergeCell ref="TFX58:TGA58"/>
    <mergeCell ref="RQR56:RQU56"/>
    <mergeCell ref="QVD32:QVG32"/>
    <mergeCell ref="FFL35:FFO35"/>
    <mergeCell ref="PFX36:PGA36"/>
    <mergeCell ref="HFP54:HFS54"/>
    <mergeCell ref="VRL32:VRO32"/>
    <mergeCell ref="KBT35:KBW35"/>
    <mergeCell ref="SJX34:SKA34"/>
    <mergeCell ref="AFH32:AFK32"/>
    <mergeCell ref="DCV36:DCY36"/>
    <mergeCell ref="WUF32:WUI32"/>
    <mergeCell ref="LEN35:LEQ35"/>
    <mergeCell ref="FLX56:FMA56"/>
    <mergeCell ref="MKV56:MKY56"/>
    <mergeCell ref="QKN58:QKQ58"/>
    <mergeCell ref="IJL34:IJO34"/>
    <mergeCell ref="QNH32:QNK32"/>
    <mergeCell ref="BIB32:BIE32"/>
    <mergeCell ref="NCZ54:NDC54"/>
    <mergeCell ref="NFT34:NFW34"/>
    <mergeCell ref="FLX57:FMA57"/>
    <mergeCell ref="NNP56:NNS56"/>
    <mergeCell ref="GCR32:GCU32"/>
    <mergeCell ref="KER35:KEU35"/>
    <mergeCell ref="RQB32:RQE32"/>
    <mergeCell ref="VSB35:VSE35"/>
    <mergeCell ref="TZD58:TZG58"/>
    <mergeCell ref="SJX56:SKA56"/>
    <mergeCell ref="OIN34:OIQ34"/>
    <mergeCell ref="BCR34:BCU34"/>
    <mergeCell ref="IBP34:IBS34"/>
    <mergeCell ref="LHL35:LHO35"/>
    <mergeCell ref="COR35:COU35"/>
    <mergeCell ref="LKZ57:LLC57"/>
    <mergeCell ref="SJX57:SKA57"/>
    <mergeCell ref="QQF32:QQI32"/>
    <mergeCell ref="AYN32:AYQ32"/>
    <mergeCell ref="FAN35:FAQ35"/>
    <mergeCell ref="TMR56:TMU56"/>
    <mergeCell ref="RBX36:RCA36"/>
    <mergeCell ref="TNT36:TNW36"/>
    <mergeCell ref="UFX34:UGA34"/>
    <mergeCell ref="RSZ32:RTC32"/>
    <mergeCell ref="CBH32:CBK32"/>
    <mergeCell ref="GDH35:GDK35"/>
    <mergeCell ref="QJT54:QJW54"/>
    <mergeCell ref="EKJ58:EKM58"/>
    <mergeCell ref="LJH58:LJK58"/>
    <mergeCell ref="NYZ34:NZC34"/>
    <mergeCell ref="WPH32:WPK32"/>
    <mergeCell ref="UQN36:UQQ36"/>
    <mergeCell ref="JGR58:JGU58"/>
    <mergeCell ref="IBT54:IBW54"/>
    <mergeCell ref="UUB58:UUE58"/>
    <mergeCell ref="MYB54:MYE54"/>
    <mergeCell ref="RMN54:RMQ54"/>
    <mergeCell ref="MMB58:MME58"/>
    <mergeCell ref="PBT34:PBW34"/>
    <mergeCell ref="MOV32:MOY32"/>
    <mergeCell ref="LFP54:LFS54"/>
    <mergeCell ref="REV36:REY36"/>
    <mergeCell ref="IUV34:IUY34"/>
    <mergeCell ref="HHX57:HIA57"/>
    <mergeCell ref="NIR56:NIU56"/>
    <mergeCell ref="RIJ58:RIM58"/>
    <mergeCell ref="DYZ36:DZC36"/>
    <mergeCell ref="KXX36:KYA36"/>
    <mergeCell ref="RLD32:RLG32"/>
    <mergeCell ref="MAR35:MAU35"/>
    <mergeCell ref="SZP35:SZS35"/>
    <mergeCell ref="RJL32:RJO32"/>
    <mergeCell ref="FTT35:FTW35"/>
    <mergeCell ref="AUZ54:AVC54"/>
    <mergeCell ref="OLL56:OLO56"/>
    <mergeCell ref="MAR36:MAU36"/>
    <mergeCell ref="BFP56:BFS56"/>
    <mergeCell ref="UCJ35:UCM35"/>
    <mergeCell ref="FFH58:FFK58"/>
    <mergeCell ref="SMF32:SMI32"/>
    <mergeCell ref="GWN35:GWQ35"/>
    <mergeCell ref="BXT54:BXW54"/>
    <mergeCell ref="IWR54:IWU54"/>
    <mergeCell ref="PER34:PEU34"/>
    <mergeCell ref="MZ34:NC34"/>
    <mergeCell ref="BWJ32:BWM32"/>
    <mergeCell ref="XP36:XS36"/>
    <mergeCell ref="MHD57:MHG57"/>
    <mergeCell ref="NIB32:NIE32"/>
    <mergeCell ref="UIV56:UIY56"/>
    <mergeCell ref="ETX36:EUA36"/>
    <mergeCell ref="HCZ56:HDC56"/>
    <mergeCell ref="OBX56:OCA56"/>
    <mergeCell ref="MLH54:MLK54"/>
    <mergeCell ref="KAN34:KAQ34"/>
    <mergeCell ref="ENP35:ENS35"/>
    <mergeCell ref="OWV34:OWY34"/>
    <mergeCell ref="UIV57:UIY57"/>
    <mergeCell ref="CXL32:CXO32"/>
    <mergeCell ref="GZL35:GZO35"/>
    <mergeCell ref="HCZ57:HDC57"/>
    <mergeCell ref="OBX57:OCA57"/>
    <mergeCell ref="PER56:PEU56"/>
    <mergeCell ref="LVT35:LVW35"/>
    <mergeCell ref="VQF58:VQI58"/>
    <mergeCell ref="PZP34:PZS34"/>
    <mergeCell ref="SIR54:SIU54"/>
    <mergeCell ref="JPX54:JQA54"/>
    <mergeCell ref="AEB58:AEE58"/>
    <mergeCell ref="IFT57:IFW57"/>
    <mergeCell ref="PER57:PEU57"/>
    <mergeCell ref="LSZ56:LTC56"/>
    <mergeCell ref="UUF34:UUI34"/>
    <mergeCell ref="KAN56:KAQ56"/>
    <mergeCell ref="SHH32:SHK32"/>
    <mergeCell ref="CPP32:CPS32"/>
    <mergeCell ref="GRP35:GRS35"/>
    <mergeCell ref="IB34:IE34"/>
    <mergeCell ref="NEN54:NEQ54"/>
    <mergeCell ref="KTT34:KTW34"/>
    <mergeCell ref="VAF35:VAI35"/>
    <mergeCell ref="PX56:QA56"/>
    <mergeCell ref="THH58:THK58"/>
    <mergeCell ref="TKB32:TKE32"/>
    <mergeCell ref="DSJ32:DSM32"/>
    <mergeCell ref="HUJ35:HUM35"/>
    <mergeCell ref="GBL58:GBO58"/>
    <mergeCell ref="NAJ58:NAM58"/>
    <mergeCell ref="GEF32:GEI32"/>
    <mergeCell ref="NDD32:NDG32"/>
    <mergeCell ref="VCB57:VCE57"/>
    <mergeCell ref="HWF57:HWI57"/>
    <mergeCell ref="JSV54:JSY54"/>
    <mergeCell ref="VGF54:VGI54"/>
    <mergeCell ref="ODD58:ODG58"/>
    <mergeCell ref="CSN32:CSQ32"/>
    <mergeCell ref="QSV34:QSY34"/>
    <mergeCell ref="OFX32:OGA32"/>
    <mergeCell ref="AXH58:AXK58"/>
    <mergeCell ref="OZT56:OZW56"/>
    <mergeCell ref="FQB36:FQE36"/>
    <mergeCell ref="NRT35:NRW35"/>
    <mergeCell ref="UQR35:UQU35"/>
    <mergeCell ref="TAN32:TAQ32"/>
    <mergeCell ref="DVH32:DVK32"/>
    <mergeCell ref="CMB54:CME54"/>
    <mergeCell ref="ABH34:ABK34"/>
    <mergeCell ref="FNH57:FNK57"/>
    <mergeCell ref="QCN56:QCQ56"/>
    <mergeCell ref="NRT36:NRW36"/>
    <mergeCell ref="VTL35:VTO35"/>
    <mergeCell ref="ALX36:AMA36"/>
    <mergeCell ref="UDH32:UDK32"/>
    <mergeCell ref="INP35:INS35"/>
    <mergeCell ref="PMN35:PMQ35"/>
    <mergeCell ref="KNT54:KNW54"/>
    <mergeCell ref="QVT34:QVW34"/>
    <mergeCell ref="BEB34:BEE34"/>
    <mergeCell ref="MZP54:MZS54"/>
    <mergeCell ref="KOV34:KOY34"/>
    <mergeCell ref="KZ56:LC56"/>
    <mergeCell ref="DNL32:DNO32"/>
    <mergeCell ref="BOR36:BOU36"/>
    <mergeCell ref="FBX35:FCA35"/>
    <mergeCell ref="VZX56:WAA56"/>
    <mergeCell ref="TPD36:TPG36"/>
    <mergeCell ref="LOV54:LOY54"/>
    <mergeCell ref="LRP34:LRS34"/>
    <mergeCell ref="ANT56:ANW56"/>
    <mergeCell ref="VZX57:WAA57"/>
    <mergeCell ref="EON32:EOQ32"/>
    <mergeCell ref="IQN35:IQQ35"/>
    <mergeCell ref="IUB57:IUE57"/>
    <mergeCell ref="BGZ34:BHC34"/>
    <mergeCell ref="QVT56:QVW56"/>
    <mergeCell ref="OKZ36:OLC36"/>
    <mergeCell ref="ROZ34:RPC34"/>
    <mergeCell ref="JWV57:JWY57"/>
    <mergeCell ref="QVT57:QVW57"/>
    <mergeCell ref="PCB32:PCE32"/>
    <mergeCell ref="KJ32:KM32"/>
    <mergeCell ref="PNT36:PNW36"/>
    <mergeCell ref="VON35:VOQ35"/>
    <mergeCell ref="TYJ32:TYM32"/>
    <mergeCell ref="OVP54:OVS54"/>
    <mergeCell ref="VUN54:VUQ54"/>
    <mergeCell ref="JVD58:JVG58"/>
    <mergeCell ref="MKV34:MKY34"/>
    <mergeCell ref="QYR56:QYU56"/>
    <mergeCell ref="IFX56:IGA56"/>
    <mergeCell ref="BGZ56:BHC56"/>
    <mergeCell ref="VBD32:VBG32"/>
    <mergeCell ref="HSN58:HSQ58"/>
    <mergeCell ref="ORL58:ORO58"/>
    <mergeCell ref="WTD57:WTG57"/>
    <mergeCell ref="JJT35:JJW35"/>
    <mergeCell ref="EKZ54:ELC54"/>
    <mergeCell ref="LJX54:LKA54"/>
    <mergeCell ref="WXH54:WXK54"/>
    <mergeCell ref="BGZ57:BHC57"/>
    <mergeCell ref="NH32:NK32"/>
    <mergeCell ref="JIR56:JIU56"/>
    <mergeCell ref="LUN56:LUQ56"/>
    <mergeCell ref="EJP32:EJS32"/>
    <mergeCell ref="PUF58:PUI58"/>
    <mergeCell ref="CKV36:CKY36"/>
    <mergeCell ref="JJT36:JJW36"/>
    <mergeCell ref="PWZ32:PXC32"/>
    <mergeCell ref="COJ58:COM58"/>
    <mergeCell ref="RLL35:RLO35"/>
    <mergeCell ref="JNH58:JNK58"/>
    <mergeCell ref="ROZ57:RPC57"/>
    <mergeCell ref="MMR54:MMU54"/>
    <mergeCell ref="KBX34:KCA34"/>
    <mergeCell ref="WHT35:WHW35"/>
    <mergeCell ref="GV54:GY54"/>
    <mergeCell ref="GFT54:GFW54"/>
    <mergeCell ref="FMJ32:FMM32"/>
    <mergeCell ref="CR58:CU58"/>
    <mergeCell ref="DRD58:DRG58"/>
    <mergeCell ref="FL32:FO32"/>
    <mergeCell ref="PIV36:PIY36"/>
    <mergeCell ref="HIN54:HIQ54"/>
    <mergeCell ref="CCZ36:CDC36"/>
    <mergeCell ref="AIF32:AII32"/>
    <mergeCell ref="CRH58:CRK58"/>
    <mergeCell ref="MDD54:MDG54"/>
    <mergeCell ref="QLP36:QLS36"/>
    <mergeCell ref="KSZ57:KTC57"/>
    <mergeCell ref="RRX57:RSA57"/>
    <mergeCell ref="AGN32:AGQ32"/>
    <mergeCell ref="QJX36:QKA36"/>
    <mergeCell ref="NIR34:NIU34"/>
    <mergeCell ref="UHP34:UHS34"/>
    <mergeCell ref="NQN56:NQQ56"/>
    <mergeCell ref="GFP32:GFS32"/>
    <mergeCell ref="NEN32:NEQ32"/>
    <mergeCell ref="KHP35:KHS35"/>
    <mergeCell ref="BOV35:BOY35"/>
    <mergeCell ref="VX58:WA58"/>
    <mergeCell ref="KLD57:KLG57"/>
    <mergeCell ref="SMV56:SMY56"/>
    <mergeCell ref="QSB58:QSE58"/>
    <mergeCell ref="KEV56:KEY56"/>
    <mergeCell ref="SJH35:SJK35"/>
    <mergeCell ref="TGB34:TGE34"/>
    <mergeCell ref="QTD32:QTG32"/>
    <mergeCell ref="BBL32:BBO32"/>
    <mergeCell ref="FDL35:FDO35"/>
    <mergeCell ref="DKN58:DKQ58"/>
    <mergeCell ref="KJL58:KJO58"/>
    <mergeCell ref="GGF35:GGI35"/>
    <mergeCell ref="LMF58:LMI58"/>
    <mergeCell ref="OBX34:OCA34"/>
    <mergeCell ref="TNX57:TOA57"/>
    <mergeCell ref="JWZ56:JXC56"/>
    <mergeCell ref="CYB56:CYE56"/>
    <mergeCell ref="ANH36:ANK36"/>
    <mergeCell ref="QEZ36:QFC36"/>
    <mergeCell ref="IER54:IEU54"/>
    <mergeCell ref="CZD36:CZG36"/>
    <mergeCell ref="LAV35:LAY35"/>
    <mergeCell ref="RZT35:RZW35"/>
    <mergeCell ref="NAZ54:NBC54"/>
    <mergeCell ref="DRH34:DRK34"/>
    <mergeCell ref="KQF34:KQI34"/>
    <mergeCell ref="CYB57:CYE57"/>
    <mergeCell ref="BEJ32:BEM32"/>
    <mergeCell ref="WDP34:WDS34"/>
    <mergeCell ref="RHT36:RHW36"/>
    <mergeCell ref="NLP56:NLS56"/>
    <mergeCell ref="RLH58:RLK58"/>
    <mergeCell ref="EBX36:ECA36"/>
    <mergeCell ref="LAV36:LAY36"/>
    <mergeCell ref="EFL58:EFO58"/>
    <mergeCell ref="TCN35:TCQ35"/>
    <mergeCell ref="TGB57:TGE57"/>
    <mergeCell ref="VCR54:VCU54"/>
    <mergeCell ref="JGB32:JGE32"/>
    <mergeCell ref="AXX54:AYA54"/>
    <mergeCell ref="HWV54:HWY54"/>
    <mergeCell ref="OEV34:OEY34"/>
    <mergeCell ref="DZD57:DZG57"/>
    <mergeCell ref="VNH56:VNK56"/>
    <mergeCell ref="MDP36:MDS36"/>
    <mergeCell ref="ATT58:ATW58"/>
    <mergeCell ref="CKZ35:CLC35"/>
    <mergeCell ref="NYJ35:NYM35"/>
    <mergeCell ref="QZX36:RAA36"/>
    <mergeCell ref="IZP54:IZS54"/>
    <mergeCell ref="PX34:QA34"/>
    <mergeCell ref="WGN34:WGQ34"/>
    <mergeCell ref="BZH32:BZK32"/>
    <mergeCell ref="PDL32:PDO32"/>
    <mergeCell ref="DNT35:DNW35"/>
    <mergeCell ref="TIZ57:TJC57"/>
    <mergeCell ref="DRH57:DRK57"/>
    <mergeCell ref="BXP32:BXS32"/>
    <mergeCell ref="ULT56:ULW56"/>
    <mergeCell ref="SAZ36:SBC36"/>
    <mergeCell ref="OEV56:OEY56"/>
    <mergeCell ref="RCJ34:RCM34"/>
    <mergeCell ref="LUB36:LUE36"/>
    <mergeCell ref="OZT34:OZW34"/>
    <mergeCell ref="VYR34:VYU34"/>
    <mergeCell ref="ULT57:ULW57"/>
    <mergeCell ref="HFX57:HGA57"/>
    <mergeCell ref="OEV57:OEY57"/>
    <mergeCell ref="KTD56:KTG56"/>
    <mergeCell ref="PHP56:PHS56"/>
    <mergeCell ref="WGN56:WGQ56"/>
    <mergeCell ref="OVP32:OVS32"/>
    <mergeCell ref="SXP35:SXS35"/>
    <mergeCell ref="DUF57:DUI57"/>
    <mergeCell ref="QAV34:QAY34"/>
    <mergeCell ref="WZT34:WZW34"/>
    <mergeCell ref="EWZ56:EXC56"/>
    <mergeCell ref="LVX56:LWA56"/>
    <mergeCell ref="CMF36:CMI36"/>
    <mergeCell ref="UAJ35:UAM35"/>
    <mergeCell ref="SHL58:SHO58"/>
    <mergeCell ref="SKF32:SKI32"/>
    <mergeCell ref="GUN35:GUQ35"/>
    <mergeCell ref="FBP58:FBS58"/>
    <mergeCell ref="UCF57:UCI57"/>
    <mergeCell ref="KZ34:LC34"/>
    <mergeCell ref="GJX34:GKA34"/>
    <mergeCell ref="EWZ57:EXC57"/>
    <mergeCell ref="ISZ54:ITC54"/>
    <mergeCell ref="SV56:SY56"/>
    <mergeCell ref="GRT56:GRW56"/>
    <mergeCell ref="MZT36:MZW36"/>
    <mergeCell ref="GEJ58:GEM58"/>
    <mergeCell ref="NDH58:NDK58"/>
    <mergeCell ref="VEZ57:VFC57"/>
    <mergeCell ref="RWB36:RWE36"/>
    <mergeCell ref="JVT54:JVW54"/>
    <mergeCell ref="SV57:SY57"/>
    <mergeCell ref="ELP35:ELS35"/>
    <mergeCell ref="OSB54:OSE54"/>
    <mergeCell ref="CVL32:CVO32"/>
    <mergeCell ref="JUJ32:JUM32"/>
    <mergeCell ref="BAF58:BAI58"/>
    <mergeCell ref="SYV36:SYY36"/>
    <mergeCell ref="ENL57:ENO57"/>
    <mergeCell ref="QAV57:QAY57"/>
    <mergeCell ref="MRX36:MSA36"/>
    <mergeCell ref="UTP35:UTS35"/>
    <mergeCell ref="ERP54:ERS54"/>
    <mergeCell ref="KXD32:KXG32"/>
    <mergeCell ref="JNX54:JOA54"/>
    <mergeCell ref="PVX34:PWA34"/>
    <mergeCell ref="WUV34:WUY34"/>
    <mergeCell ref="AEF34:AEI34"/>
    <mergeCell ref="FQF57:FQI57"/>
    <mergeCell ref="NUR36:NUU36"/>
    <mergeCell ref="UTP36:UTS36"/>
    <mergeCell ref="VWJ35:VWM35"/>
    <mergeCell ref="QDT56:QDW56"/>
    <mergeCell ref="XCR56:XCU56"/>
    <mergeCell ref="AOV36:AOY36"/>
    <mergeCell ref="IFX34:IGA34"/>
    <mergeCell ref="QDT57:QDW57"/>
    <mergeCell ref="NX56:OA56"/>
    <mergeCell ref="QUN32:QUQ32"/>
    <mergeCell ref="FEV35:FEY35"/>
    <mergeCell ref="VAB57:VAE57"/>
    <mergeCell ref="FIJ57:FIM57"/>
    <mergeCell ref="LUN34:LUQ34"/>
    <mergeCell ref="STL34:STO34"/>
    <mergeCell ref="HPP56:HPS56"/>
    <mergeCell ref="MF57:MI57"/>
    <mergeCell ref="OBD58:OBG58"/>
    <mergeCell ref="WCV57:WCY57"/>
    <mergeCell ref="LQJ32:LQM32"/>
    <mergeCell ref="ITL35:ITO35"/>
    <mergeCell ref="PSJ35:PSM35"/>
    <mergeCell ref="AAR35:AAU35"/>
    <mergeCell ref="IWZ57:IXC57"/>
    <mergeCell ref="PVX57:PWA57"/>
    <mergeCell ref="AOZ57:APC57"/>
    <mergeCell ref="FLH57:FLK57"/>
    <mergeCell ref="VRL35:VRO35"/>
    <mergeCell ref="AHD56:AHG56"/>
    <mergeCell ref="TYN58:TYQ58"/>
    <mergeCell ref="DER34:DEU34"/>
    <mergeCell ref="VTH57:VTK57"/>
    <mergeCell ref="KKB54:KKE54"/>
    <mergeCell ref="VXL54:VXO54"/>
    <mergeCell ref="AHD57:AHG57"/>
    <mergeCell ref="BJX56:BKA56"/>
    <mergeCell ref="IIV56:IIY56"/>
    <mergeCell ref="OQV36:OQY36"/>
    <mergeCell ref="VPT36:VPW36"/>
    <mergeCell ref="OUJ58:OUM58"/>
    <mergeCell ref="OXD32:OXG32"/>
    <mergeCell ref="QLP35:QLS35"/>
    <mergeCell ref="TND36:TNG36"/>
    <mergeCell ref="LMV54:LMY54"/>
    <mergeCell ref="SLT54:SLW54"/>
    <mergeCell ref="CDD34:CDG34"/>
    <mergeCell ref="JCB34:JCE34"/>
    <mergeCell ref="FFX54:FGA54"/>
    <mergeCell ref="LXL56:LXO56"/>
    <mergeCell ref="EMN32:EMQ32"/>
    <mergeCell ref="LLL32:LLO32"/>
    <mergeCell ref="PXD58:PXG58"/>
    <mergeCell ref="JMR36:JMU36"/>
    <mergeCell ref="WWB58:WWE58"/>
    <mergeCell ref="ROJ35:ROM35"/>
    <mergeCell ref="GEN57:GEQ57"/>
    <mergeCell ref="TON54:TOQ54"/>
    <mergeCell ref="OIZ36:OJC36"/>
    <mergeCell ref="WKR35:WKU35"/>
    <mergeCell ref="JT54:JW54"/>
    <mergeCell ref="GIR54:GIU54"/>
    <mergeCell ref="CB36:CE36"/>
    <mergeCell ref="MOF32:MOI32"/>
    <mergeCell ref="FP58:FS58"/>
    <mergeCell ref="IJ32:IM32"/>
    <mergeCell ref="WYZ57:WZC57"/>
    <mergeCell ref="HHH57:HHK57"/>
    <mergeCell ref="AWV35:AWY35"/>
    <mergeCell ref="PLT36:PLW36"/>
    <mergeCell ref="JTD57:JTG57"/>
    <mergeCell ref="QSB57:QSE57"/>
    <mergeCell ref="BAJ57:BAM57"/>
    <mergeCell ref="AIJ58:AIM58"/>
    <mergeCell ref="HHH58:HHK58"/>
    <mergeCell ref="MIV34:MIY34"/>
    <mergeCell ref="RUV57:RUY57"/>
    <mergeCell ref="CDD57:CDG57"/>
    <mergeCell ref="WNP35:WNS35"/>
    <mergeCell ref="GVX35:GWA35"/>
    <mergeCell ref="WRD57:WRG57"/>
    <mergeCell ref="NLP34:NLS34"/>
    <mergeCell ref="WZ36:XC36"/>
    <mergeCell ref="GVX36:GWA36"/>
    <mergeCell ref="BDH57:BDK57"/>
    <mergeCell ref="JEZ56:JFC56"/>
    <mergeCell ref="USJ56:USM56"/>
    <mergeCell ref="NHL32:NHO32"/>
    <mergeCell ref="RJL35:RJO35"/>
    <mergeCell ref="JZX34:KAA34"/>
    <mergeCell ref="XDX36:XEA36"/>
    <mergeCell ref="GDT54:GDW54"/>
    <mergeCell ref="CGB57:CGE57"/>
    <mergeCell ref="OKF32:OKI32"/>
    <mergeCell ref="SMF35:SMI35"/>
    <mergeCell ref="QTH58:QTK58"/>
    <mergeCell ref="HCJ57:HCM57"/>
    <mergeCell ref="QWB32:QWE32"/>
    <mergeCell ref="HGN54:HGQ54"/>
    <mergeCell ref="UKR54:UKU54"/>
    <mergeCell ref="EVT34:EVW34"/>
    <mergeCell ref="HEV54:HEY54"/>
    <mergeCell ref="ADL58:ADO58"/>
    <mergeCell ref="FDP56:FDS56"/>
    <mergeCell ref="NKJ32:NKM32"/>
    <mergeCell ref="BUR35:BUU35"/>
    <mergeCell ref="LPD58:LPG58"/>
    <mergeCell ref="BYF57:BYI57"/>
    <mergeCell ref="HDL32:HDO32"/>
    <mergeCell ref="VDT34:VDW34"/>
    <mergeCell ref="AEN32:AEQ32"/>
    <mergeCell ref="JZX56:KAA56"/>
    <mergeCell ref="QHX36:QIA36"/>
    <mergeCell ref="QLL58:QLO58"/>
    <mergeCell ref="QOF32:QOI32"/>
    <mergeCell ref="SCR35:SCU35"/>
    <mergeCell ref="NDX54:NEA54"/>
    <mergeCell ref="UCV54:UCY54"/>
    <mergeCell ref="KTD34:KTG34"/>
    <mergeCell ref="BHH32:BHK32"/>
    <mergeCell ref="IGF32:IGI32"/>
    <mergeCell ref="CZH57:CZK57"/>
    <mergeCell ref="ROF58:ROI58"/>
    <mergeCell ref="UNL56:UNO56"/>
    <mergeCell ref="LDT36:LDW36"/>
    <mergeCell ref="TFL35:TFO35"/>
    <mergeCell ref="VFP54:VFS54"/>
    <mergeCell ref="LVX34:LWA34"/>
    <mergeCell ref="HZT54:HZW54"/>
    <mergeCell ref="OHT34:OHW34"/>
    <mergeCell ref="VGR34:VGU34"/>
    <mergeCell ref="FOZ34:FPC34"/>
    <mergeCell ref="KCV56:KCY56"/>
    <mergeCell ref="ATD36:ATG36"/>
    <mergeCell ref="HSB36:HSE36"/>
    <mergeCell ref="OFH32:OFK32"/>
    <mergeCell ref="VEF32:VEI32"/>
    <mergeCell ref="IUV35:IUY35"/>
    <mergeCell ref="PTT35:PTW35"/>
    <mergeCell ref="AWR58:AWU58"/>
    <mergeCell ref="AZL32:AZO32"/>
    <mergeCell ref="CNX35:COA35"/>
    <mergeCell ref="SJD57:SJG57"/>
    <mergeCell ref="EOB54:EOE54"/>
    <mergeCell ref="IUV36:IUY36"/>
    <mergeCell ref="EYR56:EYU56"/>
    <mergeCell ref="DQR35:DQU35"/>
    <mergeCell ref="LKF58:LKI58"/>
    <mergeCell ref="TLX57:TMA57"/>
    <mergeCell ref="FRX34:FSA34"/>
    <mergeCell ref="DQR36:DQU36"/>
    <mergeCell ref="MMZ58:MNC58"/>
    <mergeCell ref="KCF32:KCI32"/>
    <mergeCell ref="CUJ57:CUM57"/>
    <mergeCell ref="HIV57:HIY57"/>
    <mergeCell ref="DXD56:DXG56"/>
    <mergeCell ref="KWB56:KWE56"/>
    <mergeCell ref="OYN32:OYQ32"/>
    <mergeCell ref="TAN35:TAQ35"/>
    <mergeCell ref="RKJ32:RKM32"/>
    <mergeCell ref="DXD57:DXG57"/>
    <mergeCell ref="KWB57:KWE57"/>
    <mergeCell ref="XCR34:XCU34"/>
    <mergeCell ref="LYV56:LYY56"/>
    <mergeCell ref="UDH35:UDK35"/>
    <mergeCell ref="SKJ58:SKM58"/>
    <mergeCell ref="FRX56:FSA56"/>
    <mergeCell ref="MDL58:MDO58"/>
    <mergeCell ref="WBT54:WBW54"/>
    <mergeCell ref="GMV34:GMY34"/>
    <mergeCell ref="LYV57:LYY57"/>
    <mergeCell ref="IVX54:IWA54"/>
    <mergeCell ref="WMJ56:WMM56"/>
    <mergeCell ref="GUR56:GUU56"/>
    <mergeCell ref="PBL32:PBO32"/>
    <mergeCell ref="DLT35:DLW35"/>
    <mergeCell ref="UBP36:UBS36"/>
    <mergeCell ref="NGF58:NGI58"/>
    <mergeCell ref="BVP32:BVS32"/>
    <mergeCell ref="UFD58:UFG58"/>
    <mergeCell ref="LQZ56:LRC56"/>
    <mergeCell ref="RYZ36:RZC36"/>
    <mergeCell ref="QXP54:QXS54"/>
    <mergeCell ref="HNX34:HOA34"/>
    <mergeCell ref="TTT35:TTW35"/>
    <mergeCell ref="XDD32:XDG32"/>
    <mergeCell ref="EON35:EOQ35"/>
    <mergeCell ref="CVP58:CVS58"/>
    <mergeCell ref="JUN58:JUQ58"/>
    <mergeCell ref="MKF34:MKI34"/>
    <mergeCell ref="CYJ32:CYM32"/>
    <mergeCell ref="JXH32:JXK32"/>
    <mergeCell ref="EQJ57:EQM57"/>
    <mergeCell ref="GMZ54:GNC54"/>
    <mergeCell ref="WEN56:WEQ56"/>
    <mergeCell ref="MUV36:MUY36"/>
    <mergeCell ref="TTT36:TTW36"/>
    <mergeCell ref="EUN54:EUQ54"/>
    <mergeCell ref="LAB32:LAE32"/>
    <mergeCell ref="JQV54:JQY54"/>
    <mergeCell ref="NJD58:NJG58"/>
    <mergeCell ref="WXT34:WXW34"/>
    <mergeCell ref="HGB34:HGE34"/>
    <mergeCell ref="LTX56:LUA56"/>
    <mergeCell ref="IR35:IU35"/>
    <mergeCell ref="CKF36:CKI36"/>
    <mergeCell ref="JJD36:JJG36"/>
    <mergeCell ref="NXP36:NXS36"/>
    <mergeCell ref="CNT58:CNW58"/>
    <mergeCell ref="PUR32:PUU32"/>
    <mergeCell ref="EEZ35:EFC35"/>
    <mergeCell ref="BTL56:BTO56"/>
    <mergeCell ref="FTD58:FTG58"/>
    <mergeCell ref="GPT56:GPW56"/>
    <mergeCell ref="EEZ36:EFC36"/>
    <mergeCell ref="QXL32:QXO32"/>
    <mergeCell ref="UZL35:UZO35"/>
    <mergeCell ref="FHT35:FHW35"/>
    <mergeCell ref="NBH58:NBK58"/>
    <mergeCell ref="VCZ57:VDC57"/>
    <mergeCell ref="KQN32:KQQ32"/>
    <mergeCell ref="AV35:AY35"/>
    <mergeCell ref="JTT54:JTW54"/>
    <mergeCell ref="HIZ34:HJC34"/>
    <mergeCell ref="WXT56:WXW56"/>
    <mergeCell ref="MUZ57:MVC57"/>
    <mergeCell ref="PD57:PG57"/>
    <mergeCell ref="HQV56:HQY56"/>
    <mergeCell ref="WFT57:WFW57"/>
    <mergeCell ref="PVH35:PVK35"/>
    <mergeCell ref="MND56:MNG56"/>
    <mergeCell ref="ILT34:ILW34"/>
    <mergeCell ref="KCJ36:KCM36"/>
    <mergeCell ref="URP35:URS35"/>
    <mergeCell ref="EPP54:EPS54"/>
    <mergeCell ref="SYR58:SYU58"/>
    <mergeCell ref="CEV34:CEY34"/>
    <mergeCell ref="FKR35:FKU35"/>
    <mergeCell ref="FOF57:FOI57"/>
    <mergeCell ref="MND57:MNG57"/>
    <mergeCell ref="DT35:DW35"/>
    <mergeCell ref="NPX56:NQA56"/>
    <mergeCell ref="UOV56:UOY56"/>
    <mergeCell ref="LFD36:LFG36"/>
    <mergeCell ref="XAR56:XAU56"/>
    <mergeCell ref="HIZ56:HJC56"/>
    <mergeCell ref="NQZ36:NRC36"/>
    <mergeCell ref="UPX36:UQA36"/>
    <mergeCell ref="VSR35:VSU35"/>
    <mergeCell ref="NUN58:NUQ58"/>
    <mergeCell ref="NPX57:NQA57"/>
    <mergeCell ref="AGN35:AGQ35"/>
    <mergeCell ref="KMZ54:KNC54"/>
    <mergeCell ref="ICF34:ICI34"/>
    <mergeCell ref="AKB57:AKE57"/>
    <mergeCell ref="ILT56:ILW56"/>
    <mergeCell ref="QSN32:QSQ32"/>
    <mergeCell ref="FCV35:FCY35"/>
    <mergeCell ref="VSR36:VSU36"/>
    <mergeCell ref="OXH58:OXK58"/>
    <mergeCell ref="VWF58:VWI58"/>
    <mergeCell ref="SKN57:SKQ57"/>
    <mergeCell ref="LPT54:LPW54"/>
    <mergeCell ref="SOR54:SOU54"/>
    <mergeCell ref="JEZ34:JFC34"/>
    <mergeCell ref="GSB32:GSE32"/>
    <mergeCell ref="NEN35:NEQ35"/>
    <mergeCell ref="HLX56:HMA56"/>
    <mergeCell ref="EMR58:EMU58"/>
    <mergeCell ref="LLP58:LLS58"/>
    <mergeCell ref="B45:F45"/>
    <mergeCell ref="FBD36:FBG36"/>
    <mergeCell ref="LOJ32:LOM32"/>
    <mergeCell ref="WZ35:XC35"/>
    <mergeCell ref="OLX36:OMA36"/>
    <mergeCell ref="BXD54:BXG54"/>
    <mergeCell ref="GLP54:GLS54"/>
    <mergeCell ref="EAV34:EAY34"/>
    <mergeCell ref="B46:F46"/>
    <mergeCell ref="IOR56:IOU56"/>
    <mergeCell ref="GDX36:GEA36"/>
    <mergeCell ref="MRD32:MRG32"/>
    <mergeCell ref="IN58:IQ58"/>
    <mergeCell ref="OFP35:OFS35"/>
    <mergeCell ref="GHL58:GHO58"/>
    <mergeCell ref="LH32:LK32"/>
    <mergeCell ref="OJD57:OJG57"/>
    <mergeCell ref="MPL32:MPO32"/>
    <mergeCell ref="AZT35:AZW35"/>
    <mergeCell ref="CZX54:DAA54"/>
    <mergeCell ref="RLT32:RLW32"/>
    <mergeCell ref="FWB35:FWE35"/>
    <mergeCell ref="B73:F73"/>
    <mergeCell ref="DKN56:DKQ56"/>
    <mergeCell ref="RXT57:RXW57"/>
    <mergeCell ref="IGV56:IGY56"/>
    <mergeCell ref="NXT35:NXW35"/>
    <mergeCell ref="IFD56:IFG56"/>
    <mergeCell ref="EDT34:EDW34"/>
    <mergeCell ref="LL58:LO58"/>
    <mergeCell ref="JAB34:JAE34"/>
    <mergeCell ref="OMB57:OME57"/>
    <mergeCell ref="WNT56:WNW56"/>
    <mergeCell ref="ZX36:AAA36"/>
    <mergeCell ref="BGF57:BGI57"/>
    <mergeCell ref="JHX56:JIA56"/>
    <mergeCell ref="RMJ35:RMM35"/>
    <mergeCell ref="PTL58:PTO58"/>
    <mergeCell ref="WSJ58:WSM58"/>
    <mergeCell ref="OEF56:OEI56"/>
    <mergeCell ref="KCV34:KCY34"/>
    <mergeCell ref="RBT34:RBW34"/>
    <mergeCell ref="GGR54:GGU54"/>
    <mergeCell ref="DVX34:DWA34"/>
    <mergeCell ref="JHX57:JIA57"/>
    <mergeCell ref="HBT35:HBW35"/>
    <mergeCell ref="HFH57:HFK57"/>
    <mergeCell ref="EDT56:EDW56"/>
    <mergeCell ref="AUV35:AUY35"/>
    <mergeCell ref="PIB36:PIE36"/>
    <mergeCell ref="HHT54:HHW54"/>
    <mergeCell ref="PDL35:PDO35"/>
    <mergeCell ref="NNH32:NNK32"/>
    <mergeCell ref="UMF32:UMI32"/>
    <mergeCell ref="BXP35:BXS35"/>
    <mergeCell ref="IWN35:IWQ35"/>
    <mergeCell ref="MEB54:MEE54"/>
    <mergeCell ref="HDP58:HDS58"/>
    <mergeCell ref="JTH34:JTK34"/>
    <mergeCell ref="AHL32:AHO32"/>
    <mergeCell ref="HGJ32:HGM32"/>
    <mergeCell ref="QKV36:QKY36"/>
    <mergeCell ref="JZH35:JZK35"/>
    <mergeCell ref="UFT54:UFW54"/>
    <mergeCell ref="IGJ58:IGM58"/>
    <mergeCell ref="KWB34:KWE34"/>
    <mergeCell ref="IJD32:IJG32"/>
    <mergeCell ref="GZX54:HAA54"/>
    <mergeCell ref="JCZ56:JDC56"/>
    <mergeCell ref="TH36:TK36"/>
    <mergeCell ref="GSF36:GSI36"/>
    <mergeCell ref="NFL32:NFO32"/>
    <mergeCell ref="LGR36:LGU36"/>
    <mergeCell ref="SFP36:SFS36"/>
    <mergeCell ref="HUZ35:HVC35"/>
    <mergeCell ref="OTX35:OUA35"/>
    <mergeCell ref="BOB35:BOE35"/>
    <mergeCell ref="VIN54:VIQ54"/>
    <mergeCell ref="SXT34:SXW34"/>
    <mergeCell ref="KFT56:KFW56"/>
    <mergeCell ref="AWB36:AWE36"/>
    <mergeCell ref="HUZ36:HVC36"/>
    <mergeCell ref="OIF32:OII32"/>
    <mergeCell ref="AZP58:AZS58"/>
    <mergeCell ref="DYV56:DYY56"/>
    <mergeCell ref="PWR35:PWU35"/>
    <mergeCell ref="HYN58:HYQ58"/>
    <mergeCell ref="QAF57:QAI57"/>
    <mergeCell ref="CQV35:CQY35"/>
    <mergeCell ref="SMB57:SME57"/>
    <mergeCell ref="EQZ54:ERC54"/>
    <mergeCell ref="HCV54:HCY54"/>
    <mergeCell ref="SHL56:SHO56"/>
    <mergeCell ref="ESB34:ESE34"/>
    <mergeCell ref="FBP56:FBS56"/>
    <mergeCell ref="CQV36:CQY36"/>
    <mergeCell ref="FD35:FG35"/>
    <mergeCell ref="LND58:LNG58"/>
    <mergeCell ref="SMB58:SME58"/>
    <mergeCell ref="PAJ57:PAM57"/>
    <mergeCell ref="TOV57:TOY57"/>
    <mergeCell ref="XCB56:XCE56"/>
    <mergeCell ref="POV35:POY35"/>
    <mergeCell ref="JWF56:JWI56"/>
    <mergeCell ref="IFP54:IFS54"/>
    <mergeCell ref="FUV34:FUY34"/>
    <mergeCell ref="KRD34:KRG34"/>
    <mergeCell ref="QDD57:QDG57"/>
    <mergeCell ref="CXH57:CXK57"/>
    <mergeCell ref="KYZ56:KZC56"/>
    <mergeCell ref="NWN34:NWQ34"/>
    <mergeCell ref="IOF36:IOI36"/>
    <mergeCell ref="TDL35:TDO35"/>
    <mergeCell ref="RKN58:RKQ58"/>
    <mergeCell ref="VDP54:VDS54"/>
    <mergeCell ref="LTX34:LUA34"/>
    <mergeCell ref="SSV34:SSY34"/>
    <mergeCell ref="VBX54:VCA54"/>
    <mergeCell ref="EAB57:EAE57"/>
    <mergeCell ref="KYZ57:KZC57"/>
    <mergeCell ref="JFH32:JFK32"/>
    <mergeCell ref="TAR56:TAU56"/>
    <mergeCell ref="PRT35:PRW35"/>
    <mergeCell ref="FUV56:FUY56"/>
    <mergeCell ref="OBP32:OBS32"/>
    <mergeCell ref="CLX35:CMA35"/>
    <mergeCell ref="IYV54:IYY54"/>
    <mergeCell ref="PXT54:PXW54"/>
    <mergeCell ref="GOB34:GOE34"/>
    <mergeCell ref="PEJ32:PEM32"/>
    <mergeCell ref="WDH32:WDK32"/>
    <mergeCell ref="DOR35:DOU35"/>
    <mergeCell ref="KNP35:KNS35"/>
    <mergeCell ref="BVT58:BVW58"/>
    <mergeCell ref="IUR58:IUU58"/>
    <mergeCell ref="UIB58:UIE58"/>
    <mergeCell ref="IXL32:IXO32"/>
    <mergeCell ref="QWJ57:QWM57"/>
    <mergeCell ref="RAN54:RAQ54"/>
    <mergeCell ref="LUZ36:LVC36"/>
    <mergeCell ref="DLX56:DMA56"/>
    <mergeCell ref="VWV54:VWY54"/>
    <mergeCell ref="FXT56:FXW56"/>
    <mergeCell ref="JXL58:JXO58"/>
    <mergeCell ref="TMB34:TME34"/>
    <mergeCell ref="DMZ36:DNC36"/>
    <mergeCell ref="KAF32:KAI32"/>
    <mergeCell ref="QZD32:QZG32"/>
    <mergeCell ref="DQN58:DQQ58"/>
    <mergeCell ref="UKZ57:ULC57"/>
    <mergeCell ref="KUB56:KUE56"/>
    <mergeCell ref="BKJ36:BKM36"/>
    <mergeCell ref="MXT36:MXW36"/>
    <mergeCell ref="QKZ35:QLC35"/>
    <mergeCell ref="AIZ54:AJC54"/>
    <mergeCell ref="PP32:PS32"/>
    <mergeCell ref="GON32:GOQ32"/>
    <mergeCell ref="UOV34:UOY34"/>
    <mergeCell ref="ETH58:ETK58"/>
    <mergeCell ref="UKZ58:ULC58"/>
    <mergeCell ref="XAR34:XAU34"/>
    <mergeCell ref="SVT56:SVW56"/>
    <mergeCell ref="JMB36:JME36"/>
    <mergeCell ref="RNT35:RNW35"/>
    <mergeCell ref="BLT54:BLW54"/>
    <mergeCell ref="TZP35:TZS35"/>
    <mergeCell ref="LGV35:LGY35"/>
    <mergeCell ref="UDD57:UDG57"/>
    <mergeCell ref="MQB34:MQE34"/>
    <mergeCell ref="TOZ34:TPC34"/>
    <mergeCell ref="TYN56:TYQ56"/>
    <mergeCell ref="GJD34:GJG34"/>
    <mergeCell ref="KOV36:KOY36"/>
    <mergeCell ref="RNT36:RNW36"/>
    <mergeCell ref="LVD57:LVG57"/>
    <mergeCell ref="TWV56:TWY56"/>
    <mergeCell ref="EHX36:EIA36"/>
    <mergeCell ref="MJP35:MJS35"/>
    <mergeCell ref="UDD58:UDG58"/>
    <mergeCell ref="URT34:URW34"/>
    <mergeCell ref="QVP54:QVS54"/>
    <mergeCell ref="HLX34:HMA34"/>
    <mergeCell ref="OKV34:OKY34"/>
    <mergeCell ref="RUF57:RUI57"/>
    <mergeCell ref="LJT35:LJW35"/>
    <mergeCell ref="EOJ57:EOM57"/>
    <mergeCell ref="RYJ54:RYM54"/>
    <mergeCell ref="TOZ56:TPC56"/>
    <mergeCell ref="PNP34:PNS34"/>
    <mergeCell ref="CHT34:CHW34"/>
    <mergeCell ref="KVH58:KVK58"/>
    <mergeCell ref="MMN35:MMQ35"/>
    <mergeCell ref="WSZ54:WTC54"/>
    <mergeCell ref="EOJ58:EOM58"/>
    <mergeCell ref="UIF34:UII34"/>
    <mergeCell ref="FRD57:FRG57"/>
    <mergeCell ref="MQB57:MQE57"/>
    <mergeCell ref="KWJ32:KWM32"/>
    <mergeCell ref="GR35:GU35"/>
    <mergeCell ref="JND54:JNG54"/>
    <mergeCell ref="URT56:URW56"/>
    <mergeCell ref="KF57:KI57"/>
    <mergeCell ref="PSR32:PSU32"/>
    <mergeCell ref="NTX36:NUA36"/>
    <mergeCell ref="VKZ34:VLC34"/>
    <mergeCell ref="SYB32:SYE32"/>
    <mergeCell ref="HIJ35:HIM35"/>
    <mergeCell ref="ROV54:ROY54"/>
    <mergeCell ref="FPL58:FPO58"/>
    <mergeCell ref="EAF56:EAI56"/>
    <mergeCell ref="YV34:YY34"/>
    <mergeCell ref="VVP36:VVS36"/>
    <mergeCell ref="MER35:MEU35"/>
    <mergeCell ref="GMB56:GME56"/>
    <mergeCell ref="KLT58:KLW58"/>
    <mergeCell ref="SNL57:SNO57"/>
    <mergeCell ref="HEF54:HEI54"/>
    <mergeCell ref="SRP54:SRS54"/>
    <mergeCell ref="UUR56:UUU56"/>
    <mergeCell ref="HOV56:HOY56"/>
    <mergeCell ref="ADX32:AEA32"/>
    <mergeCell ref="LON58:LOQ58"/>
    <mergeCell ref="SNL58:SNO58"/>
    <mergeCell ref="FEB36:FEE36"/>
    <mergeCell ref="LRH32:LRK32"/>
    <mergeCell ref="SQF32:SQI32"/>
    <mergeCell ref="NFT35:NFW35"/>
    <mergeCell ref="WCB57:WCE57"/>
    <mergeCell ref="PFX54:PGA54"/>
    <mergeCell ref="CAB54:CAE54"/>
    <mergeCell ref="APX57:AQA57"/>
    <mergeCell ref="PQN56:PQQ56"/>
    <mergeCell ref="GGV36:GGY36"/>
    <mergeCell ref="GKJ58:GKM58"/>
    <mergeCell ref="WCB58:WCE58"/>
    <mergeCell ref="UMV56:UMY56"/>
    <mergeCell ref="LDD36:LDG36"/>
    <mergeCell ref="DCV54:DCY54"/>
    <mergeCell ref="QJT34:QJW34"/>
    <mergeCell ref="VGB34:VGE34"/>
    <mergeCell ref="DBL32:DBO32"/>
    <mergeCell ref="BCR36:BCU36"/>
    <mergeCell ref="GNH57:GNK57"/>
    <mergeCell ref="NMF57:NMI57"/>
    <mergeCell ref="VNX56:VOA56"/>
    <mergeCell ref="IIB56:IIE56"/>
    <mergeCell ref="SMR54:SMU54"/>
    <mergeCell ref="JCZ34:JDC34"/>
    <mergeCell ref="QBX34:QCA34"/>
    <mergeCell ref="WTL36:WTO36"/>
    <mergeCell ref="BJD57:BJG57"/>
    <mergeCell ref="IIB57:IIE57"/>
    <mergeCell ref="LJP58:LJS58"/>
    <mergeCell ref="IYV32:IYY32"/>
    <mergeCell ref="NAV35:NAY35"/>
    <mergeCell ref="RPH35:RPK35"/>
    <mergeCell ref="WVH58:WVK58"/>
    <mergeCell ref="RER34:REU34"/>
    <mergeCell ref="TNT54:TNW54"/>
    <mergeCell ref="BJD58:BJG58"/>
    <mergeCell ref="JKV57:JKY57"/>
    <mergeCell ref="FZD56:FZG56"/>
    <mergeCell ref="ODP35:ODS35"/>
    <mergeCell ref="VZH34:VZK34"/>
    <mergeCell ref="OHD57:OHG57"/>
    <mergeCell ref="TMJ32:TMM32"/>
    <mergeCell ref="MNL32:MNO32"/>
    <mergeCell ref="AXT35:AXW35"/>
    <mergeCell ref="HWR35:HWU35"/>
    <mergeCell ref="GDT58:GDW58"/>
    <mergeCell ref="WIV56:WIY56"/>
    <mergeCell ref="OFL57:OFO57"/>
    <mergeCell ref="CXX54:CYA54"/>
    <mergeCell ref="AND34:ANG34"/>
    <mergeCell ref="WJX36:WKA36"/>
    <mergeCell ref="UMJ58:UMM58"/>
    <mergeCell ref="XCB34:XCE34"/>
    <mergeCell ref="UPD32:UPG32"/>
    <mergeCell ref="CAN35:CAQ35"/>
    <mergeCell ref="IZL35:IZO35"/>
    <mergeCell ref="TFX54:TGA54"/>
    <mergeCell ref="AHP58:AHS58"/>
    <mergeCell ref="HGN58:HGQ58"/>
    <mergeCell ref="EAR54:EAU54"/>
    <mergeCell ref="VIZ56:VJC56"/>
    <mergeCell ref="BPX34:BQA34"/>
    <mergeCell ref="SYF36:SYI36"/>
    <mergeCell ref="DYZ54:DZC54"/>
    <mergeCell ref="IVH54:IVK54"/>
    <mergeCell ref="UIR54:UIU54"/>
    <mergeCell ref="DXP32:DXS32"/>
    <mergeCell ref="RXX34:RYA34"/>
    <mergeCell ref="WLT56:WLW56"/>
    <mergeCell ref="NCB36:NCE36"/>
    <mergeCell ref="UAZ36:UBC36"/>
    <mergeCell ref="JFX56:JGA56"/>
    <mergeCell ref="QEV56:QEY56"/>
    <mergeCell ref="NFP58:NFS58"/>
    <mergeCell ref="WF36:WI36"/>
    <mergeCell ref="GVD36:GVG36"/>
    <mergeCell ref="NIJ32:NIM32"/>
    <mergeCell ref="UEN58:UEQ58"/>
    <mergeCell ref="OWV35:OWY35"/>
    <mergeCell ref="WQJ58:WQM58"/>
    <mergeCell ref="FAJ32:FAM32"/>
    <mergeCell ref="DRD54:DRG54"/>
    <mergeCell ref="TIV54:TIY54"/>
    <mergeCell ref="TL57:TO57"/>
    <mergeCell ref="RHP56:RHS56"/>
    <mergeCell ref="HXX36:HYA36"/>
    <mergeCell ref="BQZ36:BRC36"/>
    <mergeCell ref="JSR35:JSU35"/>
    <mergeCell ref="ETX54:EUA54"/>
    <mergeCell ref="ULP54:ULS54"/>
    <mergeCell ref="SAV34:SAY34"/>
    <mergeCell ref="CJD34:CJG34"/>
    <mergeCell ref="NIN58:NIQ58"/>
    <mergeCell ref="WXD34:WXG34"/>
    <mergeCell ref="ESN32:ESQ32"/>
    <mergeCell ref="IB35:IE35"/>
    <mergeCell ref="HBP58:HBS58"/>
    <mergeCell ref="PDH57:PDK57"/>
    <mergeCell ref="XEZ56:XFC56"/>
    <mergeCell ref="BXL57:BXO57"/>
    <mergeCell ref="PHL54:PHO54"/>
    <mergeCell ref="MWR34:MWU34"/>
    <mergeCell ref="BSV56:BSY56"/>
    <mergeCell ref="UDT54:UDW54"/>
    <mergeCell ref="IEJ58:IEM58"/>
    <mergeCell ref="IHD32:IHG32"/>
    <mergeCell ref="QGB57:QGE57"/>
    <mergeCell ref="XEZ57:XFC57"/>
    <mergeCell ref="JVP35:JVS35"/>
    <mergeCell ref="DAF57:DAI57"/>
    <mergeCell ref="JZD57:JZG57"/>
    <mergeCell ref="VWZ36:VXC36"/>
    <mergeCell ref="EWV54:EWY54"/>
    <mergeCell ref="CMB34:CME34"/>
    <mergeCell ref="SAV56:SAY56"/>
    <mergeCell ref="VEV54:VEY54"/>
    <mergeCell ref="DAF58:DAI58"/>
    <mergeCell ref="ON57:OQ57"/>
    <mergeCell ref="SUB34:SUE34"/>
    <mergeCell ref="LBX57:LCA57"/>
    <mergeCell ref="TDP56:TDS56"/>
    <mergeCell ref="PUR35:PUU35"/>
    <mergeCell ref="WTP35:WTS35"/>
    <mergeCell ref="SR54:SU54"/>
    <mergeCell ref="VAR58:VAU58"/>
    <mergeCell ref="PYF57:PYI57"/>
    <mergeCell ref="VDL32:VDO32"/>
    <mergeCell ref="OEN32:OEQ32"/>
    <mergeCell ref="COV35:COY35"/>
    <mergeCell ref="EOZ54:EPC54"/>
    <mergeCell ref="CEF34:CEI34"/>
    <mergeCell ref="IVT36:IVW36"/>
    <mergeCell ref="SDT56:SDW56"/>
    <mergeCell ref="CMB56:CME56"/>
    <mergeCell ref="COV36:COY36"/>
    <mergeCell ref="WDL58:WDO58"/>
    <mergeCell ref="DD35:DG35"/>
    <mergeCell ref="WGF32:WGI32"/>
    <mergeCell ref="KQN35:KQQ35"/>
    <mergeCell ref="IXP58:IXS58"/>
    <mergeCell ref="JAJ32:JAM32"/>
    <mergeCell ref="FQB54:FQE54"/>
    <mergeCell ref="JD54:JG54"/>
    <mergeCell ref="VZT54:VZW54"/>
    <mergeCell ref="QZH58:QZK58"/>
    <mergeCell ref="FOR32:FOU32"/>
    <mergeCell ref="DPX36:DQA36"/>
    <mergeCell ref="KDD32:KDG32"/>
    <mergeCell ref="DTL58:DTO58"/>
    <mergeCell ref="AHT57:AHW57"/>
    <mergeCell ref="NRT54:NRW54"/>
    <mergeCell ref="IMF36:IMI36"/>
    <mergeCell ref="QNX35:QOA35"/>
    <mergeCell ref="ALX54:AMA54"/>
    <mergeCell ref="GRL32:GRO32"/>
    <mergeCell ref="UZX54:VAA54"/>
    <mergeCell ref="SPD34:SPG34"/>
    <mergeCell ref="BKN57:BKQ57"/>
    <mergeCell ref="XDP34:XDS34"/>
    <mergeCell ref="SYR56:SYU56"/>
    <mergeCell ref="JOZ36:JPC36"/>
    <mergeCell ref="QNX36:QOA36"/>
    <mergeCell ref="FSV56:FSY56"/>
    <mergeCell ref="SWZ56:SXC56"/>
    <mergeCell ref="DIB36:DIE36"/>
    <mergeCell ref="GKZ54:GLC54"/>
    <mergeCell ref="TRX34:TSA34"/>
    <mergeCell ref="EAF34:EAI34"/>
    <mergeCell ref="BNH32:BNK32"/>
    <mergeCell ref="PVT54:PVW54"/>
    <mergeCell ref="DWJ58:DWM58"/>
    <mergeCell ref="GMB34:GME34"/>
    <mergeCell ref="LYB57:LYE57"/>
    <mergeCell ref="AZD35:AZG35"/>
    <mergeCell ref="QUJ57:QUM57"/>
    <mergeCell ref="WLH36:WLK36"/>
    <mergeCell ref="FLD54:FLG54"/>
    <mergeCell ref="QYN54:QYQ54"/>
    <mergeCell ref="HOV34:HOY34"/>
    <mergeCell ref="ONT34:ONW34"/>
    <mergeCell ref="DJX56:DKA56"/>
    <mergeCell ref="AZD36:AZG36"/>
    <mergeCell ref="JVL58:JVO58"/>
    <mergeCell ref="RXD57:RXG57"/>
    <mergeCell ref="HKR32:HKU32"/>
    <mergeCell ref="LMR35:LMU35"/>
    <mergeCell ref="VTD54:VTG54"/>
    <mergeCell ref="LQF57:LQI57"/>
    <mergeCell ref="GNX54:GOA54"/>
    <mergeCell ref="EDD34:EDG34"/>
    <mergeCell ref="TRX56:TSA56"/>
    <mergeCell ref="AGZ54:AHC54"/>
    <mergeCell ref="WVX54:WWA54"/>
    <mergeCell ref="BFP57:BFS57"/>
    <mergeCell ref="ULD34:ULG34"/>
    <mergeCell ref="KZH32:KZK32"/>
    <mergeCell ref="RYF32:RYI32"/>
    <mergeCell ref="RLT35:RLW35"/>
    <mergeCell ref="BJT54:BJW54"/>
    <mergeCell ref="WRT58:WRW58"/>
    <mergeCell ref="RRT54:RRW54"/>
    <mergeCell ref="PGZ34:PHC34"/>
    <mergeCell ref="TUV56:TUY56"/>
    <mergeCell ref="EDD56:EDG56"/>
    <mergeCell ref="RKB36:RKE36"/>
    <mergeCell ref="KOR58:KOU58"/>
    <mergeCell ref="KRL32:KRO32"/>
    <mergeCell ref="MFX35:MGA35"/>
    <mergeCell ref="HHD54:HHG54"/>
    <mergeCell ref="OGB54:OGE54"/>
    <mergeCell ref="EWJ34:EWM34"/>
    <mergeCell ref="CJL32:CJO32"/>
    <mergeCell ref="FFX56:FGA56"/>
    <mergeCell ref="SMV36:SMY36"/>
    <mergeCell ref="HRT56:HRW56"/>
    <mergeCell ref="OQR56:OQU56"/>
    <mergeCell ref="LRL58:LRO58"/>
    <mergeCell ref="SQJ58:SQM58"/>
    <mergeCell ref="FGZ36:FHC36"/>
    <mergeCell ref="NIR35:NIU35"/>
    <mergeCell ref="FKN58:FKQ58"/>
    <mergeCell ref="PIV54:PIY54"/>
    <mergeCell ref="CCZ54:CDC54"/>
    <mergeCell ref="RUR54:RUU54"/>
    <mergeCell ref="PJX34:PKA34"/>
    <mergeCell ref="EGB56:EGE56"/>
    <mergeCell ref="PTL56:PTO56"/>
    <mergeCell ref="IIN32:IIQ32"/>
    <mergeCell ref="BYV58:BYY58"/>
    <mergeCell ref="WEZ58:WFC58"/>
    <mergeCell ref="MOB57:MOE57"/>
    <mergeCell ref="UPT56:UPW56"/>
    <mergeCell ref="LGB36:LGE36"/>
    <mergeCell ref="SEZ36:SFC36"/>
    <mergeCell ref="MMJ57:MMM57"/>
    <mergeCell ref="UOB56:UOE56"/>
    <mergeCell ref="AUZ34:AVC34"/>
    <mergeCell ref="BX56:CA56"/>
    <mergeCell ref="VIZ34:VJC34"/>
    <mergeCell ref="FNL58:FNO58"/>
    <mergeCell ref="IDD34:IDG34"/>
    <mergeCell ref="NPD57:NPG57"/>
    <mergeCell ref="VQV56:VQY56"/>
    <mergeCell ref="VTP36:VTS36"/>
    <mergeCell ref="CFX54:CGA54"/>
    <mergeCell ref="WLT34:WLW34"/>
    <mergeCell ref="SPP54:SPS54"/>
    <mergeCell ref="QEV34:QEY34"/>
    <mergeCell ref="VQV57:VQY57"/>
    <mergeCell ref="BMB57:BME57"/>
    <mergeCell ref="FCB36:FCE36"/>
    <mergeCell ref="QMR56:QMU56"/>
    <mergeCell ref="NDT35:NDW35"/>
    <mergeCell ref="UCR35:UCU35"/>
    <mergeCell ref="LNP32:LNS32"/>
    <mergeCell ref="RFX34:RGA34"/>
    <mergeCell ref="GCB56:GCE56"/>
    <mergeCell ref="GEV36:GEY36"/>
    <mergeCell ref="OGN35:OGQ35"/>
    <mergeCell ref="VFL35:VFO35"/>
    <mergeCell ref="TMN58:TMQ58"/>
    <mergeCell ref="MQJ32:MQM32"/>
    <mergeCell ref="TPH32:TPK32"/>
    <mergeCell ref="BAR35:BAU35"/>
    <mergeCell ref="HZP35:HZS35"/>
    <mergeCell ref="GGR58:GGU58"/>
    <mergeCell ref="DAV54:DAY54"/>
    <mergeCell ref="AQB34:AQE34"/>
    <mergeCell ref="WMV36:WMY36"/>
    <mergeCell ref="AXX56:AYA56"/>
    <mergeCell ref="HJL58:HJO58"/>
    <mergeCell ref="VLX56:VMA56"/>
    <mergeCell ref="FUF56:FUI56"/>
    <mergeCell ref="MCF36:MCI36"/>
    <mergeCell ref="TBD36:TBG36"/>
    <mergeCell ref="IGB56:IGE56"/>
    <mergeCell ref="MFT58:MFW58"/>
    <mergeCell ref="RGJ32:RGM32"/>
    <mergeCell ref="IYF54:IYI54"/>
    <mergeCell ref="FQR35:FQU35"/>
    <mergeCell ref="PXD54:PXG54"/>
    <mergeCell ref="DXT58:DXW58"/>
    <mergeCell ref="GNL34:GNO34"/>
    <mergeCell ref="OMZ57:ONC57"/>
    <mergeCell ref="EAN32:EAQ32"/>
    <mergeCell ref="WOR56:WOU56"/>
    <mergeCell ref="UDX36:UEA36"/>
    <mergeCell ref="QHT56:QHW56"/>
    <mergeCell ref="UHL58:UHO58"/>
    <mergeCell ref="GYB36:GYE36"/>
    <mergeCell ref="NWZ36:NXC36"/>
    <mergeCell ref="WTH58:WTK58"/>
    <mergeCell ref="DUB54:DUE54"/>
    <mergeCell ref="KSZ54:KTC54"/>
    <mergeCell ref="TLT54:TLW54"/>
    <mergeCell ref="KCB34:KCE34"/>
    <mergeCell ref="RAZ34:RBC34"/>
    <mergeCell ref="BJH34:BJK34"/>
    <mergeCell ref="JIV57:JIY57"/>
    <mergeCell ref="FXD56:FXG56"/>
    <mergeCell ref="RKN56:RKQ56"/>
    <mergeCell ref="DMJ36:DMM36"/>
    <mergeCell ref="OZT36:OZW36"/>
    <mergeCell ref="XBL35:XBO35"/>
    <mergeCell ref="TWB36:TWE36"/>
    <mergeCell ref="WFD56:WFG56"/>
    <mergeCell ref="SDT34:SDW34"/>
    <mergeCell ref="TUJ36:TUM36"/>
    <mergeCell ref="ASZ56:ATC56"/>
    <mergeCell ref="XAB34:XAE34"/>
    <mergeCell ref="KZ35:LC35"/>
    <mergeCell ref="WBP35:WBS35"/>
    <mergeCell ref="HEN58:HEQ58"/>
    <mergeCell ref="PGF57:PGI57"/>
    <mergeCell ref="WFD57:WFG57"/>
    <mergeCell ref="DWZ54:DXC54"/>
    <mergeCell ref="BMF34:BMI34"/>
    <mergeCell ref="RAZ56:RBC56"/>
    <mergeCell ref="MZP34:MZS34"/>
    <mergeCell ref="BVT56:BVW56"/>
    <mergeCell ref="KZ36:LC36"/>
    <mergeCell ref="IHH58:IHK58"/>
    <mergeCell ref="PGF58:PGI58"/>
    <mergeCell ref="BUB56:BUE56"/>
    <mergeCell ref="RVX34:RWA34"/>
    <mergeCell ref="JYN35:JYQ35"/>
    <mergeCell ref="UEZ54:UFC54"/>
    <mergeCell ref="RUF34:RUI34"/>
    <mergeCell ref="KCB57:KCE57"/>
    <mergeCell ref="GQJ56:GQM56"/>
    <mergeCell ref="OUV35:OUY35"/>
    <mergeCell ref="NER32:NEU32"/>
    <mergeCell ref="RL57:RO57"/>
    <mergeCell ref="GQJ57:GQM57"/>
    <mergeCell ref="HTD56:HTG56"/>
    <mergeCell ref="FIJ36:FIM36"/>
    <mergeCell ref="PXP35:PXS35"/>
    <mergeCell ref="WWN35:WWQ35"/>
    <mergeCell ref="RDX56:REA56"/>
    <mergeCell ref="BMF56:BMI56"/>
    <mergeCell ref="OER58:OEU58"/>
    <mergeCell ref="VDP58:VDS58"/>
    <mergeCell ref="VGJ32:VGM32"/>
    <mergeCell ref="JQR35:JQU35"/>
    <mergeCell ref="HXT58:HXW58"/>
    <mergeCell ref="CHD34:CHG34"/>
    <mergeCell ref="HTD57:HTG57"/>
    <mergeCell ref="EQF54:EQI54"/>
    <mergeCell ref="SGR56:SGU56"/>
    <mergeCell ref="COZ56:CPC56"/>
    <mergeCell ref="RUR32:RUU32"/>
    <mergeCell ref="WGJ58:WGM58"/>
    <mergeCell ref="GB35:GE35"/>
    <mergeCell ref="WJD32:WJG32"/>
    <mergeCell ref="PVX36:PWA36"/>
    <mergeCell ref="JAN58:JAQ58"/>
    <mergeCell ref="PZL58:PZO58"/>
    <mergeCell ref="XCZ56:XDC56"/>
    <mergeCell ref="USF36:USI36"/>
    <mergeCell ref="MRX54:MSA54"/>
    <mergeCell ref="DIF34:DII34"/>
    <mergeCell ref="AIV35:AIY35"/>
    <mergeCell ref="HHT35:HHW35"/>
    <mergeCell ref="FOV58:FOY58"/>
    <mergeCell ref="RCF58:RCI58"/>
    <mergeCell ref="FRP32:FRS32"/>
    <mergeCell ref="VUZ36:VVC36"/>
    <mergeCell ref="RYV56:RYY56"/>
    <mergeCell ref="VYN58:VYQ58"/>
    <mergeCell ref="IPD36:IPG36"/>
    <mergeCell ref="POB36:POE36"/>
    <mergeCell ref="AOV54:AOY54"/>
    <mergeCell ref="CRX56:CSA56"/>
    <mergeCell ref="GUJ32:GUM32"/>
    <mergeCell ref="AKR58:AKU58"/>
    <mergeCell ref="SSB34:SSE34"/>
    <mergeCell ref="ANL32:ANO32"/>
    <mergeCell ref="HOF56:HOI56"/>
    <mergeCell ref="FDL36:FDO36"/>
    <mergeCell ref="JRX36:JSA36"/>
    <mergeCell ref="QQV36:QQY36"/>
    <mergeCell ref="SZX56:TAA56"/>
    <mergeCell ref="BNL58:BNO58"/>
    <mergeCell ref="TUV34:TUY34"/>
    <mergeCell ref="GOZ34:GPC34"/>
    <mergeCell ref="CKB56:CKE56"/>
    <mergeCell ref="WBL58:WBO58"/>
    <mergeCell ref="ZH36:ZK36"/>
    <mergeCell ref="WEF32:WEI32"/>
    <mergeCell ref="QTT35:QTW35"/>
    <mergeCell ref="IAZ35:IBC35"/>
    <mergeCell ref="QXH57:QXK57"/>
    <mergeCell ref="DDH34:DDK34"/>
    <mergeCell ref="IPH57:IPK57"/>
    <mergeCell ref="OQR34:OQU34"/>
    <mergeCell ref="DMV56:DMY56"/>
    <mergeCell ref="BCB36:BCE36"/>
    <mergeCell ref="QXH58:QXK58"/>
    <mergeCell ref="DLD56:DLG56"/>
    <mergeCell ref="LPP35:LPS35"/>
    <mergeCell ref="SON35:SOQ35"/>
    <mergeCell ref="DRL58:DRO58"/>
    <mergeCell ref="LTD57:LTG57"/>
    <mergeCell ref="IHL56:IHO56"/>
    <mergeCell ref="NPT54:NPW54"/>
    <mergeCell ref="EGB34:EGE34"/>
    <mergeCell ref="LEZ34:LFC34"/>
    <mergeCell ref="FWR36:FWU36"/>
    <mergeCell ref="AJX54:AKA54"/>
    <mergeCell ref="IDX35:IEA35"/>
    <mergeCell ref="TRH35:TRK35"/>
    <mergeCell ref="BIN57:BIQ57"/>
    <mergeCell ref="IHL57:IHO57"/>
    <mergeCell ref="RYJ58:RYM58"/>
    <mergeCell ref="BMR54:BMU54"/>
    <mergeCell ref="SUZ56:SVC56"/>
    <mergeCell ref="DDH56:DDK56"/>
    <mergeCell ref="WUR58:WUU58"/>
    <mergeCell ref="BX34:CA34"/>
    <mergeCell ref="QKF36:QKI36"/>
    <mergeCell ref="WXL32:WXO32"/>
    <mergeCell ref="TND54:TNG54"/>
    <mergeCell ref="BIN58:BIQ58"/>
    <mergeCell ref="DYF34:DYI34"/>
    <mergeCell ref="GHH54:GHK54"/>
    <mergeCell ref="DWN34:DWQ34"/>
    <mergeCell ref="LWB57:LWE57"/>
    <mergeCell ref="DDH57:DDK57"/>
    <mergeCell ref="BJP32:BJS32"/>
    <mergeCell ref="TXT56:TXW56"/>
    <mergeCell ref="AXD35:AXG35"/>
    <mergeCell ref="RMZ36:RNC36"/>
    <mergeCell ref="RQN58:RQQ58"/>
    <mergeCell ref="OIZ54:OJC54"/>
    <mergeCell ref="CMJ32:CMM32"/>
    <mergeCell ref="BDD54:BDG54"/>
    <mergeCell ref="DGF56:DGI56"/>
    <mergeCell ref="STH58:STK58"/>
    <mergeCell ref="HIR32:HIU32"/>
    <mergeCell ref="FJX36:FKA36"/>
    <mergeCell ref="MIV36:MIY36"/>
    <mergeCell ref="KGF36:KGI36"/>
    <mergeCell ref="JEV54:JEY54"/>
    <mergeCell ref="EIZ56:EJC56"/>
    <mergeCell ref="BYF36:BYI36"/>
    <mergeCell ref="ILL32:ILO32"/>
    <mergeCell ref="PKJ32:PKM32"/>
    <mergeCell ref="JZX35:KAA35"/>
    <mergeCell ref="CBT58:CBW58"/>
    <mergeCell ref="UJD34:UJG34"/>
    <mergeCell ref="RTL58:RTO58"/>
    <mergeCell ref="CEN32:CEQ32"/>
    <mergeCell ref="MPH57:MPK57"/>
    <mergeCell ref="TOF57:TOI57"/>
    <mergeCell ref="EV56:EY56"/>
    <mergeCell ref="DEN58:DEQ58"/>
    <mergeCell ref="VLX34:VMA34"/>
    <mergeCell ref="SWF58:SWI58"/>
    <mergeCell ref="SYZ32:SZC32"/>
    <mergeCell ref="FQJ58:FQM58"/>
    <mergeCell ref="MPH58:MPK58"/>
    <mergeCell ref="PEZ34:PFC34"/>
    <mergeCell ref="NSB57:NSE57"/>
    <mergeCell ref="UQZ57:URC57"/>
    <mergeCell ref="EBD56:EBG56"/>
    <mergeCell ref="JSB35:JSE35"/>
    <mergeCell ref="YB34:YE34"/>
    <mergeCell ref="MDX35:MEA35"/>
    <mergeCell ref="EUJ34:EUM34"/>
    <mergeCell ref="NSB58:NSE58"/>
    <mergeCell ref="KGJ57:KGM57"/>
    <mergeCell ref="CTD36:CTG36"/>
    <mergeCell ref="SOJ58:SOM58"/>
    <mergeCell ref="FCF56:FCI56"/>
    <mergeCell ref="FEZ36:FFC36"/>
    <mergeCell ref="NGR35:NGU35"/>
    <mergeCell ref="UFP35:UFS35"/>
    <mergeCell ref="SMR58:SMU58"/>
    <mergeCell ref="PGV54:PGY54"/>
    <mergeCell ref="FXD34:FXG34"/>
    <mergeCell ref="MWB34:MWE34"/>
    <mergeCell ref="CAZ54:CBC54"/>
    <mergeCell ref="QF34:QI34"/>
    <mergeCell ref="FCF57:FCI57"/>
    <mergeCell ref="NGR36:NGU36"/>
    <mergeCell ref="JUZ35:JVC35"/>
    <mergeCell ref="VIJ35:VIM35"/>
    <mergeCell ref="YB56:YE56"/>
    <mergeCell ref="TPL58:TPO58"/>
    <mergeCell ref="TSF32:TSI32"/>
    <mergeCell ref="UMB56:UME56"/>
    <mergeCell ref="ASZ34:ATC34"/>
    <mergeCell ref="DCB54:DCE54"/>
    <mergeCell ref="ARH34:ARK34"/>
    <mergeCell ref="CZP58:CZS58"/>
    <mergeCell ref="JHP32:JHS32"/>
    <mergeCell ref="QGN32:QGQ32"/>
    <mergeCell ref="EQV35:EQY35"/>
    <mergeCell ref="OLH58:OLK58"/>
    <mergeCell ref="DAR32:DAU32"/>
    <mergeCell ref="VOV56:VOY56"/>
    <mergeCell ref="TEB36:TEE36"/>
    <mergeCell ref="THP58:THS58"/>
    <mergeCell ref="FYF36:FYI36"/>
    <mergeCell ref="UYV35:UYY35"/>
    <mergeCell ref="FTP35:FTS35"/>
    <mergeCell ref="AAZ56:ABC56"/>
    <mergeCell ref="QAB54:QAE54"/>
    <mergeCell ref="EAR58:EAU58"/>
    <mergeCell ref="EDL32:EDO32"/>
    <mergeCell ref="EXH56:EXK56"/>
    <mergeCell ref="QKR56:QKU56"/>
    <mergeCell ref="IZT32:IZW32"/>
    <mergeCell ref="CMN36:CMQ36"/>
    <mergeCell ref="HAZ36:HBC36"/>
    <mergeCell ref="NZX36:OAA36"/>
    <mergeCell ref="KOF35:KOI35"/>
    <mergeCell ref="RCV54:RCY54"/>
    <mergeCell ref="ART32:ARW32"/>
    <mergeCell ref="OSB34:OSE34"/>
    <mergeCell ref="OOF58:OOI58"/>
    <mergeCell ref="RDX34:REA34"/>
    <mergeCell ref="GAB56:GAE56"/>
    <mergeCell ref="MYZ56:MZC56"/>
    <mergeCell ref="DPH36:DPK36"/>
    <mergeCell ref="RBL32:RBO32"/>
    <mergeCell ref="TD56:TG56"/>
    <mergeCell ref="LQZ35:LRC35"/>
    <mergeCell ref="DSV58:DSY58"/>
    <mergeCell ref="TKN58:TKQ58"/>
    <mergeCell ref="TNH32:TNK32"/>
    <mergeCell ref="VBT35:VBW35"/>
    <mergeCell ref="OGJ57:OGM57"/>
    <mergeCell ref="CXD54:CXG54"/>
    <mergeCell ref="OBT56:OBW56"/>
    <mergeCell ref="AVX56:AWA56"/>
    <mergeCell ref="HUV56:HUY56"/>
    <mergeCell ref="UNH58:UNK58"/>
    <mergeCell ref="UQB32:UQE32"/>
    <mergeCell ref="WEN35:WEQ35"/>
    <mergeCell ref="GMV35:GMY35"/>
    <mergeCell ref="OGJ58:OGM58"/>
    <mergeCell ref="PJD57:PJG57"/>
    <mergeCell ref="WIB57:WIE57"/>
    <mergeCell ref="KYV54:KYY54"/>
    <mergeCell ref="BPD34:BPG34"/>
    <mergeCell ref="DVT58:DVW58"/>
    <mergeCell ref="GLL34:GLO34"/>
    <mergeCell ref="PJD58:PJG58"/>
    <mergeCell ref="LXL57:LXO57"/>
    <mergeCell ref="UBX36:UCA36"/>
    <mergeCell ref="UFL58:UFO58"/>
    <mergeCell ref="NSF56:NSI56"/>
    <mergeCell ref="JQV34:JQY34"/>
    <mergeCell ref="VWR35:VWU35"/>
    <mergeCell ref="UDT58:UDW58"/>
    <mergeCell ref="UGN32:UGQ32"/>
    <mergeCell ref="QXX54:QYA54"/>
    <mergeCell ref="EYN58:EYQ58"/>
    <mergeCell ref="FBH32:FBK32"/>
    <mergeCell ref="GPT35:GPW35"/>
    <mergeCell ref="UJ57:UM57"/>
    <mergeCell ref="GTH57:GTK57"/>
    <mergeCell ref="OUZ56:OVC56"/>
    <mergeCell ref="VGN58:VGQ58"/>
    <mergeCell ref="HXD36:HXG36"/>
    <mergeCell ref="VJH32:VJK32"/>
    <mergeCell ref="WXT35:WXW35"/>
    <mergeCell ref="OZP58:OZS58"/>
    <mergeCell ref="RYZ54:RZC54"/>
    <mergeCell ref="UJ58:UM58"/>
    <mergeCell ref="POF34:POI34"/>
    <mergeCell ref="LSB54:LSE54"/>
    <mergeCell ref="KYR32:KYU32"/>
    <mergeCell ref="RXP32:RXS32"/>
    <mergeCell ref="IZ35:JC35"/>
    <mergeCell ref="GHX35:GIA35"/>
    <mergeCell ref="EOZ58:EPC58"/>
    <mergeCell ref="MN57:MQ57"/>
    <mergeCell ref="ERT32:ERW32"/>
    <mergeCell ref="QCJ58:QCM58"/>
    <mergeCell ref="UVD36:UVG36"/>
    <mergeCell ref="MUV54:MUY54"/>
    <mergeCell ref="OXX56:OYA56"/>
    <mergeCell ref="IZ36:JC36"/>
    <mergeCell ref="TAJ32:TAM32"/>
    <mergeCell ref="HKR35:HKU35"/>
    <mergeCell ref="BSB56:BSE56"/>
    <mergeCell ref="RRD54:RRG54"/>
    <mergeCell ref="FRT58:FRW58"/>
    <mergeCell ref="PGJ34:PGM34"/>
    <mergeCell ref="HH36:HK36"/>
    <mergeCell ref="VMF32:VMI32"/>
    <mergeCell ref="MTL32:MTO32"/>
    <mergeCell ref="FUN32:FUQ32"/>
    <mergeCell ref="KV58:KY58"/>
    <mergeCell ref="VXX36:VYA36"/>
    <mergeCell ref="XEF57:XEI57"/>
    <mergeCell ref="SBT56:SBW56"/>
    <mergeCell ref="PQZ36:PRC36"/>
    <mergeCell ref="MFH35:MFK35"/>
    <mergeCell ref="JTT56:JTW56"/>
    <mergeCell ref="ANP58:ANS58"/>
    <mergeCell ref="QFH58:QFK58"/>
    <mergeCell ref="SUZ34:SVC34"/>
    <mergeCell ref="OQB56:OQE56"/>
    <mergeCell ref="FGJ36:FGM36"/>
    <mergeCell ref="MFH36:MFK36"/>
    <mergeCell ref="VBP58:VBS58"/>
    <mergeCell ref="SQV32:SQY32"/>
    <mergeCell ref="WSV35:WSY35"/>
    <mergeCell ref="HBD35:HBG35"/>
    <mergeCell ref="RUB54:RUE54"/>
    <mergeCell ref="CDL34:CDO34"/>
    <mergeCell ref="CMZ56:CNC56"/>
    <mergeCell ref="ACF36:ACI36"/>
    <mergeCell ref="PTX36:PUA36"/>
    <mergeCell ref="PXL58:PXO58"/>
    <mergeCell ref="CLH56:CLK56"/>
    <mergeCell ref="WFL32:WFO32"/>
    <mergeCell ref="SWV54:SWY54"/>
    <mergeCell ref="MPX54:MQA54"/>
    <mergeCell ref="AQN58:AQQ58"/>
    <mergeCell ref="DGF34:DGI34"/>
    <mergeCell ref="KFD34:KFG34"/>
    <mergeCell ref="ATH32:ATK32"/>
    <mergeCell ref="FMV58:FMY58"/>
    <mergeCell ref="FPP32:FPS32"/>
    <mergeCell ref="LSN35:LSQ35"/>
    <mergeCell ref="SRL35:SRO35"/>
    <mergeCell ref="AIR57:AIU57"/>
    <mergeCell ref="QYN58:QYQ58"/>
    <mergeCell ref="NSR54:NSU54"/>
    <mergeCell ref="PJH56:PJK56"/>
    <mergeCell ref="LHX34:LIA34"/>
    <mergeCell ref="B58:F58"/>
    <mergeCell ref="B52:F52"/>
    <mergeCell ref="AMV54:AMY54"/>
    <mergeCell ref="HLT54:HLW54"/>
    <mergeCell ref="IGV35:IGY35"/>
    <mergeCell ref="AIR58:AIU58"/>
    <mergeCell ref="IKJ57:IKM57"/>
    <mergeCell ref="BZX35:CAA35"/>
    <mergeCell ref="QMB56:QME56"/>
    <mergeCell ref="B53:F53"/>
    <mergeCell ref="WUB36:WUE36"/>
    <mergeCell ref="SXX56:SYA56"/>
    <mergeCell ref="WXP58:WXS58"/>
    <mergeCell ref="JOF36:JOI36"/>
    <mergeCell ref="QND36:QNG36"/>
    <mergeCell ref="XAJ32:XAM32"/>
    <mergeCell ref="TQB54:TQE54"/>
    <mergeCell ref="BLL58:BLO58"/>
    <mergeCell ref="RFH34:RFK34"/>
    <mergeCell ref="JND57:JNG57"/>
    <mergeCell ref="OSJ32:OSM32"/>
    <mergeCell ref="DCR35:DCU35"/>
    <mergeCell ref="NJD54:NJG54"/>
    <mergeCell ref="BJT58:BJW58"/>
    <mergeCell ref="TOR32:TOU32"/>
    <mergeCell ref="RPX36:RQA36"/>
    <mergeCell ref="HYZ35:HZC35"/>
    <mergeCell ref="GGB58:GGE58"/>
    <mergeCell ref="WMF36:WMI36"/>
    <mergeCell ref="OLX54:OMA54"/>
    <mergeCell ref="UAR57:UAU57"/>
    <mergeCell ref="QOZ56:QPC56"/>
    <mergeCell ref="BAB36:BAE36"/>
    <mergeCell ref="OEF36:OEI36"/>
    <mergeCell ref="JBT35:JBW35"/>
    <mergeCell ref="DJD56:DJG56"/>
    <mergeCell ref="KIB56:KIE56"/>
    <mergeCell ref="HIV58:HIY58"/>
    <mergeCell ref="OHT58:OHW58"/>
    <mergeCell ref="AYJ36:AYM36"/>
    <mergeCell ref="HLP32:HLS32"/>
    <mergeCell ref="OKN32:OKQ32"/>
    <mergeCell ref="JAB35:JAE35"/>
    <mergeCell ref="QTP58:QTS58"/>
    <mergeCell ref="DP32:DS32"/>
    <mergeCell ref="RIB36:RIE36"/>
    <mergeCell ref="LKV56:LKY56"/>
    <mergeCell ref="CBD36:CBG36"/>
    <mergeCell ref="CER58:CEU58"/>
    <mergeCell ref="RWJ58:RWM58"/>
    <mergeCell ref="QHD56:QHG56"/>
    <mergeCell ref="OOV54:OOY54"/>
    <mergeCell ref="X34:AA34"/>
    <mergeCell ref="MEB34:MEE34"/>
    <mergeCell ref="RAJ34:RAM34"/>
    <mergeCell ref="HT56:HW56"/>
    <mergeCell ref="JIF57:JII57"/>
    <mergeCell ref="PHX34:PIA34"/>
    <mergeCell ref="UTX57:UUA57"/>
    <mergeCell ref="RIF56:RII56"/>
    <mergeCell ref="BTH36:BTK36"/>
    <mergeCell ref="RKZ36:RLC36"/>
    <mergeCell ref="JKR54:JKU54"/>
    <mergeCell ref="MGV35:MGY35"/>
    <mergeCell ref="OGZ54:OHC54"/>
    <mergeCell ref="CHP58:CHS58"/>
    <mergeCell ref="EXH34:EXK34"/>
    <mergeCell ref="LWF34:LWI34"/>
    <mergeCell ref="CKJ32:CKM32"/>
    <mergeCell ref="KJH57:KJK57"/>
    <mergeCell ref="DYV35:DYY35"/>
    <mergeCell ref="SNT36:SNW36"/>
    <mergeCell ref="ECJ57:ECM57"/>
    <mergeCell ref="MEB56:MEE56"/>
    <mergeCell ref="IVD35:IVG35"/>
    <mergeCell ref="UIN35:UIQ35"/>
    <mergeCell ref="SPP58:SPS58"/>
    <mergeCell ref="PJT54:PJW54"/>
    <mergeCell ref="WIR54:WIU54"/>
    <mergeCell ref="MYZ34:MZC34"/>
    <mergeCell ref="TD34:TG34"/>
    <mergeCell ref="FFD57:FFG57"/>
    <mergeCell ref="BWF36:BWI36"/>
    <mergeCell ref="JXX35:JYA35"/>
    <mergeCell ref="QWV35:QWY35"/>
    <mergeCell ref="UEJ54:UEM54"/>
    <mergeCell ref="IHT32:IHW32"/>
    <mergeCell ref="KBL57:KBO57"/>
    <mergeCell ref="PGR32:PGU32"/>
    <mergeCell ref="DQZ35:DRC35"/>
    <mergeCell ref="SEF36:SEI36"/>
    <mergeCell ref="CYZ36:CZC36"/>
    <mergeCell ref="CV56:CY56"/>
    <mergeCell ref="RZP35:RZS35"/>
    <mergeCell ref="QGR58:QGU58"/>
    <mergeCell ref="QJL32:QJO32"/>
    <mergeCell ref="ETT35:ETW35"/>
    <mergeCell ref="PAF54:PAI54"/>
    <mergeCell ref="DAV58:DAY58"/>
    <mergeCell ref="UOZ57:UPC57"/>
    <mergeCell ref="DDP32:DDS32"/>
    <mergeCell ref="TGZ36:THC36"/>
    <mergeCell ref="XBX54:XCA54"/>
    <mergeCell ref="RX32:SA32"/>
    <mergeCell ref="VRT57:VRW57"/>
    <mergeCell ref="LFH32:LFK32"/>
    <mergeCell ref="SGB56:SGE56"/>
    <mergeCell ref="PVH36:PVK36"/>
    <mergeCell ref="FAF56:FAI56"/>
    <mergeCell ref="LZD56:LZG56"/>
    <mergeCell ref="CPL36:CPO36"/>
    <mergeCell ref="LHD57:LHG57"/>
    <mergeCell ref="AUR32:AUU32"/>
    <mergeCell ref="LL54:LO54"/>
    <mergeCell ref="RGV34:RGY34"/>
    <mergeCell ref="NBX56:NCA56"/>
    <mergeCell ref="DSF36:DSI36"/>
    <mergeCell ref="KRD36:KRG36"/>
    <mergeCell ref="WB56:WE56"/>
    <mergeCell ref="TNL58:TNO58"/>
    <mergeCell ref="OFT35:OFW35"/>
    <mergeCell ref="VIF57:VII57"/>
    <mergeCell ref="AOF54:AOI54"/>
    <mergeCell ref="HND54:HNG54"/>
    <mergeCell ref="QFX54:QGA54"/>
    <mergeCell ref="NVD34:NVG34"/>
    <mergeCell ref="GCZ57:GDC57"/>
    <mergeCell ref="JYZ54:JZC54"/>
    <mergeCell ref="APH34:APK34"/>
    <mergeCell ref="HOF34:HOI34"/>
    <mergeCell ref="LTX36:LUA36"/>
    <mergeCell ref="GBH57:GBK57"/>
    <mergeCell ref="AYV56:AYY56"/>
    <mergeCell ref="AMV32:AMY32"/>
    <mergeCell ref="CVX58:CWA58"/>
    <mergeCell ref="OJH58:OJK58"/>
    <mergeCell ref="KXP57:KXS57"/>
    <mergeCell ref="WKZ57:WLC57"/>
    <mergeCell ref="SZH56:SZK56"/>
    <mergeCell ref="DKJ36:DKM36"/>
    <mergeCell ref="LBT54:LBW54"/>
    <mergeCell ref="BSB34:BSE34"/>
    <mergeCell ref="IQZ34:IRC34"/>
    <mergeCell ref="DYR58:DYU58"/>
    <mergeCell ref="SVT35:SVW35"/>
    <mergeCell ref="EBL32:EBO32"/>
    <mergeCell ref="MAJ57:MAM57"/>
    <mergeCell ref="SZH57:SZK57"/>
    <mergeCell ref="FPX35:FQA35"/>
    <mergeCell ref="FTL57:FTO57"/>
    <mergeCell ref="ARD54:ARG54"/>
    <mergeCell ref="NVD56:NVG56"/>
    <mergeCell ref="NXX36:NYA36"/>
    <mergeCell ref="VZP35:VZS35"/>
    <mergeCell ref="MAJ58:MAM58"/>
    <mergeCell ref="OQB34:OQE34"/>
    <mergeCell ref="VOZ34:VPC34"/>
    <mergeCell ref="QZD54:QZG54"/>
    <mergeCell ref="BKF34:BKI34"/>
    <mergeCell ref="WNX57:WOA57"/>
    <mergeCell ref="GWF57:GWI57"/>
    <mergeCell ref="DNH36:DNK36"/>
    <mergeCell ref="LOZ35:LPC35"/>
    <mergeCell ref="SNX35:SOA35"/>
    <mergeCell ref="JYV32:JYY32"/>
    <mergeCell ref="QXT32:QXW32"/>
    <mergeCell ref="AJH54:AJK54"/>
    <mergeCell ref="TVH36:TVK36"/>
    <mergeCell ref="LUZ54:LVC54"/>
    <mergeCell ref="SAN32:SAQ32"/>
    <mergeCell ref="GKV35:GKY35"/>
    <mergeCell ref="NJT35:NJW35"/>
    <mergeCell ref="ERX58:ESA58"/>
    <mergeCell ref="WGB57:WGE57"/>
    <mergeCell ref="EUR32:EUU32"/>
    <mergeCell ref="UYB36:UYE36"/>
    <mergeCell ref="BUZ56:BVC56"/>
    <mergeCell ref="ITX56:IUA56"/>
    <mergeCell ref="BIZ32:BJC32"/>
    <mergeCell ref="MTP58:MTS58"/>
    <mergeCell ref="KF36:KI36"/>
    <mergeCell ref="FXL32:FXO32"/>
    <mergeCell ref="MWJ32:MWM32"/>
    <mergeCell ref="NT58:NW58"/>
    <mergeCell ref="JMB54:JME54"/>
    <mergeCell ref="EGN36:EGQ36"/>
    <mergeCell ref="CLT32:CLW32"/>
    <mergeCell ref="GRH57:GRK57"/>
    <mergeCell ref="OSZ56:OTC56"/>
    <mergeCell ref="VRX56:VSA56"/>
    <mergeCell ref="FJH36:FJK36"/>
    <mergeCell ref="MIF36:MII36"/>
    <mergeCell ref="BND56:BNG56"/>
    <mergeCell ref="UJX35:UKA35"/>
    <mergeCell ref="CJ36:CM36"/>
    <mergeCell ref="WVT35:WVW35"/>
    <mergeCell ref="PMF34:PMI34"/>
    <mergeCell ref="WLD34:WLG34"/>
    <mergeCell ref="HUB57:HUE57"/>
    <mergeCell ref="LQB54:LQE54"/>
    <mergeCell ref="QR58:QU58"/>
    <mergeCell ref="PVT56:PVW56"/>
    <mergeCell ref="CGJ34:CGM34"/>
    <mergeCell ref="NKZ36:NLC36"/>
    <mergeCell ref="HSJ57:HSM57"/>
    <mergeCell ref="AFD36:AFG36"/>
    <mergeCell ref="PWV36:PWY36"/>
    <mergeCell ref="QAJ58:QAM58"/>
    <mergeCell ref="MOR57:MOU57"/>
    <mergeCell ref="MSV54:MSY54"/>
    <mergeCell ref="TRT54:TRW54"/>
    <mergeCell ref="DJD34:DJG34"/>
    <mergeCell ref="KIB34:KIE34"/>
    <mergeCell ref="GDD56:GDG56"/>
    <mergeCell ref="SYJ32:SYM32"/>
    <mergeCell ref="FPT58:FPW58"/>
    <mergeCell ref="UMV35:UMY35"/>
    <mergeCell ref="MOR58:MOU58"/>
    <mergeCell ref="FH36:FK36"/>
    <mergeCell ref="UQJ57:UQM57"/>
    <mergeCell ref="HGZ35:HHC35"/>
    <mergeCell ref="XCF57:XCI57"/>
    <mergeCell ref="HKN57:HKQ57"/>
    <mergeCell ref="CIF54:CII54"/>
    <mergeCell ref="NRL58:NRO58"/>
    <mergeCell ref="AIB36:AIE36"/>
    <mergeCell ref="ALP58:ALS58"/>
    <mergeCell ref="PIR35:PIU35"/>
    <mergeCell ref="INH57:INK57"/>
    <mergeCell ref="PMF57:PMI57"/>
    <mergeCell ref="NSN32:NSQ32"/>
    <mergeCell ref="GTP32:GTS32"/>
    <mergeCell ref="CCV35:CCY35"/>
    <mergeCell ref="QQB36:QQE36"/>
    <mergeCell ref="DFP35:DFS35"/>
    <mergeCell ref="BMR58:BMU58"/>
    <mergeCell ref="PPD56:PPG56"/>
    <mergeCell ref="WOB56:WOE56"/>
    <mergeCell ref="XL56:XO56"/>
    <mergeCell ref="AAF36:AAI36"/>
    <mergeCell ref="FFT54:FFW54"/>
    <mergeCell ref="TRP32:TRS32"/>
    <mergeCell ref="IBX35:ICA35"/>
    <mergeCell ref="CJH56:CJK56"/>
    <mergeCell ref="YN36:YQ36"/>
    <mergeCell ref="GLT32:GLW32"/>
    <mergeCell ref="DBL54:DBO54"/>
    <mergeCell ref="KAJ54:KAM54"/>
    <mergeCell ref="VNT54:VNW54"/>
    <mergeCell ref="IQF57:IQI57"/>
    <mergeCell ref="CJH57:CJK57"/>
    <mergeCell ref="OHD36:OHG36"/>
    <mergeCell ref="DMB56:DME56"/>
    <mergeCell ref="KKZ56:KLC56"/>
    <mergeCell ref="OKR58:OKU58"/>
    <mergeCell ref="BBH36:BBK36"/>
    <mergeCell ref="ONL32:ONO32"/>
    <mergeCell ref="NOZ54:NPC54"/>
    <mergeCell ref="DMB57:DME57"/>
    <mergeCell ref="LNT56:LNW56"/>
    <mergeCell ref="JCZ36:JDC36"/>
    <mergeCell ref="RZH58:RZK58"/>
    <mergeCell ref="QKB56:QKE56"/>
    <mergeCell ref="HAJ36:HAM36"/>
    <mergeCell ref="NZH36:NZK36"/>
    <mergeCell ref="FYZ54:FZC54"/>
    <mergeCell ref="VQR54:VQU54"/>
    <mergeCell ref="QLD36:QLG36"/>
    <mergeCell ref="ONP58:ONS58"/>
    <mergeCell ref="RDH34:RDK34"/>
    <mergeCell ref="WPH57:WPK57"/>
    <mergeCell ref="BHT58:BHW58"/>
    <mergeCell ref="DXL34:DXO34"/>
    <mergeCell ref="JJL57:JJO57"/>
    <mergeCell ref="QIJ57:QIM57"/>
    <mergeCell ref="VIV54:VIY54"/>
    <mergeCell ref="CKN58:CKQ58"/>
    <mergeCell ref="JJL58:JJO58"/>
    <mergeCell ref="LZD34:LZG34"/>
    <mergeCell ref="CNH32:CNK32"/>
    <mergeCell ref="JMF32:JMI32"/>
    <mergeCell ref="RLD57:RLG57"/>
    <mergeCell ref="EFH57:EFK57"/>
    <mergeCell ref="AWJ36:AWM36"/>
    <mergeCell ref="IYB35:IYE35"/>
    <mergeCell ref="NBX34:NCA34"/>
    <mergeCell ref="WJX54:WKA54"/>
    <mergeCell ref="BWJ56:BWM56"/>
    <mergeCell ref="BZD36:BZG36"/>
    <mergeCell ref="KAV35:KAY35"/>
    <mergeCell ref="QZT35:QZW35"/>
    <mergeCell ref="CCR58:CCU58"/>
    <mergeCell ref="KEJ57:KEM57"/>
    <mergeCell ref="PJP32:PJS32"/>
    <mergeCell ref="IKR32:IKU32"/>
    <mergeCell ref="DTX35:DUA35"/>
    <mergeCell ref="CAZ58:CBC58"/>
    <mergeCell ref="FUB54:FUE54"/>
    <mergeCell ref="BWJ57:BWM57"/>
    <mergeCell ref="KAV36:KAY36"/>
    <mergeCell ref="AIF35:AII35"/>
    <mergeCell ref="QMJ32:QMM32"/>
    <mergeCell ref="EWR35:EWU35"/>
    <mergeCell ref="JEN57:JEQ57"/>
    <mergeCell ref="URX57:USA57"/>
    <mergeCell ref="RGF56:RGI56"/>
    <mergeCell ref="OVL36:OVO36"/>
    <mergeCell ref="VIR32:VIU32"/>
    <mergeCell ref="JSZ35:JTC35"/>
    <mergeCell ref="WXD35:WXG35"/>
    <mergeCell ref="BKZ35:BLC35"/>
    <mergeCell ref="LRL54:LRO54"/>
    <mergeCell ref="UV32:UY32"/>
    <mergeCell ref="SIZ56:SJC56"/>
    <mergeCell ref="EAJ57:EAM57"/>
    <mergeCell ref="PYF36:PYI36"/>
    <mergeCell ref="MCB56:MCE56"/>
    <mergeCell ref="QBT58:QBW58"/>
    <mergeCell ref="CSJ36:CSM36"/>
    <mergeCell ref="JRH36:JRK36"/>
    <mergeCell ref="SNP58:SNS58"/>
    <mergeCell ref="PGB54:PGE54"/>
    <mergeCell ref="WEZ54:WFC54"/>
    <mergeCell ref="MVH34:MVK34"/>
    <mergeCell ref="FDD57:FDG57"/>
    <mergeCell ref="BRL56:BRO56"/>
    <mergeCell ref="IQJ56:IQM56"/>
    <mergeCell ref="NEV56:NEY56"/>
    <mergeCell ref="UDT56:UDW56"/>
    <mergeCell ref="KUB36:KUE36"/>
    <mergeCell ref="YZ56:ZC56"/>
    <mergeCell ref="HQB54:HQE54"/>
    <mergeCell ref="NYB34:NYE34"/>
    <mergeCell ref="UWZ34:UXC34"/>
    <mergeCell ref="ASF34:ASI34"/>
    <mergeCell ref="QER58:QEU58"/>
    <mergeCell ref="QHL32:QHO32"/>
    <mergeCell ref="APT32:APW32"/>
    <mergeCell ref="ERT35:ERW35"/>
    <mergeCell ref="CYV58:CYY58"/>
    <mergeCell ref="LAN57:LAQ57"/>
    <mergeCell ref="RZL57:RZO57"/>
    <mergeCell ref="LER54:LEU54"/>
    <mergeCell ref="SDP54:SDS54"/>
    <mergeCell ref="ITX34:IUA34"/>
    <mergeCell ref="EOZ56:EPC56"/>
    <mergeCell ref="UZT35:UZW35"/>
    <mergeCell ref="RKF32:RKI32"/>
    <mergeCell ref="LAN58:LAQ58"/>
    <mergeCell ref="NQF34:NQI34"/>
    <mergeCell ref="LDH32:LDK32"/>
    <mergeCell ref="TCF57:TCI57"/>
    <mergeCell ref="FSV35:FSY35"/>
    <mergeCell ref="PTH36:PTK36"/>
    <mergeCell ref="FWJ57:FWM57"/>
    <mergeCell ref="HSZ54:HTC54"/>
    <mergeCell ref="KPD35:KPG35"/>
    <mergeCell ref="BMB54:BME54"/>
    <mergeCell ref="CKR57:CKU57"/>
    <mergeCell ref="GZD57:GZG57"/>
    <mergeCell ref="KPD36:KPG36"/>
    <mergeCell ref="SQV35:SQY35"/>
    <mergeCell ref="COV54:COY54"/>
    <mergeCell ref="QXX58:QYA58"/>
    <mergeCell ref="RAR32:RAU32"/>
    <mergeCell ref="FKZ35:FLC35"/>
    <mergeCell ref="HJL54:HJO54"/>
    <mergeCell ref="LRX36:LSA36"/>
    <mergeCell ref="FZH57:FZK57"/>
    <mergeCell ref="TTP35:TTS35"/>
    <mergeCell ref="OAZ56:OBC56"/>
    <mergeCell ref="UZX56:VAA56"/>
    <mergeCell ref="SAR58:SAU58"/>
    <mergeCell ref="LQF36:LQI36"/>
    <mergeCell ref="SDL32:SDO32"/>
    <mergeCell ref="TRX35:TSA35"/>
    <mergeCell ref="LTT58:LTW58"/>
    <mergeCell ref="LWN32:LWQ32"/>
    <mergeCell ref="QMN36:QMQ36"/>
    <mergeCell ref="IMF54:IMI54"/>
    <mergeCell ref="IOZ34:IPC34"/>
    <mergeCell ref="MWN58:MWQ58"/>
    <mergeCell ref="BLX32:BMA32"/>
    <mergeCell ref="NTD56:NTG56"/>
    <mergeCell ref="JRT34:JRW34"/>
    <mergeCell ref="UAB57:UAE57"/>
    <mergeCell ref="JNP32:JNS32"/>
    <mergeCell ref="COR32:COU32"/>
    <mergeCell ref="GQR35:GQU35"/>
    <mergeCell ref="OMJ34:OMM34"/>
    <mergeCell ref="OVX56:OWA56"/>
    <mergeCell ref="MLD36:MLG36"/>
    <mergeCell ref="GSN57:GSQ57"/>
    <mergeCell ref="WYR35:WYU35"/>
    <mergeCell ref="PPD34:PPG34"/>
    <mergeCell ref="WOB34:WOE34"/>
    <mergeCell ref="NCF32:NCI32"/>
    <mergeCell ref="BMN35:BMQ35"/>
    <mergeCell ref="LSZ54:LTC54"/>
    <mergeCell ref="TP58:TS58"/>
    <mergeCell ref="CJH34:CJK34"/>
    <mergeCell ref="JIF34:JII34"/>
    <mergeCell ref="GSN58:GSQ58"/>
    <mergeCell ref="OUF57:OUI57"/>
    <mergeCell ref="TMZ35:TNC35"/>
    <mergeCell ref="DVH35:DVK35"/>
    <mergeCell ref="DKZ54:DLC54"/>
    <mergeCell ref="MRP57:MRS57"/>
    <mergeCell ref="GHD35:GHG35"/>
    <mergeCell ref="IHH54:IHK54"/>
    <mergeCell ref="KKZ34:KLC34"/>
    <mergeCell ref="HD56:HG56"/>
    <mergeCell ref="GGB56:GGE56"/>
    <mergeCell ref="MOB36:MOE36"/>
    <mergeCell ref="UPT35:UPW35"/>
    <mergeCell ref="MRP58:MRS58"/>
    <mergeCell ref="PHH34:PHK34"/>
    <mergeCell ref="IF36:II36"/>
    <mergeCell ref="UTH57:UTK57"/>
    <mergeCell ref="HJX35:HKA35"/>
    <mergeCell ref="OIV35:OIY35"/>
    <mergeCell ref="LT58:LW58"/>
    <mergeCell ref="HNL57:HNO57"/>
    <mergeCell ref="JKB54:JKE54"/>
    <mergeCell ref="AAJ34:AAM34"/>
    <mergeCell ref="GZH34:GZK34"/>
    <mergeCell ref="JUR56:JUU56"/>
    <mergeCell ref="CJT32:CJW32"/>
    <mergeCell ref="NUJ58:NUM58"/>
    <mergeCell ref="HJX36:HKA36"/>
    <mergeCell ref="PLP35:PLS35"/>
    <mergeCell ref="NSR58:NSU58"/>
    <mergeCell ref="EBT57:EBW57"/>
    <mergeCell ref="NVL32:NVO32"/>
    <mergeCell ref="UHX35:UIA35"/>
    <mergeCell ref="EFX54:EGA54"/>
    <mergeCell ref="SOZ58:SPC58"/>
    <mergeCell ref="KNX34:KOA34"/>
    <mergeCell ref="SRT32:SRW32"/>
    <mergeCell ref="UNX54:UOA54"/>
    <mergeCell ref="HQJ57:HQM57"/>
    <mergeCell ref="PSB56:PSE56"/>
    <mergeCell ref="WQZ56:WRC56"/>
    <mergeCell ref="GIJ36:GIM36"/>
    <mergeCell ref="NHH36:NHK36"/>
    <mergeCell ref="TUN32:TUQ32"/>
    <mergeCell ref="NKV58:NKY58"/>
    <mergeCell ref="ABL36:ABO36"/>
    <mergeCell ref="NNP32:NNS32"/>
    <mergeCell ref="WV35:WY35"/>
    <mergeCell ref="KDH54:KDK54"/>
    <mergeCell ref="KGB34:KGE34"/>
    <mergeCell ref="KNX56:KOA56"/>
    <mergeCell ref="RMV56:RMY56"/>
    <mergeCell ref="DCZ32:DDC32"/>
    <mergeCell ref="IDD36:IDG36"/>
    <mergeCell ref="NRX54:NSA54"/>
    <mergeCell ref="EZD54:EZG54"/>
    <mergeCell ref="UQV54:UQY54"/>
    <mergeCell ref="LHD34:LHG34"/>
    <mergeCell ref="DOZ57:DPC57"/>
    <mergeCell ref="ADH56:ADK56"/>
    <mergeCell ref="HCF56:HCI56"/>
    <mergeCell ref="LER32:LEU32"/>
    <mergeCell ref="FUF35:FUI35"/>
    <mergeCell ref="NNT58:NNW58"/>
    <mergeCell ref="QDL34:QDO34"/>
    <mergeCell ref="NQN32:NQQ32"/>
    <mergeCell ref="VPL57:VPO57"/>
    <mergeCell ref="OCF36:OCI36"/>
    <mergeCell ref="IJP57:IJS57"/>
    <mergeCell ref="TIV34:TIY34"/>
    <mergeCell ref="IEZ56:IFC56"/>
    <mergeCell ref="OQN58:OQQ58"/>
    <mergeCell ref="RGF34:RGI34"/>
    <mergeCell ref="OTH32:OTK32"/>
    <mergeCell ref="DDP35:DDS35"/>
    <mergeCell ref="BKR58:BKU58"/>
    <mergeCell ref="QHT35:QHW35"/>
    <mergeCell ref="IJP58:IJS58"/>
    <mergeCell ref="KZH34:KZK34"/>
    <mergeCell ref="JMJ57:JMM57"/>
    <mergeCell ref="QLH57:QLK57"/>
    <mergeCell ref="VL56:VO56"/>
    <mergeCell ref="NCJ36:NCM36"/>
    <mergeCell ref="VEB35:VEE35"/>
    <mergeCell ref="FCB54:FCE54"/>
    <mergeCell ref="HYF35:HYI35"/>
    <mergeCell ref="DAV56:DAY56"/>
    <mergeCell ref="AOR34:AOU34"/>
    <mergeCell ref="JMJ58:JMM58"/>
    <mergeCell ref="MCB34:MCE34"/>
    <mergeCell ref="OFD36:OFG36"/>
    <mergeCell ref="TT57:TW57"/>
    <mergeCell ref="EIF57:EII57"/>
    <mergeCell ref="KIZ56:KJC56"/>
    <mergeCell ref="WGV35:WGY35"/>
    <mergeCell ref="OIR58:OIU58"/>
    <mergeCell ref="UQR32:UQU32"/>
    <mergeCell ref="JAZ35:JBC35"/>
    <mergeCell ref="PZX35:QAA35"/>
    <mergeCell ref="OJT32:OJW32"/>
    <mergeCell ref="LBD54:LBG54"/>
    <mergeCell ref="BT58:BW58"/>
    <mergeCell ref="EN32:EQ32"/>
    <mergeCell ref="LCF34:LCI34"/>
    <mergeCell ref="WMV54:WMY54"/>
    <mergeCell ref="AWN57:AWQ57"/>
    <mergeCell ref="IYF56:IYI56"/>
    <mergeCell ref="JAZ36:JBC36"/>
    <mergeCell ref="RCR35:RCU35"/>
    <mergeCell ref="PJT58:PJW58"/>
    <mergeCell ref="PMN32:PMQ32"/>
    <mergeCell ref="WLL32:WLO32"/>
    <mergeCell ref="DWV35:DWY35"/>
    <mergeCell ref="JCV58:JCY58"/>
    <mergeCell ref="QGJ56:QGM56"/>
    <mergeCell ref="FWZ54:FXC54"/>
    <mergeCell ref="MEZ34:MFC34"/>
    <mergeCell ref="DMF34:DMI34"/>
    <mergeCell ref="FVH54:FVK54"/>
    <mergeCell ref="WNH57:WNK57"/>
    <mergeCell ref="TLT56:TLW56"/>
    <mergeCell ref="MAV32:MAY32"/>
    <mergeCell ref="ALD35:ALG35"/>
    <mergeCell ref="KFP58:KFS58"/>
    <mergeCell ref="OYJ36:OYM36"/>
    <mergeCell ref="BNX35:BOA35"/>
    <mergeCell ref="LUJ54:LUM54"/>
    <mergeCell ref="UZ58:VC58"/>
    <mergeCell ref="JJP34:JJS34"/>
    <mergeCell ref="RJD57:RJG57"/>
    <mergeCell ref="XT32:XW32"/>
    <mergeCell ref="EDH57:EDK57"/>
    <mergeCell ref="XAB36:XAE36"/>
    <mergeCell ref="MEZ56:MFC56"/>
    <mergeCell ref="EUB32:EUE32"/>
    <mergeCell ref="TDX56:TEA56"/>
    <mergeCell ref="JUF36:JUI36"/>
    <mergeCell ref="HZL32:HZO32"/>
    <mergeCell ref="GQF54:GQI54"/>
    <mergeCell ref="WHX54:WIA54"/>
    <mergeCell ref="KIN58:KIQ58"/>
    <mergeCell ref="MYF34:MYI34"/>
    <mergeCell ref="TXD34:TXG34"/>
    <mergeCell ref="BUJ56:BUM56"/>
    <mergeCell ref="ITH56:ITK56"/>
    <mergeCell ref="JP36:JS36"/>
    <mergeCell ref="KWZ36:KXC36"/>
    <mergeCell ref="ND58:NG58"/>
    <mergeCell ref="PEV58:PEY58"/>
    <mergeCell ref="PHP32:PHS32"/>
    <mergeCell ref="KAR57:KAU57"/>
    <mergeCell ref="UZX34:VAA34"/>
    <mergeCell ref="SAN35:SAQ35"/>
    <mergeCell ref="MHX56:MIA56"/>
    <mergeCell ref="DPD56:DPG56"/>
    <mergeCell ref="QHP58:QHS58"/>
    <mergeCell ref="JXD36:JXG36"/>
    <mergeCell ref="RYV35:RYY35"/>
    <mergeCell ref="KAR58:KAU58"/>
    <mergeCell ref="SCJ57:SCM57"/>
    <mergeCell ref="WVD35:WVG35"/>
    <mergeCell ref="GTD54:GTG54"/>
    <mergeCell ref="EIJ34:EIM34"/>
    <mergeCell ref="LDL58:LDO58"/>
    <mergeCell ref="SV32:SY32"/>
    <mergeCell ref="NTD34:NTG34"/>
    <mergeCell ref="SCJ58:SCM58"/>
    <mergeCell ref="TFD57:TFG57"/>
    <mergeCell ref="MUR35:MUU35"/>
    <mergeCell ref="PWF36:PWI36"/>
    <mergeCell ref="XBD54:XBG54"/>
    <mergeCell ref="JMN56:JMQ56"/>
    <mergeCell ref="FLD34:FLG34"/>
    <mergeCell ref="RQZ35:RRC35"/>
    <mergeCell ref="BOZ54:BPC54"/>
    <mergeCell ref="AVP32:AVS32"/>
    <mergeCell ref="CKB35:CKE35"/>
    <mergeCell ref="CNP57:CNS57"/>
    <mergeCell ref="KPH56:KPK56"/>
    <mergeCell ref="KSB36:KSE36"/>
    <mergeCell ref="STT35:STW35"/>
    <mergeCell ref="NBD56:NBG56"/>
    <mergeCell ref="UAB56:UAE56"/>
    <mergeCell ref="RDP32:RDS32"/>
    <mergeCell ref="FNX35:FOA35"/>
    <mergeCell ref="IXH32:IXK32"/>
    <mergeCell ref="USF54:USI54"/>
    <mergeCell ref="FDH34:FDK34"/>
    <mergeCell ref="DQJ57:DQM57"/>
    <mergeCell ref="HMJ54:HMM54"/>
    <mergeCell ref="GCF57:GCI57"/>
    <mergeCell ref="NBD57:NBG57"/>
    <mergeCell ref="VCV56:VCY56"/>
    <mergeCell ref="NRX32:NSA32"/>
    <mergeCell ref="GSZ32:GTC32"/>
    <mergeCell ref="CCF35:CCI35"/>
    <mergeCell ref="AMB32:AME32"/>
    <mergeCell ref="QPL36:QPO36"/>
    <mergeCell ref="IPD54:IPG54"/>
    <mergeCell ref="IRX34:ISA34"/>
    <mergeCell ref="DEZ35:DFC35"/>
    <mergeCell ref="BMB58:BME58"/>
    <mergeCell ref="ELH56:ELK56"/>
    <mergeCell ref="TAF57:TAI57"/>
    <mergeCell ref="INT32:INW32"/>
    <mergeCell ref="BOV32:BOY32"/>
    <mergeCell ref="RSF36:RSI36"/>
    <mergeCell ref="NWB56:NWE56"/>
    <mergeCell ref="LLH36:LLK36"/>
    <mergeCell ref="FOB56:FOE56"/>
    <mergeCell ref="UCZ57:UDC57"/>
    <mergeCell ref="JQN32:JQQ32"/>
    <mergeCell ref="LZP58:LZS58"/>
    <mergeCell ref="OPH34:OPK34"/>
    <mergeCell ref="VOF34:VOI34"/>
    <mergeCell ref="KKJ56:KKM56"/>
    <mergeCell ref="HZP36:HZS36"/>
    <mergeCell ref="SOV35:SOY35"/>
    <mergeCell ref="QVX58:QWA58"/>
    <mergeCell ref="DLL57:DLO57"/>
    <mergeCell ref="UBH58:UBK58"/>
    <mergeCell ref="WQZ34:WRC34"/>
    <mergeCell ref="UEB32:UEE32"/>
    <mergeCell ref="JLD34:JLG34"/>
    <mergeCell ref="OXD57:OXG57"/>
    <mergeCell ref="FGF56:FGI56"/>
    <mergeCell ref="LOF36:LOI36"/>
    <mergeCell ref="TPX35:TQA35"/>
    <mergeCell ref="TTL57:TTO57"/>
    <mergeCell ref="GKB35:GKE35"/>
    <mergeCell ref="IKF54:IKI54"/>
    <mergeCell ref="AN34:AQ34"/>
    <mergeCell ref="FZL34:FZO34"/>
    <mergeCell ref="MUN58:MUQ58"/>
    <mergeCell ref="UWF57:UWI57"/>
    <mergeCell ref="HMV35:HMY35"/>
    <mergeCell ref="OLT35:OLW35"/>
    <mergeCell ref="MSV58:MSY58"/>
    <mergeCell ref="JMZ54:JNC54"/>
    <mergeCell ref="QLX54:QMA54"/>
    <mergeCell ref="HCF34:HCI34"/>
    <mergeCell ref="DGB54:DGE54"/>
    <mergeCell ref="IJ57:IM57"/>
    <mergeCell ref="JLP32:JLS32"/>
    <mergeCell ref="HMV36:HMY36"/>
    <mergeCell ref="EBD35:EBG35"/>
    <mergeCell ref="TWJ57:TWM57"/>
    <mergeCell ref="EER57:EEU57"/>
    <mergeCell ref="MJD36:MJG36"/>
    <mergeCell ref="UKV35:UKY35"/>
    <mergeCell ref="OSF56:OSI56"/>
    <mergeCell ref="VRD56:VRG56"/>
    <mergeCell ref="MHL36:MHO36"/>
    <mergeCell ref="MCV35:MCY35"/>
    <mergeCell ref="WJH54:WJK54"/>
    <mergeCell ref="WMB34:WME34"/>
    <mergeCell ref="EER58:EEU58"/>
    <mergeCell ref="KMR32:KMU32"/>
    <mergeCell ref="JDL54:JDO54"/>
    <mergeCell ref="OSF57:OSI57"/>
    <mergeCell ref="AN57:AQ57"/>
    <mergeCell ref="WTX56:WUA56"/>
    <mergeCell ref="NKF36:NKI36"/>
    <mergeCell ref="PUZ57:PVC57"/>
    <mergeCell ref="TIF56:TII56"/>
    <mergeCell ref="DL56:DO56"/>
    <mergeCell ref="GCJ56:GCM56"/>
    <mergeCell ref="KQV56:KQY56"/>
    <mergeCell ref="DFX32:DGA32"/>
    <mergeCell ref="KEV32:KEY32"/>
    <mergeCell ref="IGB36:IGE36"/>
    <mergeCell ref="SHX54:SIA54"/>
    <mergeCell ref="DL57:DO57"/>
    <mergeCell ref="HFD56:HFG56"/>
    <mergeCell ref="LHP32:LHS32"/>
    <mergeCell ref="PJP35:PJS35"/>
    <mergeCell ref="NQR58:NQU58"/>
    <mergeCell ref="AYF56:AYI56"/>
    <mergeCell ref="UPP58:UPS58"/>
    <mergeCell ref="NTL32:NTO32"/>
    <mergeCell ref="VSJ57:VSM57"/>
    <mergeCell ref="PLL57:PLO57"/>
    <mergeCell ref="AGF57:AGI57"/>
    <mergeCell ref="ECF54:ECI54"/>
    <mergeCell ref="CAZ56:CBC56"/>
    <mergeCell ref="VSJ58:VSM58"/>
    <mergeCell ref="VVD32:VVG32"/>
    <mergeCell ref="IMN58:IMQ58"/>
    <mergeCell ref="QOF57:QOI57"/>
    <mergeCell ref="NFH36:NFK36"/>
    <mergeCell ref="VGZ35:VHC35"/>
    <mergeCell ref="FEZ54:FFC54"/>
    <mergeCell ref="CUF34:CUI34"/>
    <mergeCell ref="VKN57:VKQ57"/>
    <mergeCell ref="IBD35:IBG35"/>
    <mergeCell ref="LKN32:LKQ32"/>
    <mergeCell ref="KBH54:KBK54"/>
    <mergeCell ref="ARP34:ARS34"/>
    <mergeCell ref="HQN34:HQQ34"/>
    <mergeCell ref="GDP57:GDS57"/>
    <mergeCell ref="OIB36:OIE36"/>
    <mergeCell ref="VGZ36:VHC36"/>
    <mergeCell ref="WR57:WU57"/>
    <mergeCell ref="IBD36:IBG36"/>
    <mergeCell ref="QCV35:QCY35"/>
    <mergeCell ref="SCZ54:SDC54"/>
    <mergeCell ref="GDP58:GDS58"/>
    <mergeCell ref="ITH34:ITK34"/>
    <mergeCell ref="GGJ32:GGM32"/>
    <mergeCell ref="EXD54:EXG54"/>
    <mergeCell ref="AZL57:AZO57"/>
    <mergeCell ref="LCR32:LCU32"/>
    <mergeCell ref="JDX36:JEA36"/>
    <mergeCell ref="FSF35:FSI35"/>
    <mergeCell ref="MRD35:MRG35"/>
    <mergeCell ref="RFP35:RFS35"/>
    <mergeCell ref="VNL57:VNO57"/>
    <mergeCell ref="FVT57:FVW57"/>
    <mergeCell ref="WLP58:WLS58"/>
    <mergeCell ref="WOJ32:WOM32"/>
    <mergeCell ref="TEB54:TEE54"/>
    <mergeCell ref="TGV34:TGY34"/>
    <mergeCell ref="NYN36:NYQ36"/>
    <mergeCell ref="FVT58:FVW58"/>
    <mergeCell ref="MDT32:MDW32"/>
    <mergeCell ref="AOB35:AOE35"/>
    <mergeCell ref="QJH57:QJK57"/>
    <mergeCell ref="FWV32:FWY32"/>
    <mergeCell ref="WAF36:WAI36"/>
    <mergeCell ref="SWF54:SWI54"/>
    <mergeCell ref="FYR57:FYU57"/>
    <mergeCell ref="CXD56:CXG56"/>
    <mergeCell ref="RMB57:RME57"/>
    <mergeCell ref="GZP32:GZS32"/>
    <mergeCell ref="XCZ36:XDC36"/>
    <mergeCell ref="WGR57:WGU57"/>
    <mergeCell ref="IOJ34:IOM34"/>
    <mergeCell ref="TYZ54:TZC54"/>
    <mergeCell ref="WKV54:WKY54"/>
    <mergeCell ref="AUN57:AUQ57"/>
    <mergeCell ref="UAB34:UAE34"/>
    <mergeCell ref="IWF56:IWI56"/>
    <mergeCell ref="MN36:MQ36"/>
    <mergeCell ref="GLL36:GLO36"/>
    <mergeCell ref="RAR35:RAU35"/>
    <mergeCell ref="PHT58:PHW58"/>
    <mergeCell ref="WGR58:WGU58"/>
    <mergeCell ref="WJL32:WJO32"/>
    <mergeCell ref="QYZ35:QZC35"/>
    <mergeCell ref="RCN57:RCQ57"/>
    <mergeCell ref="MAF54:MAI54"/>
    <mergeCell ref="SZD54:SZG54"/>
    <mergeCell ref="BXH57:BXK57"/>
    <mergeCell ref="FTH54:FTK54"/>
    <mergeCell ref="QXX56:QYA56"/>
    <mergeCell ref="DIN34:DIQ34"/>
    <mergeCell ref="HOF36:HOI36"/>
    <mergeCell ref="DSB56:DSE56"/>
    <mergeCell ref="LYV32:LYY32"/>
    <mergeCell ref="KAB36:KAE36"/>
    <mergeCell ref="KDP58:KDS58"/>
    <mergeCell ref="RCN58:RCQ58"/>
    <mergeCell ref="SFH57:SFK57"/>
    <mergeCell ref="UBX54:UCA54"/>
    <mergeCell ref="WYB35:WYE35"/>
    <mergeCell ref="GWB54:GWE54"/>
    <mergeCell ref="NUZ54:NVC54"/>
    <mergeCell ref="ELH34:ELK34"/>
    <mergeCell ref="NBP32:NBS32"/>
    <mergeCell ref="BLX35:BMA35"/>
    <mergeCell ref="SZ58:TC58"/>
    <mergeCell ref="GRX58:GSA58"/>
    <mergeCell ref="LGJ58:LGM58"/>
    <mergeCell ref="HUR57:HUU57"/>
    <mergeCell ref="OTP57:OTS57"/>
    <mergeCell ref="GUR32:GUU32"/>
    <mergeCell ref="WYB36:WYE36"/>
    <mergeCell ref="BNT57:BNW57"/>
    <mergeCell ref="OXT54:OXW54"/>
    <mergeCell ref="JSF36:JSI36"/>
    <mergeCell ref="RTX35:RUA35"/>
    <mergeCell ref="TUB54:TUE54"/>
    <mergeCell ref="HUR58:HUU58"/>
    <mergeCell ref="HXL32:HXO32"/>
    <mergeCell ref="TSJ54:TSM54"/>
    <mergeCell ref="BNT58:BNW58"/>
    <mergeCell ref="SIF57:SII57"/>
    <mergeCell ref="CQN57:CQQ57"/>
    <mergeCell ref="HVT32:HVW32"/>
    <mergeCell ref="HP36:HS36"/>
    <mergeCell ref="KTH36:KTK36"/>
    <mergeCell ref="UVD54:UVG54"/>
    <mergeCell ref="UXX34:UYA34"/>
    <mergeCell ref="IZ54:JC54"/>
    <mergeCell ref="NUV32:NUY32"/>
    <mergeCell ref="RWV35:RWY35"/>
    <mergeCell ref="JEB35:JEE35"/>
    <mergeCell ref="CFD35:CFG35"/>
    <mergeCell ref="HLD58:HLG58"/>
    <mergeCell ref="SAJ57:SAM57"/>
    <mergeCell ref="CTL57:CTO57"/>
    <mergeCell ref="RUB56:RUE56"/>
    <mergeCell ref="VWN32:VWQ32"/>
    <mergeCell ref="DHX35:DIA35"/>
    <mergeCell ref="UNH54:UNK54"/>
    <mergeCell ref="EOF56:EOI56"/>
    <mergeCell ref="INX58:IOA58"/>
    <mergeCell ref="IQR32:IQU32"/>
    <mergeCell ref="TBL57:TBO57"/>
    <mergeCell ref="FJD34:FJG34"/>
    <mergeCell ref="AAV36:AAY36"/>
    <mergeCell ref="NVL35:NVO35"/>
    <mergeCell ref="CLP57:CLS57"/>
    <mergeCell ref="TBL58:TBO58"/>
    <mergeCell ref="VRD34:VRG34"/>
    <mergeCell ref="KNH56:KNK56"/>
    <mergeCell ref="RMF56:RMI56"/>
    <mergeCell ref="ICN36:ICQ36"/>
    <mergeCell ref="PTX54:PUA54"/>
    <mergeCell ref="KOJ36:KOM36"/>
    <mergeCell ref="SQB35:SQE35"/>
    <mergeCell ref="UQF54:UQI54"/>
    <mergeCell ref="LGN34:LGQ34"/>
    <mergeCell ref="SFL34:SFO34"/>
    <mergeCell ref="DOJ57:DOM57"/>
    <mergeCell ref="KNH57:KNK57"/>
    <mergeCell ref="AMV56:AMY56"/>
    <mergeCell ref="WTX34:WUA34"/>
    <mergeCell ref="ITP32:ITS32"/>
    <mergeCell ref="VAV56:VAY56"/>
    <mergeCell ref="LRD36:LRG36"/>
    <mergeCell ref="CYJ36:CYM36"/>
    <mergeCell ref="SQB36:SQE36"/>
    <mergeCell ref="TSV35:TSY35"/>
    <mergeCell ref="LUR58:LUU58"/>
    <mergeCell ref="VSZ54:VTC54"/>
    <mergeCell ref="IND54:ING54"/>
    <mergeCell ref="PMB54:PME54"/>
    <mergeCell ref="DMR58:DMU58"/>
    <mergeCell ref="DL34:DO34"/>
    <mergeCell ref="VUB34:VUE34"/>
    <mergeCell ref="GCJ34:GCM34"/>
    <mergeCell ref="DPL32:DPO32"/>
    <mergeCell ref="TSV36:TSY36"/>
    <mergeCell ref="IIZ58:IJC58"/>
    <mergeCell ref="DBH35:DBK35"/>
    <mergeCell ref="OOR35:OOU35"/>
    <mergeCell ref="QOV54:QOY54"/>
    <mergeCell ref="HFD34:HFG34"/>
    <mergeCell ref="TKZ35:TLC35"/>
    <mergeCell ref="AYF34:AYI34"/>
    <mergeCell ref="JON32:JOQ32"/>
    <mergeCell ref="WSR32:WSU32"/>
    <mergeCell ref="EEB35:EEE35"/>
    <mergeCell ref="LCZ35:LDC35"/>
    <mergeCell ref="VJL54:VJO54"/>
    <mergeCell ref="TZH57:TZK57"/>
    <mergeCell ref="LGN57:LGQ57"/>
    <mergeCell ref="EHP57:EHS57"/>
    <mergeCell ref="JMV32:JMY32"/>
    <mergeCell ref="XH54:XK54"/>
    <mergeCell ref="VUB56:VUE56"/>
    <mergeCell ref="TJH36:TJK36"/>
    <mergeCell ref="EEB36:EEE36"/>
    <mergeCell ref="WMF54:WMI54"/>
    <mergeCell ref="WOZ34:WPC34"/>
    <mergeCell ref="X35:AA35"/>
    <mergeCell ref="QFH54:QFK54"/>
    <mergeCell ref="OVD57:OVG57"/>
    <mergeCell ref="VUB57:VUE57"/>
    <mergeCell ref="BAB54:BAE54"/>
    <mergeCell ref="SIJ56:SIM56"/>
    <mergeCell ref="WWV56:WWY56"/>
    <mergeCell ref="PLX32:PMA32"/>
    <mergeCell ref="WKV32:WKY32"/>
    <mergeCell ref="DWF35:DWI35"/>
    <mergeCell ref="UMB36:UME36"/>
    <mergeCell ref="FUR54:FUU54"/>
    <mergeCell ref="HWF58:HWI58"/>
    <mergeCell ref="RIB54:RIE54"/>
    <mergeCell ref="EKN57:EKQ57"/>
    <mergeCell ref="MMF56:MMI56"/>
    <mergeCell ref="TLD56:TLG56"/>
    <mergeCell ref="KBL36:KBO36"/>
    <mergeCell ref="GFH56:GFK56"/>
    <mergeCell ref="KEZ58:KFC58"/>
    <mergeCell ref="KHT32:KHW32"/>
    <mergeCell ref="OJT35:OJW35"/>
    <mergeCell ref="MQV58:MQY58"/>
    <mergeCell ref="USN57:USQ57"/>
    <mergeCell ref="HAF34:HAI34"/>
    <mergeCell ref="GJ57:GM57"/>
    <mergeCell ref="HIB56:HIE56"/>
    <mergeCell ref="EXH36:EXK36"/>
    <mergeCell ref="UOZ36:UPC36"/>
    <mergeCell ref="NTP58:NTS58"/>
    <mergeCell ref="FAV58:FAY58"/>
    <mergeCell ref="USN58:USQ58"/>
    <mergeCell ref="ICZ34:IDC34"/>
    <mergeCell ref="BTH54:BTK54"/>
    <mergeCell ref="RKZ54:RLC54"/>
    <mergeCell ref="B54:F54"/>
    <mergeCell ref="HIB57:HIE57"/>
    <mergeCell ref="UHD35:UHG35"/>
    <mergeCell ref="WHH54:WHK54"/>
    <mergeCell ref="MXP34:MXS34"/>
    <mergeCell ref="KKR32:KKU32"/>
    <mergeCell ref="EAZ58:EBC58"/>
    <mergeCell ref="FDT57:FDW57"/>
    <mergeCell ref="MCR57:MCU57"/>
    <mergeCell ref="UHD36:UHG36"/>
    <mergeCell ref="VJX35:VKA35"/>
    <mergeCell ref="MGV54:MGY54"/>
    <mergeCell ref="CXD34:CXG34"/>
    <mergeCell ref="PCZ35:PDC35"/>
    <mergeCell ref="XT35:XW35"/>
    <mergeCell ref="RDD54:RDG54"/>
    <mergeCell ref="FDT58:FDW58"/>
    <mergeCell ref="HTL34:HTO34"/>
    <mergeCell ref="FGN32:FGQ32"/>
    <mergeCell ref="NFL57:NFO57"/>
    <mergeCell ref="WB35:WE35"/>
    <mergeCell ref="VJX36:VKA36"/>
    <mergeCell ref="ZP57:ZS57"/>
    <mergeCell ref="BWF54:BWI54"/>
    <mergeCell ref="IEB36:IEE36"/>
    <mergeCell ref="ESJ35:ESM35"/>
    <mergeCell ref="QFT35:QFW35"/>
    <mergeCell ref="VLT58:VLW58"/>
    <mergeCell ref="IWF34:IWI34"/>
    <mergeCell ref="PVD34:PVG34"/>
    <mergeCell ref="SEF54:SEI54"/>
    <mergeCell ref="ZP58:ZS58"/>
    <mergeCell ref="HDD56:HDG56"/>
    <mergeCell ref="ESJ36:ESM36"/>
    <mergeCell ref="FVD35:FVG35"/>
    <mergeCell ref="MUB35:MUE35"/>
    <mergeCell ref="MXP57:MXS57"/>
    <mergeCell ref="LDX32:LEA32"/>
    <mergeCell ref="OF35:OI35"/>
    <mergeCell ref="BOJ54:BOM54"/>
    <mergeCell ref="TJT34:TJW34"/>
    <mergeCell ref="VAJ36:VAM36"/>
    <mergeCell ref="FVD36:FVG36"/>
    <mergeCell ref="BYZ56:BZC56"/>
    <mergeCell ref="OF36:OI36"/>
    <mergeCell ref="MGR32:MGU32"/>
    <mergeCell ref="QIR35:QIU35"/>
    <mergeCell ref="HPX35:HQA35"/>
    <mergeCell ref="AQZ35:ARC35"/>
    <mergeCell ref="FWZ58:FXC58"/>
    <mergeCell ref="QMF57:QMI57"/>
    <mergeCell ref="FZT32:FZW32"/>
    <mergeCell ref="WDD36:WDG36"/>
    <mergeCell ref="CPL54:CPO54"/>
    <mergeCell ref="CSF34:CSI34"/>
    <mergeCell ref="GZT58:GZW58"/>
    <mergeCell ref="NAN57:NAQ57"/>
    <mergeCell ref="HCN32:HCQ32"/>
    <mergeCell ref="VCF56:VCI56"/>
    <mergeCell ref="HWJ56:HWM56"/>
    <mergeCell ref="DUZ34:DVC34"/>
    <mergeCell ref="FLP36:FLS36"/>
    <mergeCell ref="ODH57:ODK57"/>
    <mergeCell ref="ATX35:AUA35"/>
    <mergeCell ref="RZH54:RZK54"/>
    <mergeCell ref="AXL57:AXO57"/>
    <mergeCell ref="HWJ57:HWM57"/>
    <mergeCell ref="UCZ34:UDC34"/>
    <mergeCell ref="IZD56:IZG56"/>
    <mergeCell ref="PYB56:PYE56"/>
    <mergeCell ref="GOJ36:GOM36"/>
    <mergeCell ref="WGB36:WGE36"/>
    <mergeCell ref="CSF56:CSI56"/>
    <mergeCell ref="WJP58:WJS58"/>
    <mergeCell ref="WMJ32:WMM32"/>
    <mergeCell ref="RBX35:RCA35"/>
    <mergeCell ref="DKJ54:DKM54"/>
    <mergeCell ref="TCB54:TCE54"/>
    <mergeCell ref="JSJ34:JSM34"/>
    <mergeCell ref="QRH34:QRK34"/>
    <mergeCell ref="FWF54:FWI54"/>
    <mergeCell ref="MVD54:MVG54"/>
    <mergeCell ref="DLL34:DLO34"/>
    <mergeCell ref="MBT32:MBW32"/>
    <mergeCell ref="AMB35:AME35"/>
    <mergeCell ref="KGN58:KGQ58"/>
    <mergeCell ref="GUV57:GUY57"/>
    <mergeCell ref="NTT57:NTW57"/>
    <mergeCell ref="VYF36:VYI36"/>
    <mergeCell ref="GYZ54:GZC54"/>
    <mergeCell ref="NXX54:NYA54"/>
    <mergeCell ref="EOF34:EOI34"/>
    <mergeCell ref="JCB56:JCE56"/>
    <mergeCell ref="AJH56:AJK56"/>
    <mergeCell ref="GRH36:GRK36"/>
    <mergeCell ref="UDL32:UDO32"/>
    <mergeCell ref="GUV58:GUY58"/>
    <mergeCell ref="JKN34:JKQ34"/>
    <mergeCell ref="AKJ36:AKM36"/>
    <mergeCell ref="GXP32:GXS32"/>
    <mergeCell ref="OWN57:OWQ57"/>
    <mergeCell ref="BND35:BNG35"/>
    <mergeCell ref="XAZ36:XBC36"/>
    <mergeCell ref="RIJ57:RIM57"/>
    <mergeCell ref="IPP57:IPS57"/>
    <mergeCell ref="DNH54:DNK54"/>
    <mergeCell ref="GJL35:GJO35"/>
    <mergeCell ref="WZH36:WZK36"/>
    <mergeCell ref="DXX56:DYA56"/>
    <mergeCell ref="HXP58:HXS58"/>
    <mergeCell ref="KNH34:KNK34"/>
    <mergeCell ref="OWN58:OWQ58"/>
    <mergeCell ref="BND36:BNG36"/>
    <mergeCell ref="TVH54:TVK54"/>
    <mergeCell ref="BQR58:BQU58"/>
    <mergeCell ref="TYB34:TYE34"/>
    <mergeCell ref="JSJ57:JSM57"/>
    <mergeCell ref="HYR32:HYU32"/>
    <mergeCell ref="LOZ54:LPC54"/>
    <mergeCell ref="GJL36:GJO36"/>
    <mergeCell ref="OLD35:OLG35"/>
    <mergeCell ref="MUZ32:MVC32"/>
    <mergeCell ref="BFH35:BFK35"/>
    <mergeCell ref="JNL34:JNO34"/>
    <mergeCell ref="VAV34:VAY34"/>
    <mergeCell ref="HMF36:HMI36"/>
    <mergeCell ref="QUF56:QUI56"/>
    <mergeCell ref="BFH36:BFK36"/>
    <mergeCell ref="UWR32:UWU32"/>
    <mergeCell ref="CIB35:CIE35"/>
    <mergeCell ref="HOB58:HOE58"/>
    <mergeCell ref="HQV32:HQY32"/>
    <mergeCell ref="EGN54:EGQ54"/>
    <mergeCell ref="EJH34:EJK34"/>
    <mergeCell ref="JVH57:JVK57"/>
    <mergeCell ref="VZL32:VZO32"/>
    <mergeCell ref="ERD56:ERG56"/>
    <mergeCell ref="ORP57:ORS57"/>
    <mergeCell ref="BIF35:BII35"/>
    <mergeCell ref="JNL56:JNO56"/>
    <mergeCell ref="FMB34:FME34"/>
    <mergeCell ref="OUB54:OUE54"/>
    <mergeCell ref="ERD57:ERG57"/>
    <mergeCell ref="BFL56:BFO56"/>
    <mergeCell ref="FHX32:FIA32"/>
    <mergeCell ref="TEJ58:TEM58"/>
    <mergeCell ref="JNL57:JNO57"/>
    <mergeCell ref="HTT32:HTW32"/>
    <mergeCell ref="KQF56:KQI56"/>
    <mergeCell ref="RPD56:RPG56"/>
    <mergeCell ref="IFL36:IFO36"/>
    <mergeCell ref="SSZ35:STC35"/>
    <mergeCell ref="UTD54:UTG54"/>
    <mergeCell ref="LJL34:LJO34"/>
    <mergeCell ref="SIJ34:SIM34"/>
    <mergeCell ref="IWN32:IWQ32"/>
    <mergeCell ref="HNH54:HNK54"/>
    <mergeCell ref="CMV58:CMY58"/>
    <mergeCell ref="FCN34:FCQ34"/>
    <mergeCell ref="KON57:KOQ57"/>
    <mergeCell ref="SSZ36:STC36"/>
    <mergeCell ref="FH54:FK54"/>
    <mergeCell ref="TLD34:TLG34"/>
    <mergeCell ref="EBP54:EBS54"/>
    <mergeCell ref="POZ54:PPC54"/>
    <mergeCell ref="DPP58:DPS58"/>
    <mergeCell ref="VWZ34:VXC34"/>
    <mergeCell ref="NEF34:NEI34"/>
    <mergeCell ref="GFH34:GFK34"/>
    <mergeCell ref="IIJ36:IIM36"/>
    <mergeCell ref="VUN32:VUQ32"/>
    <mergeCell ref="EMF56:EMI56"/>
    <mergeCell ref="QKB35:QKE35"/>
    <mergeCell ref="ILX58:IMA58"/>
    <mergeCell ref="CBL36:CBO36"/>
    <mergeCell ref="IOR32:IOU32"/>
    <mergeCell ref="QNP57:QNS57"/>
    <mergeCell ref="DEF35:DEI35"/>
    <mergeCell ref="KDD35:KDG35"/>
    <mergeCell ref="IMZ32:INC32"/>
    <mergeCell ref="FEJ54:FEM54"/>
    <mergeCell ref="MDH54:MDK54"/>
    <mergeCell ref="FOZ56:FPC56"/>
    <mergeCell ref="JOR58:JOU58"/>
    <mergeCell ref="QNP58:QNS58"/>
    <mergeCell ref="DEF36:DEI36"/>
    <mergeCell ref="LFX35:LGA35"/>
    <mergeCell ref="JPT32:JPW32"/>
    <mergeCell ref="AAF54:AAI54"/>
    <mergeCell ref="GIF34:GII34"/>
    <mergeCell ref="DKR57:DKU57"/>
    <mergeCell ref="KJP57:KJS57"/>
    <mergeCell ref="LMJ56:LMM56"/>
    <mergeCell ref="SLH56:SLK56"/>
    <mergeCell ref="WNT32:WNW32"/>
    <mergeCell ref="FFL56:FFO56"/>
    <mergeCell ref="TGF34:TGI34"/>
    <mergeCell ref="FXP54:FXS54"/>
    <mergeCell ref="GAJ34:GAM34"/>
    <mergeCell ref="LMJ57:LMM57"/>
    <mergeCell ref="TOB56:TOE56"/>
    <mergeCell ref="FFL57:FFO57"/>
    <mergeCell ref="GIF56:GII56"/>
    <mergeCell ref="NHD56:NHG56"/>
    <mergeCell ref="DXL36:DXO36"/>
    <mergeCell ref="OCB34:OCE34"/>
    <mergeCell ref="QLD54:QLG54"/>
    <mergeCell ref="JH57:JK57"/>
    <mergeCell ref="GIF57:GII57"/>
    <mergeCell ref="CWN56:CWQ56"/>
    <mergeCell ref="OJX56:OKA56"/>
    <mergeCell ref="WQR32:WQU32"/>
    <mergeCell ref="LAZ35:LBC35"/>
    <mergeCell ref="LXT34:LXW34"/>
    <mergeCell ref="UVL58:UVO58"/>
    <mergeCell ref="JKV32:JKY32"/>
    <mergeCell ref="TGF56:TGI56"/>
    <mergeCell ref="PDD34:PDG34"/>
    <mergeCell ref="MDT35:MDW35"/>
    <mergeCell ref="WKF54:WKI54"/>
    <mergeCell ref="KKV58:KKY58"/>
    <mergeCell ref="RJT58:RJW58"/>
    <mergeCell ref="TZL34:TZO34"/>
    <mergeCell ref="KNP32:KNS32"/>
    <mergeCell ref="RMN32:RMQ32"/>
    <mergeCell ref="FWV35:FWY35"/>
    <mergeCell ref="EDX58:EEA58"/>
    <mergeCell ref="MFP57:MFS57"/>
    <mergeCell ref="OCF54:OCI54"/>
    <mergeCell ref="UKB36:UKE36"/>
    <mergeCell ref="AWJ54:AWM54"/>
    <mergeCell ref="SPH32:SPK32"/>
    <mergeCell ref="RGB54:RGE54"/>
    <mergeCell ref="FGR58:FGU58"/>
    <mergeCell ref="OVH34:OVK34"/>
    <mergeCell ref="FJL32:FJO32"/>
    <mergeCell ref="JZL36:JZO36"/>
    <mergeCell ref="VMV36:VMY36"/>
    <mergeCell ref="HBL57:HBO57"/>
    <mergeCell ref="GDH56:GDK56"/>
    <mergeCell ref="KCZ58:KDC58"/>
    <mergeCell ref="EVH35:EVK35"/>
    <mergeCell ref="LUF35:LUI35"/>
    <mergeCell ref="KEB32:KEE32"/>
    <mergeCell ref="NIJ58:NIM58"/>
    <mergeCell ref="ULX56:UMA56"/>
    <mergeCell ref="EVH36:EVK36"/>
    <mergeCell ref="LUF36:LUI36"/>
    <mergeCell ref="MWZ35:MXC35"/>
    <mergeCell ref="UQN58:UQQ58"/>
    <mergeCell ref="SFT32:SFW32"/>
    <mergeCell ref="GQB35:GQE35"/>
    <mergeCell ref="BRH54:BRK54"/>
    <mergeCell ref="HZH34:HZK34"/>
    <mergeCell ref="GN34:GQ34"/>
    <mergeCell ref="HEJ57:HEM57"/>
    <mergeCell ref="PGB56:PGE56"/>
    <mergeCell ref="TIN32:TIQ32"/>
    <mergeCell ref="UCJ56:UCM56"/>
    <mergeCell ref="QAZ34:QBC34"/>
    <mergeCell ref="KSR36:KSU36"/>
    <mergeCell ref="RRP36:RRS36"/>
    <mergeCell ref="CVD34:CVG34"/>
    <mergeCell ref="NDL57:NDO57"/>
    <mergeCell ref="UB35:UE35"/>
    <mergeCell ref="VFD56:VFG56"/>
    <mergeCell ref="XP57:XS57"/>
    <mergeCell ref="SUJ36:SUM36"/>
    <mergeCell ref="HZH56:HZK56"/>
    <mergeCell ref="OYF56:OYI56"/>
    <mergeCell ref="SXX58:SYA58"/>
    <mergeCell ref="FON36:FOQ36"/>
    <mergeCell ref="VGF36:VGI36"/>
    <mergeCell ref="VJT58:VJW58"/>
    <mergeCell ref="RH56:RK56"/>
    <mergeCell ref="VFD57:VFG57"/>
    <mergeCell ref="DTT32:DTW32"/>
    <mergeCell ref="HVT35:HVW35"/>
    <mergeCell ref="SCF54:SCI54"/>
    <mergeCell ref="ISN34:ISQ34"/>
    <mergeCell ref="PRL34:PRO34"/>
    <mergeCell ref="HZH57:HZK57"/>
    <mergeCell ref="ENP56:ENS56"/>
    <mergeCell ref="QAZ56:QBC56"/>
    <mergeCell ref="MSB35:MSE35"/>
    <mergeCell ref="WMN58:WMQ58"/>
    <mergeCell ref="LBX32:LCA32"/>
    <mergeCell ref="TEZ54:TFC54"/>
    <mergeCell ref="QUF34:QUI34"/>
    <mergeCell ref="OHH32:OHK32"/>
    <mergeCell ref="DOJ34:DOM34"/>
    <mergeCell ref="NUV35:NUY35"/>
    <mergeCell ref="MBX58:MCA58"/>
    <mergeCell ref="JL56:JO56"/>
    <mergeCell ref="TAV58:TAY58"/>
    <mergeCell ref="VQN34:VQQ34"/>
    <mergeCell ref="TDP32:TDS32"/>
    <mergeCell ref="FUZ58:FVC58"/>
    <mergeCell ref="NWR57:NWU57"/>
    <mergeCell ref="ANH35:ANK35"/>
    <mergeCell ref="WBD36:WBG36"/>
    <mergeCell ref="SPL35:SPO35"/>
    <mergeCell ref="CNL54:CNO54"/>
    <mergeCell ref="ACR34:ACU34"/>
    <mergeCell ref="OAV54:OAY54"/>
    <mergeCell ref="LQB34:LQE34"/>
    <mergeCell ref="AMF56:AMI56"/>
    <mergeCell ref="UGJ32:UGM32"/>
    <mergeCell ref="GXT58:GXW58"/>
    <mergeCell ref="NWR58:NWU58"/>
    <mergeCell ref="HAN32:HAQ32"/>
    <mergeCell ref="OZL57:OZO57"/>
    <mergeCell ref="VYJ57:VYM57"/>
    <mergeCell ref="VAF56:VAI56"/>
    <mergeCell ref="UER32:UEU32"/>
    <mergeCell ref="IOZ35:IPC35"/>
    <mergeCell ref="SPL36:SPO36"/>
    <mergeCell ref="AQV58:AQY58"/>
    <mergeCell ref="ISN57:ISQ57"/>
    <mergeCell ref="DQF54:DQI54"/>
    <mergeCell ref="KPD54:KPG54"/>
    <mergeCell ref="BFL34:BFO34"/>
    <mergeCell ref="NLH35:NLK35"/>
    <mergeCell ref="DOV32:DOY32"/>
    <mergeCell ref="PWB56:PWE56"/>
    <mergeCell ref="GMJ36:GMM36"/>
    <mergeCell ref="OOB35:OOE35"/>
    <mergeCell ref="VMZ35:VNC35"/>
    <mergeCell ref="PUJ56:PUM56"/>
    <mergeCell ref="TUB58:TUE58"/>
    <mergeCell ref="TWV32:TWY32"/>
    <mergeCell ref="ERP32:ERS32"/>
    <mergeCell ref="DIJ54:DIM54"/>
    <mergeCell ref="QPH34:QPK34"/>
    <mergeCell ref="AXP34:AXS34"/>
    <mergeCell ref="HPD36:HPG36"/>
    <mergeCell ref="BWN57:BWQ57"/>
    <mergeCell ref="IVL57:IVO57"/>
    <mergeCell ref="QXD56:QXG56"/>
    <mergeCell ref="UWV58:UWY58"/>
    <mergeCell ref="HNL36:HNO36"/>
    <mergeCell ref="UZP32:UZS32"/>
    <mergeCell ref="VTL56:VTO56"/>
    <mergeCell ref="RSB34:RSE34"/>
    <mergeCell ref="NVX54:NWA54"/>
    <mergeCell ref="EMF34:EMI34"/>
    <mergeCell ref="LLD34:LLG34"/>
    <mergeCell ref="OQZ35:ORC35"/>
    <mergeCell ref="EUB56:EUE56"/>
    <mergeCell ref="OUN57:OUQ57"/>
    <mergeCell ref="EIB32:EIE32"/>
    <mergeCell ref="CJH36:CJK36"/>
    <mergeCell ref="IKB35:IKE35"/>
    <mergeCell ref="WXH36:WXK36"/>
    <mergeCell ref="BIJ56:BIM56"/>
    <mergeCell ref="WWF57:WWI57"/>
    <mergeCell ref="VCN32:VCQ32"/>
    <mergeCell ref="FKV32:FKY32"/>
    <mergeCell ref="JMV35:JMY35"/>
    <mergeCell ref="B18:F18"/>
    <mergeCell ref="TTH54:TTK54"/>
    <mergeCell ref="OSV58:OSY58"/>
    <mergeCell ref="RIN34:RIQ34"/>
    <mergeCell ref="HWR32:HWU32"/>
    <mergeCell ref="PHH36:PHK36"/>
    <mergeCell ref="JOR57:JOU57"/>
    <mergeCell ref="UWB54:UWE54"/>
    <mergeCell ref="PVP58:PVS58"/>
    <mergeCell ref="SLH34:SLK34"/>
    <mergeCell ref="PYJ32:PYM32"/>
    <mergeCell ref="OPD54:OPG54"/>
    <mergeCell ref="CPT58:CPW58"/>
    <mergeCell ref="KRL57:KRO57"/>
    <mergeCell ref="BAN56:BAQ56"/>
    <mergeCell ref="HIN36:HIQ36"/>
    <mergeCell ref="OHL36:OHO36"/>
    <mergeCell ref="UUR32:UUU32"/>
    <mergeCell ref="SVX36:SWA36"/>
    <mergeCell ref="PKF35:PKI35"/>
    <mergeCell ref="WJD35:WJG35"/>
    <mergeCell ref="IF54:II54"/>
    <mergeCell ref="JDH35:JDK35"/>
    <mergeCell ref="FNT32:FNW32"/>
    <mergeCell ref="EEN54:EEQ54"/>
    <mergeCell ref="BTT34:BTW34"/>
    <mergeCell ref="NHD34:NHG34"/>
    <mergeCell ref="RUZ56:RVC56"/>
    <mergeCell ref="CDH56:CDK56"/>
    <mergeCell ref="ILH36:ILK36"/>
    <mergeCell ref="PKF36:PKI36"/>
    <mergeCell ref="VXL32:VXO32"/>
    <mergeCell ref="EPD56:EPG56"/>
    <mergeCell ref="LOB56:LOE56"/>
    <mergeCell ref="IOV58:IOY58"/>
    <mergeCell ref="PNT58:PNW58"/>
    <mergeCell ref="CEJ36:CEM36"/>
    <mergeCell ref="VVT32:VVW32"/>
    <mergeCell ref="KGB35:KGE35"/>
    <mergeCell ref="FHH54:FHK54"/>
    <mergeCell ref="MGF54:MGI54"/>
    <mergeCell ref="AGV58:AGY58"/>
    <mergeCell ref="CWN34:CWQ34"/>
    <mergeCell ref="AJP32:AJS32"/>
    <mergeCell ref="AJ54:AM54"/>
    <mergeCell ref="FIJ34:FIM34"/>
    <mergeCell ref="MQV56:MQY56"/>
    <mergeCell ref="FFX32:FGA32"/>
    <mergeCell ref="DHD36:DHG36"/>
    <mergeCell ref="KGB36:KGE36"/>
    <mergeCell ref="TCJ58:TCM58"/>
    <mergeCell ref="YZ57:ZC57"/>
    <mergeCell ref="QRP32:QRS32"/>
    <mergeCell ref="QFD35:QFG35"/>
    <mergeCell ref="XEB35:XEE35"/>
    <mergeCell ref="RLL56:RLO56"/>
    <mergeCell ref="ADD54:ADG54"/>
    <mergeCell ref="PUV54:PUY54"/>
    <mergeCell ref="NKB34:NKE34"/>
    <mergeCell ref="VLD58:VLG58"/>
    <mergeCell ref="YZ58:ZC58"/>
    <mergeCell ref="SGJ34:SGM34"/>
    <mergeCell ref="QTL57:QTO57"/>
    <mergeCell ref="GGZ32:GHC32"/>
    <mergeCell ref="KMN57:KMQ57"/>
    <mergeCell ref="SOF56:SOI56"/>
    <mergeCell ref="QDL36:QDO36"/>
    <mergeCell ref="TJD34:TJG34"/>
    <mergeCell ref="DNP58:DNS58"/>
    <mergeCell ref="MZL54:MZO54"/>
    <mergeCell ref="LPH57:LPK57"/>
    <mergeCell ref="SOF57:SOI57"/>
    <mergeCell ref="BYJ56:BYM56"/>
    <mergeCell ref="RGF36:RGI36"/>
    <mergeCell ref="BWR56:BWU56"/>
    <mergeCell ref="NKB56:NKE56"/>
    <mergeCell ref="VQV32:VQY32"/>
    <mergeCell ref="FZD32:FZG32"/>
    <mergeCell ref="KBD35:KBG35"/>
    <mergeCell ref="CRP34:CRS34"/>
    <mergeCell ref="QOB54:QOE54"/>
    <mergeCell ref="ODH34:ODK34"/>
    <mergeCell ref="CZL56:CZO56"/>
    <mergeCell ref="WTP32:WTS32"/>
    <mergeCell ref="LDX35:LEA35"/>
    <mergeCell ref="JKZ58:JLC58"/>
    <mergeCell ref="QJX58:QKA58"/>
    <mergeCell ref="UYJ58:UYM58"/>
    <mergeCell ref="JNT32:JNW32"/>
    <mergeCell ref="RMR57:RMU57"/>
    <mergeCell ref="QMR32:QMU32"/>
    <mergeCell ref="LFT57:LFW57"/>
    <mergeCell ref="YF54:YI54"/>
    <mergeCell ref="RMR58:RMU58"/>
    <mergeCell ref="UCJ34:UCM34"/>
    <mergeCell ref="EDH36:EDK36"/>
    <mergeCell ref="RPL32:RPO32"/>
    <mergeCell ref="EGV58:EGY58"/>
    <mergeCell ref="SJH56:SJK56"/>
    <mergeCell ref="IZP36:IZS36"/>
    <mergeCell ref="UMZ36:UNC36"/>
    <mergeCell ref="RBH35:RBK35"/>
    <mergeCell ref="AZH54:AZK54"/>
    <mergeCell ref="HEV32:HEY32"/>
    <mergeCell ref="FVP54:FVS54"/>
    <mergeCell ref="AVD58:AVG58"/>
    <mergeCell ref="MIN58:MIQ58"/>
    <mergeCell ref="AXX32:AYA32"/>
    <mergeCell ref="IWV57:IWY57"/>
    <mergeCell ref="UKF57:UKI57"/>
    <mergeCell ref="TMB56:TME56"/>
    <mergeCell ref="RBH36:RBK36"/>
    <mergeCell ref="DVL36:DVO36"/>
    <mergeCell ref="LXD35:LXG35"/>
    <mergeCell ref="SWB35:SWE35"/>
    <mergeCell ref="NXH54:NXK54"/>
    <mergeCell ref="BXX58:BYA58"/>
    <mergeCell ref="UFH34:UFK34"/>
    <mergeCell ref="CAR32:CAU32"/>
    <mergeCell ref="ARL54:ARO54"/>
    <mergeCell ref="QJD54:QJG54"/>
    <mergeCell ref="NYJ34:NYM34"/>
    <mergeCell ref="SEB36:SEE36"/>
    <mergeCell ref="EYF36:EYI36"/>
    <mergeCell ref="LXD36:LXG36"/>
    <mergeCell ref="ILL35:ILO35"/>
    <mergeCell ref="MZX35:NAA35"/>
    <mergeCell ref="TYV35:TYY35"/>
    <mergeCell ref="SFX58:SGA58"/>
    <mergeCell ref="SIR32:SIU32"/>
    <mergeCell ref="OYJ54:OYM54"/>
    <mergeCell ref="PBD34:PBG34"/>
    <mergeCell ref="JL34:JO34"/>
    <mergeCell ref="DXH56:DXK56"/>
    <mergeCell ref="BMN36:BMQ36"/>
    <mergeCell ref="HYB32:HYE32"/>
    <mergeCell ref="MDP57:MDS57"/>
    <mergeCell ref="BRD32:BRG32"/>
    <mergeCell ref="UFH56:UFK56"/>
    <mergeCell ref="RUN36:RUQ36"/>
    <mergeCell ref="CYB34:CYE34"/>
    <mergeCell ref="EKB35:EKE35"/>
    <mergeCell ref="NGJ57:NGM57"/>
    <mergeCell ref="UFH57:UFK57"/>
    <mergeCell ref="SLP32:SLS32"/>
    <mergeCell ref="CTX32:CUA32"/>
    <mergeCell ref="RCJ54:RCM54"/>
    <mergeCell ref="VIB56:VIE56"/>
    <mergeCell ref="GZL57:GZO57"/>
    <mergeCell ref="SXH36:SXK36"/>
    <mergeCell ref="MJ34:MM34"/>
    <mergeCell ref="PBD56:PBG56"/>
    <mergeCell ref="VMR58:VMU58"/>
    <mergeCell ref="SFD54:SFG54"/>
    <mergeCell ref="NER58:NEU58"/>
    <mergeCell ref="PUJ34:PUM34"/>
    <mergeCell ref="EQN56:EQQ56"/>
    <mergeCell ref="LPL56:LPO56"/>
    <mergeCell ref="CFT36:CFW36"/>
    <mergeCell ref="TTX35:TUA35"/>
    <mergeCell ref="SAZ58:SBC58"/>
    <mergeCell ref="WPL58:WPO58"/>
    <mergeCell ref="EQN57:EQQ57"/>
    <mergeCell ref="BNP54:BNS54"/>
    <mergeCell ref="PEB56:PEE56"/>
    <mergeCell ref="MJ56:MM56"/>
    <mergeCell ref="HTD32:HTG32"/>
    <mergeCell ref="FUJ36:FUM36"/>
    <mergeCell ref="MTH36:MTK36"/>
    <mergeCell ref="TGN32:TGQ32"/>
    <mergeCell ref="TDT58:TDW58"/>
    <mergeCell ref="FXX58:FYA58"/>
    <mergeCell ref="UUZ35:UVC35"/>
    <mergeCell ref="UYN57:UYQ57"/>
    <mergeCell ref="PWF54:PWI54"/>
    <mergeCell ref="CQJ54:CQM54"/>
    <mergeCell ref="JPH54:JPK54"/>
    <mergeCell ref="AFP34:AFS34"/>
    <mergeCell ref="NWB36:NWE36"/>
    <mergeCell ref="CMF58:CMI58"/>
    <mergeCell ref="HAR58:HAU58"/>
    <mergeCell ref="NZP58:NZS58"/>
    <mergeCell ref="COZ32:CPC32"/>
    <mergeCell ref="WBH57:WBK57"/>
    <mergeCell ref="IRX35:ISA35"/>
    <mergeCell ref="SSJ36:SSM36"/>
    <mergeCell ref="KSB54:KSE54"/>
    <mergeCell ref="FMN36:FMQ36"/>
    <mergeCell ref="DRT32:DRW32"/>
    <mergeCell ref="IRX36:ISA36"/>
    <mergeCell ref="OCN57:OCQ57"/>
    <mergeCell ref="VBL57:VBO57"/>
    <mergeCell ref="PXH56:PXK56"/>
    <mergeCell ref="QSF34:QSI34"/>
    <mergeCell ref="GMN57:GMQ57"/>
    <mergeCell ref="IYJ57:IYM57"/>
    <mergeCell ref="PXH57:PXK57"/>
    <mergeCell ref="RAB56:RAE56"/>
    <mergeCell ref="JPD32:JPG32"/>
    <mergeCell ref="QOB32:QOE32"/>
    <mergeCell ref="NRD35:NRG35"/>
    <mergeCell ref="OPH36:OPK36"/>
    <mergeCell ref="VWJ56:VWM56"/>
    <mergeCell ref="TLP36:TLS36"/>
    <mergeCell ref="LOB34:LOE34"/>
    <mergeCell ref="RAB57:RAE57"/>
    <mergeCell ref="AKF56:AKI56"/>
    <mergeCell ref="NOJ56:NOM56"/>
    <mergeCell ref="VSV35:VSY35"/>
    <mergeCell ref="AIN56:AIQ56"/>
    <mergeCell ref="GBD35:GBG35"/>
    <mergeCell ref="EIF58:EII58"/>
    <mergeCell ref="VWJ57:VWM57"/>
    <mergeCell ref="UCR32:UCU32"/>
    <mergeCell ref="EKZ32:ELC32"/>
    <mergeCell ref="IMZ35:INC35"/>
    <mergeCell ref="NSZ58:NTC58"/>
    <mergeCell ref="VUR57:VUU57"/>
    <mergeCell ref="BDL34:BDO34"/>
    <mergeCell ref="QSF56:QSI56"/>
    <mergeCell ref="BOB36:BOE36"/>
    <mergeCell ref="JPT35:JPW35"/>
    <mergeCell ref="QOR35:QOU35"/>
    <mergeCell ref="HWV58:HWY58"/>
    <mergeCell ref="OVT58:OVW58"/>
    <mergeCell ref="RLL34:RLO34"/>
    <mergeCell ref="WXL57:WXO57"/>
    <mergeCell ref="GHP56:GHS56"/>
    <mergeCell ref="LOF54:LOI54"/>
    <mergeCell ref="BLH57:BLK57"/>
    <mergeCell ref="QKN54:QKQ54"/>
    <mergeCell ref="GHP57:GHS57"/>
    <mergeCell ref="ENX32:EOA32"/>
    <mergeCell ref="URH36:URK36"/>
    <mergeCell ref="MHH34:MHK34"/>
    <mergeCell ref="QVD56:QVG56"/>
    <mergeCell ref="BDL56:BDO56"/>
    <mergeCell ref="UUV58:UUY58"/>
    <mergeCell ref="HLL36:HLO36"/>
    <mergeCell ref="OKJ36:OKM36"/>
    <mergeCell ref="UXP32:UXS32"/>
    <mergeCell ref="PND35:PNG35"/>
    <mergeCell ref="WMB35:WME35"/>
    <mergeCell ref="HOZ58:HPC58"/>
    <mergeCell ref="WPP57:WPS57"/>
    <mergeCell ref="UVX32:UWA32"/>
    <mergeCell ref="JGF35:JGI35"/>
    <mergeCell ref="EHL54:EHO54"/>
    <mergeCell ref="LGJ54:LGM54"/>
    <mergeCell ref="GZ58:HC58"/>
    <mergeCell ref="BWR34:BWU34"/>
    <mergeCell ref="JT32:JW32"/>
    <mergeCell ref="HIR57:HIU57"/>
    <mergeCell ref="RXX56:RYA56"/>
    <mergeCell ref="PND36:PNG36"/>
    <mergeCell ref="CHH36:CHK36"/>
    <mergeCell ref="RHX35:RIA35"/>
    <mergeCell ref="UJL36:UJO36"/>
    <mergeCell ref="MJD54:MJG54"/>
    <mergeCell ref="CZL34:CZO34"/>
    <mergeCell ref="DH54:DK54"/>
    <mergeCell ref="GCF54:GCI54"/>
    <mergeCell ref="BGJ56:BGM56"/>
    <mergeCell ref="FIV32:FIY32"/>
    <mergeCell ref="MHT32:MHW32"/>
    <mergeCell ref="YJ35:YM35"/>
    <mergeCell ref="GXH35:GXK35"/>
    <mergeCell ref="WSN57:WSQ57"/>
    <mergeCell ref="HAV57:HAY57"/>
    <mergeCell ref="VKN36:VKQ36"/>
    <mergeCell ref="ROJ56:ROM56"/>
    <mergeCell ref="PDP36:PDS36"/>
    <mergeCell ref="YJ36:YM36"/>
    <mergeCell ref="ABX58:ACA58"/>
    <mergeCell ref="KPL57:KPO57"/>
    <mergeCell ref="ROJ57:ROM57"/>
    <mergeCell ref="ACZ32:ADC32"/>
    <mergeCell ref="SRD56:SRG56"/>
    <mergeCell ref="QN35:QQ35"/>
    <mergeCell ref="QGJ36:QGM36"/>
    <mergeCell ref="GF54:GI54"/>
    <mergeCell ref="HDT57:HDW57"/>
    <mergeCell ref="SRD57:SRG57"/>
    <mergeCell ref="BFT32:BFW32"/>
    <mergeCell ref="PFL56:PFO56"/>
    <mergeCell ref="QN36:QQ36"/>
    <mergeCell ref="BZP56:BZS56"/>
    <mergeCell ref="OV36:OY36"/>
    <mergeCell ref="VTT32:VTW32"/>
    <mergeCell ref="KEB35:KEE35"/>
    <mergeCell ref="CUN34:CUQ34"/>
    <mergeCell ref="IGN57:IGQ57"/>
    <mergeCell ref="BZP57:BZS57"/>
    <mergeCell ref="OGF34:OGI34"/>
    <mergeCell ref="DCJ56:DCM56"/>
    <mergeCell ref="KBH56:KBK56"/>
    <mergeCell ref="ARP36:ARS36"/>
    <mergeCell ref="WWN32:WWQ32"/>
    <mergeCell ref="SFT35:SFW35"/>
    <mergeCell ref="QMV58:QMY58"/>
    <mergeCell ref="QPP32:QPS32"/>
    <mergeCell ref="NGZ54:NHC54"/>
    <mergeCell ref="NFH54:NFK54"/>
    <mergeCell ref="DCJ57:DCM57"/>
    <mergeCell ref="ZL54:ZO54"/>
    <mergeCell ref="GYJ54:GYM54"/>
    <mergeCell ref="GEZ32:GFC32"/>
    <mergeCell ref="RSJ32:RSM32"/>
    <mergeCell ref="EJT58:EJW58"/>
    <mergeCell ref="WIJ36:WIM36"/>
    <mergeCell ref="LIR58:LIU58"/>
    <mergeCell ref="HWZ57:HXC57"/>
    <mergeCell ref="TKJ57:TKM57"/>
    <mergeCell ref="CUN56:CUQ56"/>
    <mergeCell ref="QBL36:QBO36"/>
    <mergeCell ref="IBD54:IBG54"/>
    <mergeCell ref="OGR32:OGU32"/>
    <mergeCell ref="CQZ35:CRC35"/>
    <mergeCell ref="AYB58:AYE58"/>
    <mergeCell ref="DNT34:DNW34"/>
    <mergeCell ref="BAV32:BAY32"/>
    <mergeCell ref="IZT57:IZW57"/>
    <mergeCell ref="REF36:REI36"/>
    <mergeCell ref="NIB56:NIE56"/>
    <mergeCell ref="DYJ36:DYM36"/>
    <mergeCell ref="KXH36:KXK36"/>
    <mergeCell ref="SYZ35:SZC35"/>
    <mergeCell ref="OAF54:OAI54"/>
    <mergeCell ref="UZD54:UZG54"/>
    <mergeCell ref="LPL34:LPO34"/>
    <mergeCell ref="CDP32:CDS32"/>
    <mergeCell ref="JCN32:JCQ32"/>
    <mergeCell ref="AUJ54:AUM54"/>
    <mergeCell ref="OBH34:OBK34"/>
    <mergeCell ref="TNH57:TNK57"/>
    <mergeCell ref="CXL56:CXO56"/>
    <mergeCell ref="AMR36:AMU36"/>
    <mergeCell ref="BPL35:BPO35"/>
    <mergeCell ref="IOJ35:IOM35"/>
    <mergeCell ref="GYF32:GYI32"/>
    <mergeCell ref="TFL56:TFO56"/>
    <mergeCell ref="PEB34:PEE34"/>
    <mergeCell ref="WCZ34:WDC34"/>
    <mergeCell ref="BPL36:BPO36"/>
    <mergeCell ref="IOJ36:IOM36"/>
    <mergeCell ref="RKR58:RKU58"/>
    <mergeCell ref="OZX32:PAA32"/>
    <mergeCell ref="MCZ35:MDC35"/>
    <mergeCell ref="TBX35:TCA35"/>
    <mergeCell ref="DKF35:DKI35"/>
    <mergeCell ref="TFL57:TFO57"/>
    <mergeCell ref="BUB32:BUE32"/>
    <mergeCell ref="DYN57:DYQ57"/>
    <mergeCell ref="MGN58:MGQ58"/>
    <mergeCell ref="IUV57:IUY57"/>
    <mergeCell ref="UIF57:UII57"/>
    <mergeCell ref="SON32:SOQ32"/>
    <mergeCell ref="UGN57:UGQ57"/>
    <mergeCell ref="DQR56:DQU56"/>
    <mergeCell ref="PH34:PK34"/>
    <mergeCell ref="BFX36:BGA36"/>
    <mergeCell ref="DQR57:DQU57"/>
    <mergeCell ref="ETL56:ETO56"/>
    <mergeCell ref="LSJ56:LSM56"/>
    <mergeCell ref="CIR36:CIU36"/>
    <mergeCell ref="SDX58:SEA58"/>
    <mergeCell ref="SGR32:SGU32"/>
    <mergeCell ref="EYB58:EYE58"/>
    <mergeCell ref="TVD35:TVG35"/>
    <mergeCell ref="WWR36:WWU36"/>
    <mergeCell ref="OWJ54:OWM54"/>
    <mergeCell ref="VVH54:VVK54"/>
    <mergeCell ref="MLP34:MLS34"/>
    <mergeCell ref="ETL57:ETO57"/>
    <mergeCell ref="BQN54:BQQ54"/>
    <mergeCell ref="MVD56:MVG56"/>
    <mergeCell ref="FT34:FW34"/>
    <mergeCell ref="PGZ56:PHC56"/>
    <mergeCell ref="WFX56:WGA56"/>
    <mergeCell ref="PH56:PK56"/>
    <mergeCell ref="HWB32:HWE32"/>
    <mergeCell ref="MWF36:MWI36"/>
    <mergeCell ref="TGR58:TGU58"/>
    <mergeCell ref="UXX35:UYA35"/>
    <mergeCell ref="MZT58:MZW58"/>
    <mergeCell ref="JOB57:JOE57"/>
    <mergeCell ref="WYB54:WYE54"/>
    <mergeCell ref="CTH54:CTK54"/>
    <mergeCell ref="JSF54:JSI54"/>
    <mergeCell ref="AIN34:AIQ34"/>
    <mergeCell ref="PXT32:PXW32"/>
    <mergeCell ref="EIB35:EIE35"/>
    <mergeCell ref="CPD58:CPG58"/>
    <mergeCell ref="CRX32:CSA32"/>
    <mergeCell ref="KQV57:KQY57"/>
    <mergeCell ref="EGJ35:EGM35"/>
    <mergeCell ref="SVH36:SVK36"/>
    <mergeCell ref="UBP57:UBS57"/>
    <mergeCell ref="HP54:HS54"/>
    <mergeCell ref="UQB35:UQE35"/>
    <mergeCell ref="SF56:SI56"/>
    <mergeCell ref="DRX58:DSA58"/>
    <mergeCell ref="KQV58:KQY58"/>
    <mergeCell ref="DUR32:DUU32"/>
    <mergeCell ref="FJD35:FJG35"/>
    <mergeCell ref="PSJ34:PSM34"/>
    <mergeCell ref="VEJ57:VEM57"/>
    <mergeCell ref="FMR57:FMU57"/>
    <mergeCell ref="DSZ32:DTC32"/>
    <mergeCell ref="CDT36:CDW36"/>
    <mergeCell ref="MQF56:MQI56"/>
    <mergeCell ref="KFL36:KFO36"/>
    <mergeCell ref="KJ56:KM56"/>
    <mergeCell ref="QQZ32:QRC32"/>
    <mergeCell ref="USZ35:UTC35"/>
    <mergeCell ref="IR56:IU56"/>
    <mergeCell ref="FBH35:FBK35"/>
    <mergeCell ref="NJL34:NJO34"/>
    <mergeCell ref="ADP34:ADS34"/>
    <mergeCell ref="FPP57:FPS57"/>
    <mergeCell ref="NRH56:NRK56"/>
    <mergeCell ref="IR57:IU57"/>
    <mergeCell ref="VVT35:VVW35"/>
    <mergeCell ref="ALL56:ALO56"/>
    <mergeCell ref="UFP32:UFS32"/>
    <mergeCell ref="IPX35:IQA35"/>
    <mergeCell ref="GWZ58:GXC58"/>
    <mergeCell ref="VXP57:VXS57"/>
    <mergeCell ref="FHT56:FHW56"/>
    <mergeCell ref="KQB54:KQE54"/>
    <mergeCell ref="BGJ34:BGM34"/>
    <mergeCell ref="IFH34:IFK34"/>
    <mergeCell ref="ALL57:ALO57"/>
    <mergeCell ref="IND56:ING56"/>
    <mergeCell ref="FEF35:FEI35"/>
    <mergeCell ref="OYR58:OYU58"/>
    <mergeCell ref="NJL56:NJO56"/>
    <mergeCell ref="TRL36:TRO36"/>
    <mergeCell ref="PVH56:PVK56"/>
    <mergeCell ref="TUZ58:TVC58"/>
    <mergeCell ref="VMF35:VMI35"/>
    <mergeCell ref="GGZ35:GHC35"/>
    <mergeCell ref="QNL54:QNO54"/>
    <mergeCell ref="LMZ58:LNC58"/>
    <mergeCell ref="OCR34:OCU34"/>
    <mergeCell ref="GKN57:GKQ57"/>
    <mergeCell ref="LPT32:LPW32"/>
    <mergeCell ref="EQV32:EQY32"/>
    <mergeCell ref="AAB35:AAE35"/>
    <mergeCell ref="AWV34:AWY34"/>
    <mergeCell ref="GIV57:GIY57"/>
    <mergeCell ref="UXT58:UXW58"/>
    <mergeCell ref="ONH36:ONK36"/>
    <mergeCell ref="WOZ35:WPC35"/>
    <mergeCell ref="OQV58:OQY58"/>
    <mergeCell ref="BCV35:BCY35"/>
    <mergeCell ref="LJH54:LJK54"/>
    <mergeCell ref="SIF54:SII54"/>
    <mergeCell ref="RRH34:RRK34"/>
    <mergeCell ref="IYN34:IYQ34"/>
    <mergeCell ref="JX58:KA58"/>
    <mergeCell ref="MR32:MU32"/>
    <mergeCell ref="LBP36:LBS36"/>
    <mergeCell ref="WOZ36:WPC36"/>
    <mergeCell ref="AGN56:AGQ56"/>
    <mergeCell ref="TDH35:TDK35"/>
    <mergeCell ref="EGF58:EGI58"/>
    <mergeCell ref="EIZ32:EJC32"/>
    <mergeCell ref="FXL35:FXO35"/>
    <mergeCell ref="RKV35:RKY35"/>
    <mergeCell ref="MMB54:MME54"/>
    <mergeCell ref="KBH34:KBK34"/>
    <mergeCell ref="OPD56:OPG56"/>
    <mergeCell ref="MEJ36:MEM36"/>
    <mergeCell ref="BJH56:BJK56"/>
    <mergeCell ref="IIF56:III56"/>
    <mergeCell ref="HAF35:HAI35"/>
    <mergeCell ref="CB58:CE58"/>
    <mergeCell ref="OTT58:OTW58"/>
    <mergeCell ref="WVL57:WVO57"/>
    <mergeCell ref="ATH35:ATK35"/>
    <mergeCell ref="JKZ56:JLC56"/>
    <mergeCell ref="HAF36:HAI36"/>
    <mergeCell ref="PWN58:PWQ58"/>
    <mergeCell ref="NLT32:NLW32"/>
    <mergeCell ref="BWB35:BWE35"/>
    <mergeCell ref="GDX57:GEA57"/>
    <mergeCell ref="RRH57:RRK57"/>
    <mergeCell ref="OFP56:OFS56"/>
    <mergeCell ref="DWF54:DWI54"/>
    <mergeCell ref="SIB32:SIE32"/>
    <mergeCell ref="WKB35:WKE35"/>
    <mergeCell ref="AZT56:AZW56"/>
    <mergeCell ref="GSJ35:GSM35"/>
    <mergeCell ref="DXH34:DXK34"/>
    <mergeCell ref="UTX32:UUA32"/>
    <mergeCell ref="HGR57:HGU57"/>
    <mergeCell ref="PIJ56:PIM56"/>
    <mergeCell ref="CCN56:CCQ56"/>
    <mergeCell ref="JBL56:JBO56"/>
    <mergeCell ref="VTX58:VUA58"/>
    <mergeCell ref="FAB34:FAE34"/>
    <mergeCell ref="RFX35:RGA35"/>
    <mergeCell ref="PMZ58:PNC58"/>
    <mergeCell ref="AHT58:AHW58"/>
    <mergeCell ref="JWJ34:JWM34"/>
    <mergeCell ref="PIJ57:PIM57"/>
    <mergeCell ref="BYZ35:BZC35"/>
    <mergeCell ref="MFL54:MFO54"/>
    <mergeCell ref="CCN57:CCQ57"/>
    <mergeCell ref="KEF56:KEI56"/>
    <mergeCell ref="GVH35:GVK35"/>
    <mergeCell ref="QPT58:QPW58"/>
    <mergeCell ref="FFD32:FFG32"/>
    <mergeCell ref="PAN56:PAQ56"/>
    <mergeCell ref="VIN36:VIQ36"/>
    <mergeCell ref="UHD54:UHG54"/>
    <mergeCell ref="KXL34:KXO34"/>
    <mergeCell ref="XDH35:XDK35"/>
    <mergeCell ref="HYB35:HYE35"/>
    <mergeCell ref="NEB58:NEE58"/>
    <mergeCell ref="PTT34:PTW34"/>
    <mergeCell ref="GHX32:GIA32"/>
    <mergeCell ref="NGV32:NGY32"/>
    <mergeCell ref="BRD35:BRG35"/>
    <mergeCell ref="YF58:YI58"/>
    <mergeCell ref="AAZ32:ABC32"/>
    <mergeCell ref="HZX57:IAA57"/>
    <mergeCell ref="QEJ36:QEM36"/>
    <mergeCell ref="XDH36:XDK36"/>
    <mergeCell ref="IEB54:IEE54"/>
    <mergeCell ref="OJP32:OJS32"/>
    <mergeCell ref="NAJ54:NAM54"/>
    <mergeCell ref="BAZ58:BBC58"/>
    <mergeCell ref="KPP34:KPS34"/>
    <mergeCell ref="BDT32:BDW32"/>
    <mergeCell ref="ICR32:ICU32"/>
    <mergeCell ref="PDL56:PDO56"/>
    <mergeCell ref="CSF35:CSI35"/>
    <mergeCell ref="FTT36:FTW36"/>
    <mergeCell ref="MSR36:MSU36"/>
    <mergeCell ref="RHD36:RHG36"/>
    <mergeCell ref="CVT57:CVW57"/>
    <mergeCell ref="HON35:HOQ35"/>
    <mergeCell ref="FCZ56:FDC56"/>
    <mergeCell ref="JCR58:JCU58"/>
    <mergeCell ref="LSJ34:LSM34"/>
    <mergeCell ref="JZH56:JZK56"/>
    <mergeCell ref="APP36:APS36"/>
    <mergeCell ref="HON36:HOQ36"/>
    <mergeCell ref="UGZ32:UHC32"/>
    <mergeCell ref="IRH35:IRK35"/>
    <mergeCell ref="QKV58:QKY58"/>
    <mergeCell ref="OAB32:OAE32"/>
    <mergeCell ref="CKJ35:CKM35"/>
    <mergeCell ref="NDH54:NDK54"/>
    <mergeCell ref="KSN34:KSQ34"/>
    <mergeCell ref="WFX34:WGA34"/>
    <mergeCell ref="LCB56:LCE56"/>
    <mergeCell ref="BSJ36:BSM36"/>
    <mergeCell ref="IRH36:IRK36"/>
    <mergeCell ref="CYR57:CYU57"/>
    <mergeCell ref="QSZ35:QTC35"/>
    <mergeCell ref="LAJ56:LAM56"/>
    <mergeCell ref="PCV32:PCY32"/>
    <mergeCell ref="TEV35:TEY35"/>
    <mergeCell ref="DND35:DNG35"/>
    <mergeCell ref="TIJ57:TIM57"/>
    <mergeCell ref="PWR56:PWU56"/>
    <mergeCell ref="LVH34:LVK34"/>
    <mergeCell ref="NLX36:NMA36"/>
    <mergeCell ref="HZD54:HZG54"/>
    <mergeCell ref="FOJ34:FOM34"/>
    <mergeCell ref="AWB58:AWE58"/>
    <mergeCell ref="IXT57:IXW57"/>
    <mergeCell ref="PWR57:PWU57"/>
    <mergeCell ref="CNH35:CNK35"/>
    <mergeCell ref="QZL56:QZO56"/>
    <mergeCell ref="JBX54:JCA54"/>
    <mergeCell ref="KSN56:KSQ56"/>
    <mergeCell ref="GRD34:GRG34"/>
    <mergeCell ref="LNL34:LNO34"/>
    <mergeCell ref="QZL57:QZO57"/>
    <mergeCell ref="OB32:OE32"/>
    <mergeCell ref="DQB35:DQE35"/>
    <mergeCell ref="NWN54:NWQ54"/>
    <mergeCell ref="LLT34:LLW34"/>
    <mergeCell ref="DTP57:DTS57"/>
    <mergeCell ref="BZX32:CAA32"/>
    <mergeCell ref="WZD34:WZG34"/>
    <mergeCell ref="LVH56:LVK56"/>
    <mergeCell ref="IMJ35:IMM35"/>
    <mergeCell ref="SGV58:SGY58"/>
    <mergeCell ref="TYB35:TYE35"/>
    <mergeCell ref="OZH54:OZK54"/>
    <mergeCell ref="VYF54:VYI54"/>
    <mergeCell ref="MON34:MOQ34"/>
    <mergeCell ref="KBP32:KBS32"/>
    <mergeCell ref="ISJ54:ISM54"/>
    <mergeCell ref="EUR57:EUU57"/>
    <mergeCell ref="KVL56:KVO56"/>
    <mergeCell ref="OXX32:OYA32"/>
    <mergeCell ref="MZD36:MZG36"/>
    <mergeCell ref="DIF35:DII35"/>
    <mergeCell ref="BPH58:BPK58"/>
    <mergeCell ref="DGN35:DGQ35"/>
    <mergeCell ref="RVL36:RVO36"/>
    <mergeCell ref="FGR54:FGU54"/>
    <mergeCell ref="JVD54:JVG54"/>
    <mergeCell ref="QUB54:QUE54"/>
    <mergeCell ref="HKJ34:HKM34"/>
    <mergeCell ref="LYF56:LYI56"/>
    <mergeCell ref="JNL36:JNO36"/>
    <mergeCell ref="QAR32:QAU32"/>
    <mergeCell ref="WZP32:WZS32"/>
    <mergeCell ref="ORL54:ORO54"/>
    <mergeCell ref="CSB58:CSE58"/>
    <mergeCell ref="FRH56:FRK56"/>
    <mergeCell ref="RPD35:RPG35"/>
    <mergeCell ref="JQZ58:JRC58"/>
    <mergeCell ref="CUV32:CUY32"/>
    <mergeCell ref="JTT32:JTW32"/>
    <mergeCell ref="RSR57:RSU57"/>
    <mergeCell ref="EJH35:EJK35"/>
    <mergeCell ref="KN54:KQ54"/>
    <mergeCell ref="GJL54:GJO54"/>
    <mergeCell ref="GUB56:GUE56"/>
    <mergeCell ref="JD32:JG32"/>
    <mergeCell ref="KTT58:KTW58"/>
    <mergeCell ref="WUF34:WUI34"/>
    <mergeCell ref="VHH57:VHK57"/>
    <mergeCell ref="LQJ56:LQM56"/>
    <mergeCell ref="CGR36:CGU36"/>
    <mergeCell ref="RHH35:RHK35"/>
    <mergeCell ref="HNH34:HNK34"/>
    <mergeCell ref="PRD32:PRG32"/>
    <mergeCell ref="TTD35:TTG35"/>
    <mergeCell ref="MJP34:MJS34"/>
    <mergeCell ref="RVP57:RVS57"/>
    <mergeCell ref="DJL36:DJO36"/>
    <mergeCell ref="KIJ36:KIM36"/>
    <mergeCell ref="EPT57:EPW57"/>
    <mergeCell ref="MRL56:MRO56"/>
    <mergeCell ref="MUF36:MUI36"/>
    <mergeCell ref="UVX35:UWA35"/>
    <mergeCell ref="UZL57:UZO57"/>
    <mergeCell ref="NMJ34:NMM34"/>
    <mergeCell ref="JQF54:JQI54"/>
    <mergeCell ref="HFL34:HFO34"/>
    <mergeCell ref="FSN57:FSQ57"/>
    <mergeCell ref="MRL57:MRO57"/>
    <mergeCell ref="KOV57:KOY57"/>
    <mergeCell ref="HNH56:HNK56"/>
    <mergeCell ref="ACJ32:ACM32"/>
    <mergeCell ref="EEJ35:EEM35"/>
    <mergeCell ref="IIF34:III34"/>
    <mergeCell ref="KRH54:KRK54"/>
    <mergeCell ref="IGN34:IGQ34"/>
    <mergeCell ref="AOJ57:AOM57"/>
    <mergeCell ref="QWV32:QWY32"/>
    <mergeCell ref="FHD35:FHG35"/>
    <mergeCell ref="PNP54:PNS54"/>
    <mergeCell ref="NCV34:NCY34"/>
    <mergeCell ref="FKR57:FKU57"/>
    <mergeCell ref="KPX32:KQA32"/>
    <mergeCell ref="DQZ32:DRC32"/>
    <mergeCell ref="WAN58:WAQ58"/>
    <mergeCell ref="NMJ56:NMM56"/>
    <mergeCell ref="FIZ57:FJC57"/>
    <mergeCell ref="NIV35:NIY35"/>
    <mergeCell ref="HQF56:HQI56"/>
    <mergeCell ref="LPX58:LQA58"/>
    <mergeCell ref="OFP34:OFS34"/>
    <mergeCell ref="LSR32:LSU32"/>
    <mergeCell ref="ACZ35:ADC35"/>
    <mergeCell ref="KJL54:KJO54"/>
    <mergeCell ref="MMN56:MMQ56"/>
    <mergeCell ref="KBT36:KBW36"/>
    <mergeCell ref="QOZ32:QPC32"/>
    <mergeCell ref="OQF36:OQI36"/>
    <mergeCell ref="VPD36:VPG36"/>
    <mergeCell ref="SDL35:SDO35"/>
    <mergeCell ref="WHH34:WHK34"/>
    <mergeCell ref="YV54:YY54"/>
    <mergeCell ref="LMF54:LMI54"/>
    <mergeCell ref="JBL34:JBO34"/>
    <mergeCell ref="NPH56:NPK56"/>
    <mergeCell ref="EFP36:EFS36"/>
    <mergeCell ref="LEN36:LEQ36"/>
    <mergeCell ref="RRT32:RRW32"/>
    <mergeCell ref="EJD58:EJG58"/>
    <mergeCell ref="HIJ56:HIM56"/>
    <mergeCell ref="TGF35:TGI35"/>
    <mergeCell ref="LIB58:LIE58"/>
    <mergeCell ref="TJT57:TJW57"/>
    <mergeCell ref="GAJ35:GAM35"/>
    <mergeCell ref="VVP57:VVS57"/>
    <mergeCell ref="LJD32:LJG32"/>
    <mergeCell ref="IAN54:IAQ54"/>
    <mergeCell ref="KMJ54:KMM54"/>
    <mergeCell ref="ILD56:ILG56"/>
    <mergeCell ref="MKV58:MKY58"/>
    <mergeCell ref="BL36:BO36"/>
    <mergeCell ref="GAJ36:GAM36"/>
    <mergeCell ref="OWR58:OWU58"/>
    <mergeCell ref="WYJ57:WYM57"/>
    <mergeCell ref="AWF35:AWI35"/>
    <mergeCell ref="LPD54:LPG54"/>
    <mergeCell ref="CWJ54:CWM54"/>
    <mergeCell ref="JEJ34:JEM34"/>
    <mergeCell ref="OAR34:OAU34"/>
    <mergeCell ref="WYJ58:WYM58"/>
    <mergeCell ref="TMR57:TMU57"/>
    <mergeCell ref="GGV57:GGY57"/>
    <mergeCell ref="OIN56:OIQ56"/>
    <mergeCell ref="RGB34:RGE34"/>
    <mergeCell ref="LXT36:LXW36"/>
    <mergeCell ref="WCJ34:WCM34"/>
    <mergeCell ref="HX58:IA58"/>
    <mergeCell ref="HJP57:HJS57"/>
    <mergeCell ref="OIN57:OIQ57"/>
    <mergeCell ref="WKF56:WKI56"/>
    <mergeCell ref="BCR57:BCU57"/>
    <mergeCell ref="TBH35:TBK35"/>
    <mergeCell ref="NAN36:NAQ36"/>
    <mergeCell ref="JEJ56:JEM56"/>
    <mergeCell ref="PPX58:PQA58"/>
    <mergeCell ref="JZH34:JZK34"/>
    <mergeCell ref="MIJ54:MIM54"/>
    <mergeCell ref="THH54:THK54"/>
    <mergeCell ref="JXP34:JXS34"/>
    <mergeCell ref="CFL57:CFO57"/>
    <mergeCell ref="KHD56:KHG56"/>
    <mergeCell ref="SNX32:SOA32"/>
    <mergeCell ref="GYF35:GYI35"/>
    <mergeCell ref="NXD35:NXG35"/>
    <mergeCell ref="MEF58:MEI58"/>
    <mergeCell ref="HBT57:HBW57"/>
    <mergeCell ref="MGZ32:MHC32"/>
    <mergeCell ref="UFX57:UGA57"/>
    <mergeCell ref="UKB54:UKE54"/>
    <mergeCell ref="PEN36:PEQ36"/>
    <mergeCell ref="OZX35:PAA35"/>
    <mergeCell ref="JHH56:JHK56"/>
    <mergeCell ref="NGZ58:NHC58"/>
    <mergeCell ref="WVP34:WVS34"/>
    <mergeCell ref="GWN36:GWQ36"/>
    <mergeCell ref="NJT32:NJW32"/>
    <mergeCell ref="VIR57:VIU57"/>
    <mergeCell ref="UIR32:UIU32"/>
    <mergeCell ref="BUB35:BUE35"/>
    <mergeCell ref="ABD58:ABG58"/>
    <mergeCell ref="HAB58:HAE58"/>
    <mergeCell ref="RPH57:RPK57"/>
    <mergeCell ref="QHH36:QHK36"/>
    <mergeCell ref="TUN35:TUQ35"/>
    <mergeCell ref="DSN54:DSQ54"/>
    <mergeCell ref="VLL32:VLO32"/>
    <mergeCell ref="ICV58:ICY58"/>
    <mergeCell ref="BGR32:BGU32"/>
    <mergeCell ref="QEN57:QEQ57"/>
    <mergeCell ref="WFH56:WFK56"/>
    <mergeCell ref="MVP36:MVS36"/>
    <mergeCell ref="EVH54:EVK54"/>
    <mergeCell ref="PT36:PW36"/>
    <mergeCell ref="OQJ35:OQM35"/>
    <mergeCell ref="JSR34:JSU34"/>
    <mergeCell ref="CAN57:CAQ57"/>
    <mergeCell ref="UXH36:UXK36"/>
    <mergeCell ref="KCF56:KCI56"/>
    <mergeCell ref="RBD56:RBG56"/>
    <mergeCell ref="ASN36:ASQ36"/>
    <mergeCell ref="HRL36:HRO36"/>
    <mergeCell ref="PTD35:PTG35"/>
    <mergeCell ref="FWR32:FWU32"/>
    <mergeCell ref="ENL54:ENO54"/>
    <mergeCell ref="KVL34:KVO34"/>
    <mergeCell ref="RUJ34:RUM34"/>
    <mergeCell ref="DBP57:DBS57"/>
    <mergeCell ref="HXX57:HYA57"/>
    <mergeCell ref="PZP56:PZS56"/>
    <mergeCell ref="WYN56:WYQ56"/>
    <mergeCell ref="VHX54:VIA54"/>
    <mergeCell ref="SXD34:SXG34"/>
    <mergeCell ref="ICB54:ICE54"/>
    <mergeCell ref="PAZ54:PBC54"/>
    <mergeCell ref="FRH34:FRK34"/>
    <mergeCell ref="PWB35:PWE35"/>
    <mergeCell ref="AEJ35:AEM35"/>
    <mergeCell ref="JAR57:JAU57"/>
    <mergeCell ref="PZP57:PZS57"/>
    <mergeCell ref="CQF35:CQI35"/>
    <mergeCell ref="JPD35:JPG35"/>
    <mergeCell ref="CTT57:CTW57"/>
    <mergeCell ref="RDL36:RDO36"/>
    <mergeCell ref="JAR58:JAU58"/>
    <mergeCell ref="RCJ57:RCM57"/>
    <mergeCell ref="WHP32:WHS32"/>
    <mergeCell ref="NZL54:NZO54"/>
    <mergeCell ref="KRX35:KSA35"/>
    <mergeCell ref="UYJ54:UYM54"/>
    <mergeCell ref="IYZ58:IZC58"/>
    <mergeCell ref="LOR34:LOU34"/>
    <mergeCell ref="AKV56:AKY56"/>
    <mergeCell ref="HJT56:HJW56"/>
    <mergeCell ref="POF35:POI35"/>
    <mergeCell ref="NVH58:NVK58"/>
    <mergeCell ref="VWZ57:VXC57"/>
    <mergeCell ref="WBD54:WBG54"/>
    <mergeCell ref="AKV57:AKY57"/>
    <mergeCell ref="VTL36:VTO36"/>
    <mergeCell ref="QQZ35:QRC35"/>
    <mergeCell ref="KYJ56:KYM56"/>
    <mergeCell ref="OYB58:OYE58"/>
    <mergeCell ref="VWZ58:VXC58"/>
    <mergeCell ref="INP36:INS36"/>
    <mergeCell ref="PAV32:PAY32"/>
    <mergeCell ref="VZT32:VZW32"/>
    <mergeCell ref="BSF58:BSI58"/>
    <mergeCell ref="QPH35:QPK35"/>
    <mergeCell ref="QSV57:QSY57"/>
    <mergeCell ref="FJP54:FJS54"/>
    <mergeCell ref="TAB56:TAE56"/>
    <mergeCell ref="JQJ36:JQM36"/>
    <mergeCell ref="ZL35:ZO35"/>
    <mergeCell ref="JTX58:JUA58"/>
    <mergeCell ref="OMR36:OMU36"/>
    <mergeCell ref="GMJ54:GMM54"/>
    <mergeCell ref="TTH34:TTK34"/>
    <mergeCell ref="GWZ56:GXC56"/>
    <mergeCell ref="MB32:ME32"/>
    <mergeCell ref="GKZ32:GLC32"/>
    <mergeCell ref="EMF36:EMI36"/>
    <mergeCell ref="BAN35:BAQ35"/>
    <mergeCell ref="BEB57:BEE57"/>
    <mergeCell ref="LTH56:LTK56"/>
    <mergeCell ref="JIN36:JIQ36"/>
    <mergeCell ref="RKF35:RKI35"/>
    <mergeCell ref="LRP56:LRS56"/>
    <mergeCell ref="QZX54:RAA54"/>
    <mergeCell ref="HNT32:HNW32"/>
    <mergeCell ref="VWF54:VWI54"/>
    <mergeCell ref="MMN34:MMQ34"/>
    <mergeCell ref="TLL34:TLO34"/>
    <mergeCell ref="RYN57:RYQ57"/>
    <mergeCell ref="ESR57:ESU57"/>
    <mergeCell ref="LRP57:LRS57"/>
    <mergeCell ref="OTD58:OTG58"/>
    <mergeCell ref="MUJ56:MUM56"/>
    <mergeCell ref="QKJ35:QKM35"/>
    <mergeCell ref="WYZ54:WZC54"/>
    <mergeCell ref="NPH34:NPK34"/>
    <mergeCell ref="UOF34:UOI34"/>
    <mergeCell ref="HIJ34:HIM34"/>
    <mergeCell ref="MUJ57:MUM57"/>
    <mergeCell ref="DDL56:DDO56"/>
    <mergeCell ref="RND35:RNG35"/>
    <mergeCell ref="RQR57:RQU57"/>
    <mergeCell ref="WVX32:WWA32"/>
    <mergeCell ref="EHH35:EHK35"/>
    <mergeCell ref="LGF35:LGI35"/>
    <mergeCell ref="DWR34:DWU34"/>
    <mergeCell ref="KRT58:KRW58"/>
    <mergeCell ref="STL57:STO57"/>
    <mergeCell ref="FKB35:FKE35"/>
    <mergeCell ref="MIZ35:MJC35"/>
    <mergeCell ref="WPL54:WPO54"/>
    <mergeCell ref="KQB58:KQE58"/>
    <mergeCell ref="KSV32:KSY32"/>
    <mergeCell ref="SRT57:SRW57"/>
    <mergeCell ref="HKF54:HKI54"/>
    <mergeCell ref="BDH54:BDK54"/>
    <mergeCell ref="HHD32:HHG32"/>
    <mergeCell ref="VHL34:VHO34"/>
    <mergeCell ref="SUN32:SUQ32"/>
    <mergeCell ref="FLX58:FMA58"/>
    <mergeCell ref="MPL56:MPO56"/>
    <mergeCell ref="TOJ56:TOM56"/>
    <mergeCell ref="DFT36:DFW36"/>
    <mergeCell ref="KER36:KEU36"/>
    <mergeCell ref="QRX32:QSA32"/>
    <mergeCell ref="VSB36:VSE36"/>
    <mergeCell ref="SGJ35:SGM35"/>
    <mergeCell ref="CEJ54:CEM54"/>
    <mergeCell ref="IJX32:IKA32"/>
    <mergeCell ref="HAR54:HAU54"/>
    <mergeCell ref="DCZ57:DDC57"/>
    <mergeCell ref="URD56:URG56"/>
    <mergeCell ref="LHL36:LHO36"/>
    <mergeCell ref="HLH56:HLK56"/>
    <mergeCell ref="LKZ58:LLC58"/>
    <mergeCell ref="FAN36:FAQ36"/>
    <mergeCell ref="NCF35:NCI35"/>
    <mergeCell ref="VYN57:VYQ57"/>
    <mergeCell ref="IDL54:IDO54"/>
    <mergeCell ref="VKJ34:VKM34"/>
    <mergeCell ref="FSR34:FSU34"/>
    <mergeCell ref="BWN54:BWQ54"/>
    <mergeCell ref="IEN34:IEQ34"/>
    <mergeCell ref="AMJ57:AMM57"/>
    <mergeCell ref="TJD36:TJG36"/>
    <mergeCell ref="NQN57:NQQ57"/>
    <mergeCell ref="IOB56:IOE56"/>
    <mergeCell ref="BDD32:BDG32"/>
    <mergeCell ref="ICB32:ICE32"/>
    <mergeCell ref="GDH36:GDK36"/>
    <mergeCell ref="CRP35:CRS35"/>
    <mergeCell ref="OEZ35:OFC35"/>
    <mergeCell ref="SMV57:SMY57"/>
    <mergeCell ref="CVD57:CVG57"/>
    <mergeCell ref="KZP36:KZS36"/>
    <mergeCell ref="SQZ54:SRC54"/>
    <mergeCell ref="JHH34:JHK34"/>
    <mergeCell ref="QGF34:QGI34"/>
    <mergeCell ref="FCJ56:FCM56"/>
    <mergeCell ref="LNX58:LOA58"/>
    <mergeCell ref="LQR32:LQU32"/>
    <mergeCell ref="TPP57:TPS57"/>
    <mergeCell ref="NFD35:NFG35"/>
    <mergeCell ref="GJT57:GJW57"/>
    <mergeCell ref="NIR57:NIU57"/>
    <mergeCell ref="VKJ56:VKM56"/>
    <mergeCell ref="VND36:VNG36"/>
    <mergeCell ref="WFH34:WFK34"/>
    <mergeCell ref="GJT58:GJW58"/>
    <mergeCell ref="IZL34:IZO34"/>
    <mergeCell ref="OLL57:OLO57"/>
    <mergeCell ref="WND56:WNG56"/>
    <mergeCell ref="TEF35:TEI35"/>
    <mergeCell ref="ARL34:ARO34"/>
    <mergeCell ref="THT57:THW57"/>
    <mergeCell ref="ROB32:ROE32"/>
    <mergeCell ref="FYJ35:FYM35"/>
    <mergeCell ref="HYN54:HYQ54"/>
    <mergeCell ref="TKF54:TKI54"/>
    <mergeCell ref="FVP56:FVS56"/>
    <mergeCell ref="CMR35:CMU35"/>
    <mergeCell ref="OAB35:OAE35"/>
    <mergeCell ref="MHD58:MHG58"/>
    <mergeCell ref="MJX32:MKA32"/>
    <mergeCell ref="AUF35:AUI35"/>
    <mergeCell ref="BH58:BK58"/>
    <mergeCell ref="CSR54:CSU54"/>
    <mergeCell ref="JKF56:JKI56"/>
    <mergeCell ref="QJD56:QJG56"/>
    <mergeCell ref="IYF32:IYI32"/>
    <mergeCell ref="WYN34:WYQ34"/>
    <mergeCell ref="GZL36:GZO36"/>
    <mergeCell ref="NMR32:NMU32"/>
    <mergeCell ref="ULP32:ULS32"/>
    <mergeCell ref="NJX58:NKA58"/>
    <mergeCell ref="UIV58:UIY58"/>
    <mergeCell ref="HCZ58:HDC58"/>
    <mergeCell ref="RBH54:RBK54"/>
    <mergeCell ref="LVT36:LVW36"/>
    <mergeCell ref="TXL35:TXO35"/>
    <mergeCell ref="DVL54:DVO54"/>
    <mergeCell ref="KAZ32:KBC32"/>
    <mergeCell ref="IFT58:IFW58"/>
    <mergeCell ref="EUB57:EUE57"/>
    <mergeCell ref="DUB32:DUE32"/>
    <mergeCell ref="WIF56:WII56"/>
    <mergeCell ref="MYN36:MYQ36"/>
    <mergeCell ref="TXL36:TXO36"/>
    <mergeCell ref="JCJ56:JCM56"/>
    <mergeCell ref="NCB58:NCE58"/>
    <mergeCell ref="SR36:SU36"/>
    <mergeCell ref="GRP36:GRS36"/>
    <mergeCell ref="OTH35:OTK35"/>
    <mergeCell ref="QTL54:QTO54"/>
    <mergeCell ref="XBL34:XBO34"/>
    <mergeCell ref="EWV32:EWY32"/>
    <mergeCell ref="TFH54:TFK54"/>
    <mergeCell ref="JVP34:JVS34"/>
    <mergeCell ref="VAF36:VAI36"/>
    <mergeCell ref="PHP57:PHS57"/>
    <mergeCell ref="PX57:QA57"/>
    <mergeCell ref="HUJ36:HUM36"/>
    <mergeCell ref="UDX57:UEA57"/>
    <mergeCell ref="UIB54:UIE54"/>
    <mergeCell ref="KYJ34:KYM34"/>
    <mergeCell ref="RXH34:RXK34"/>
    <mergeCell ref="GTL56:GTO56"/>
    <mergeCell ref="EIR36:EIU36"/>
    <mergeCell ref="NEZ58:NFC58"/>
    <mergeCell ref="VGR57:VGU57"/>
    <mergeCell ref="KUF32:KUI32"/>
    <mergeCell ref="OWF35:OWI35"/>
    <mergeCell ref="EN35:EQ35"/>
    <mergeCell ref="OZT57:OZW57"/>
    <mergeCell ref="JXL54:JXO54"/>
    <mergeCell ref="HMR34:HMU34"/>
    <mergeCell ref="XBL56:XBO56"/>
    <mergeCell ref="DQN54:DQQ54"/>
    <mergeCell ref="FUF34:FUI34"/>
    <mergeCell ref="AHH35:AHK35"/>
    <mergeCell ref="IAV58:IAY58"/>
    <mergeCell ref="QCN57:QCQ57"/>
    <mergeCell ref="XBL57:XBO57"/>
    <mergeCell ref="VHT32:VHW32"/>
    <mergeCell ref="CTD35:CTG35"/>
    <mergeCell ref="OIV32:OIY32"/>
    <mergeCell ref="CWR57:CWU57"/>
    <mergeCell ref="UVH35:UVK35"/>
    <mergeCell ref="ETH54:ETK54"/>
    <mergeCell ref="CIN34:CIQ34"/>
    <mergeCell ref="HL35:HO35"/>
    <mergeCell ref="KUV35:KUY35"/>
    <mergeCell ref="VBH54:VBK54"/>
    <mergeCell ref="KZ57:LC57"/>
    <mergeCell ref="JBX58:JCA58"/>
    <mergeCell ref="SQN34:SQQ34"/>
    <mergeCell ref="XEJ56:XEM56"/>
    <mergeCell ref="HMR56:HMU56"/>
    <mergeCell ref="HPL36:HPO36"/>
    <mergeCell ref="PRD35:PRG35"/>
    <mergeCell ref="JYN56:JYQ56"/>
    <mergeCell ref="NYF58:NYI58"/>
    <mergeCell ref="HNT36:HNW36"/>
    <mergeCell ref="OAZ32:OBC32"/>
    <mergeCell ref="PPL35:PPO35"/>
    <mergeCell ref="KQR54:KQU54"/>
    <mergeCell ref="RPP54:RPS54"/>
    <mergeCell ref="WEB54:WEE54"/>
    <mergeCell ref="ANT57:ANW57"/>
    <mergeCell ref="FSZ32:FTC32"/>
    <mergeCell ref="VWJ36:VWM36"/>
    <mergeCell ref="LBH56:LBK56"/>
    <mergeCell ref="SAF56:SAI56"/>
    <mergeCell ref="CIN56:CIQ56"/>
    <mergeCell ref="PAZ58:PBC58"/>
    <mergeCell ref="IQN36:IQQ36"/>
    <mergeCell ref="PDT32:PDW32"/>
    <mergeCell ref="WCR32:WCU32"/>
    <mergeCell ref="VZX58:WAA58"/>
    <mergeCell ref="QSF35:QSI35"/>
    <mergeCell ref="IUB58:IUE58"/>
    <mergeCell ref="SSJ54:SSM54"/>
    <mergeCell ref="FMN54:FMQ54"/>
    <mergeCell ref="VEF54:VEI54"/>
    <mergeCell ref="FPH34:FPK34"/>
    <mergeCell ref="TCZ56:TDC56"/>
    <mergeCell ref="ACJ35:ACM35"/>
    <mergeCell ref="JWV58:JWY58"/>
    <mergeCell ref="LOB35:LOE35"/>
    <mergeCell ref="OPP36:OPS36"/>
    <mergeCell ref="VON36:VOQ36"/>
    <mergeCell ref="EEN34:EEQ34"/>
    <mergeCell ref="AIJ54:AIM54"/>
    <mergeCell ref="GHP36:GHS36"/>
    <mergeCell ref="CLL56:CLO56"/>
    <mergeCell ref="OZ32:PC32"/>
    <mergeCell ref="GNX32:GOA32"/>
    <mergeCell ref="BDL35:BDO35"/>
    <mergeCell ref="IWZ58:IXC58"/>
    <mergeCell ref="LMR34:LMU34"/>
    <mergeCell ref="QYR57:QYU57"/>
    <mergeCell ref="STL56:STO56"/>
    <mergeCell ref="VZD54:VZG54"/>
    <mergeCell ref="JZT58:JZW58"/>
    <mergeCell ref="TOJ34:TOM34"/>
    <mergeCell ref="KCN32:KCQ32"/>
    <mergeCell ref="EVP57:EVS57"/>
    <mergeCell ref="LUN57:LUQ57"/>
    <mergeCell ref="TWF56:TWI56"/>
    <mergeCell ref="MLH32:MLK32"/>
    <mergeCell ref="QNH35:QNK35"/>
    <mergeCell ref="AVP35:AVS35"/>
    <mergeCell ref="ALH54:ALK54"/>
    <mergeCell ref="URD34:URG34"/>
    <mergeCell ref="EVP58:EVS58"/>
    <mergeCell ref="BJX57:BKA57"/>
    <mergeCell ref="UPL34:UPO34"/>
    <mergeCell ref="JLP56:JLS56"/>
    <mergeCell ref="JOJ36:JOM36"/>
    <mergeCell ref="RQB35:RQE35"/>
    <mergeCell ref="JRX58:JSA58"/>
    <mergeCell ref="RTP57:RTS57"/>
    <mergeCell ref="WYV32:WYY32"/>
    <mergeCell ref="PZX32:QAA32"/>
    <mergeCell ref="LJD35:LJG35"/>
    <mergeCell ref="JQF58:JQI58"/>
    <mergeCell ref="GKJ54:GKM54"/>
    <mergeCell ref="DZP34:DZS34"/>
    <mergeCell ref="EHL56:EHO56"/>
    <mergeCell ref="EKF36:EKI36"/>
    <mergeCell ref="AYN35:AYQ35"/>
    <mergeCell ref="MLX35:MMA35"/>
    <mergeCell ref="WSJ54:WSM54"/>
    <mergeCell ref="KSZ58:KTC58"/>
    <mergeCell ref="JDT56:JDW56"/>
    <mergeCell ref="FCJ34:FCM34"/>
    <mergeCell ref="WKR36:WKU36"/>
    <mergeCell ref="RIF35:RII35"/>
    <mergeCell ref="PPH58:PPK58"/>
    <mergeCell ref="RGN35:RGQ35"/>
    <mergeCell ref="CBH35:CBK35"/>
    <mergeCell ref="MHT54:MHW54"/>
    <mergeCell ref="TGR54:TGU54"/>
    <mergeCell ref="JWZ34:JXC34"/>
    <mergeCell ref="CEV57:CEY57"/>
    <mergeCell ref="JDT57:JDW57"/>
    <mergeCell ref="HKB32:HKE32"/>
    <mergeCell ref="ALD32:ALG32"/>
    <mergeCell ref="TRH56:TRK56"/>
    <mergeCell ref="KHP36:KHS36"/>
    <mergeCell ref="RGN36:RGQ36"/>
    <mergeCell ref="KLD58:KLG58"/>
    <mergeCell ref="HDP54:HDS54"/>
    <mergeCell ref="WVH54:WVK54"/>
    <mergeCell ref="UKN34:UKQ34"/>
    <mergeCell ref="ESV34:ESY34"/>
    <mergeCell ref="MSJ57:MSM57"/>
    <mergeCell ref="CFX32:CGA32"/>
    <mergeCell ref="JGR56:JGU56"/>
    <mergeCell ref="UUB56:UUE56"/>
    <mergeCell ref="SJH36:SJK36"/>
    <mergeCell ref="ADH32:ADK32"/>
    <mergeCell ref="BRT35:BRW35"/>
    <mergeCell ref="IGJ54:IGM54"/>
    <mergeCell ref="PFH54:PFK54"/>
    <mergeCell ref="VNH34:VNK34"/>
    <mergeCell ref="FVP34:FVS34"/>
    <mergeCell ref="DIR32:DIU32"/>
    <mergeCell ref="ECN56:ECQ56"/>
    <mergeCell ref="IEZ32:IFC32"/>
    <mergeCell ref="CUN35:CUQ35"/>
    <mergeCell ref="KOB58:KOE58"/>
    <mergeCell ref="SPT57:SPW57"/>
    <mergeCell ref="FJX57:FKA57"/>
    <mergeCell ref="STX54:SUA54"/>
    <mergeCell ref="UKN56:UKQ56"/>
    <mergeCell ref="QJD34:QJG34"/>
    <mergeCell ref="FFH56:FFK56"/>
    <mergeCell ref="CUN36:CUQ36"/>
    <mergeCell ref="LQV58:LQY58"/>
    <mergeCell ref="VFL34:VFO34"/>
    <mergeCell ref="NIB35:NIE35"/>
    <mergeCell ref="NLP57:NLS57"/>
    <mergeCell ref="SEJ35:SEM35"/>
    <mergeCell ref="CCJ54:CCM54"/>
    <mergeCell ref="RP34:RS34"/>
    <mergeCell ref="GMR58:GMU58"/>
    <mergeCell ref="DAZ57:DBC57"/>
    <mergeCell ref="JZX57:KAA57"/>
    <mergeCell ref="OOJ57:OOM57"/>
    <mergeCell ref="LCR56:LCU56"/>
    <mergeCell ref="THD35:THG35"/>
    <mergeCell ref="EVT56:EVW56"/>
    <mergeCell ref="AUJ34:AUM34"/>
    <mergeCell ref="NAF35:NAI35"/>
    <mergeCell ref="LHH58:LHK58"/>
    <mergeCell ref="FQR34:FQU34"/>
    <mergeCell ref="LCR57:LCU57"/>
    <mergeCell ref="VQF56:VQI56"/>
    <mergeCell ref="FYN56:FYQ56"/>
    <mergeCell ref="CPP35:CPS35"/>
    <mergeCell ref="TFL36:TFO36"/>
    <mergeCell ref="MKB58:MKE58"/>
    <mergeCell ref="TIZ58:TJC58"/>
    <mergeCell ref="MMV32:MMY32"/>
    <mergeCell ref="TLT32:TLW32"/>
    <mergeCell ref="JCN54:JCQ54"/>
    <mergeCell ref="QBL54:QBO54"/>
    <mergeCell ref="GRT34:GRW34"/>
    <mergeCell ref="CVP54:CVS54"/>
    <mergeCell ref="KRH35:KRK35"/>
    <mergeCell ref="ULT58:ULW58"/>
    <mergeCell ref="JBD32:JBG32"/>
    <mergeCell ref="HFX58:HGA58"/>
    <mergeCell ref="VIJ56:VIM56"/>
    <mergeCell ref="LYR36:LYU36"/>
    <mergeCell ref="DYJ54:DYM54"/>
    <mergeCell ref="GBL56:GBO56"/>
    <mergeCell ref="KDX32:KEA32"/>
    <mergeCell ref="IUR54:IUU54"/>
    <mergeCell ref="UN56:UQ56"/>
    <mergeCell ref="DUF58:DUI58"/>
    <mergeCell ref="WBP34:WBS34"/>
    <mergeCell ref="OJL57:OJO57"/>
    <mergeCell ref="DWZ32:DXC32"/>
    <mergeCell ref="WLD56:WLG56"/>
    <mergeCell ref="NBL36:NBO36"/>
    <mergeCell ref="UAJ36:UAM36"/>
    <mergeCell ref="AMR54:AMU54"/>
    <mergeCell ref="WJL56:WJO56"/>
    <mergeCell ref="GUN36:GUQ36"/>
    <mergeCell ref="DIV35:DIY35"/>
    <mergeCell ref="AXH56:AXK56"/>
    <mergeCell ref="EWZ58:EXC58"/>
    <mergeCell ref="XEJ34:XEM34"/>
    <mergeCell ref="EZT32:EZW32"/>
    <mergeCell ref="TIF54:TII54"/>
    <mergeCell ref="JYN34:JYQ34"/>
    <mergeCell ref="QXL34:QXO34"/>
    <mergeCell ref="FTP56:FTS56"/>
    <mergeCell ref="DIV36:DIY36"/>
    <mergeCell ref="LKN35:LKQ35"/>
    <mergeCell ref="UGV57:UGY57"/>
    <mergeCell ref="NWJ35:NWM35"/>
    <mergeCell ref="UKZ54:ULC54"/>
    <mergeCell ref="SAF34:SAI34"/>
    <mergeCell ref="GWJ56:GWM56"/>
    <mergeCell ref="NVH56:NVK56"/>
    <mergeCell ref="ELP36:ELS36"/>
    <mergeCell ref="APL56:APO56"/>
    <mergeCell ref="UGV58:UGY58"/>
    <mergeCell ref="WWN34:WWQ34"/>
    <mergeCell ref="GXL36:GXO36"/>
    <mergeCell ref="OZD35:OZG35"/>
    <mergeCell ref="VYB35:VYE35"/>
    <mergeCell ref="HAZ58:HBC58"/>
    <mergeCell ref="PCR57:PCU57"/>
    <mergeCell ref="HPP34:HPS34"/>
    <mergeCell ref="OON34:OOQ34"/>
    <mergeCell ref="DTL54:DTO54"/>
    <mergeCell ref="BIR34:BIU34"/>
    <mergeCell ref="VJP58:VJS58"/>
    <mergeCell ref="XAV35:XAY35"/>
    <mergeCell ref="ESB57:ESE57"/>
    <mergeCell ref="LQZ57:LRC57"/>
    <mergeCell ref="VHX58:VIA58"/>
    <mergeCell ref="VKR32:VKU32"/>
    <mergeCell ref="EWF54:EWI54"/>
    <mergeCell ref="GMV56:GMY56"/>
    <mergeCell ref="LVD54:LVG54"/>
    <mergeCell ref="CLL34:CLO34"/>
    <mergeCell ref="HHT34:HHW34"/>
    <mergeCell ref="KJ35:KM35"/>
    <mergeCell ref="GJH35:GJK35"/>
    <mergeCell ref="PFP57:PFS57"/>
    <mergeCell ref="NX57:OA57"/>
    <mergeCell ref="ETD32:ETG32"/>
    <mergeCell ref="EGR35:EGU35"/>
    <mergeCell ref="UWN36:UWQ36"/>
    <mergeCell ref="VAB58:VAE58"/>
    <mergeCell ref="VCV32:VCY32"/>
    <mergeCell ref="KTP54:KTS54"/>
    <mergeCell ref="HMB35:HME35"/>
    <mergeCell ref="RSN54:RSQ54"/>
    <mergeCell ref="IIV34:IIY34"/>
    <mergeCell ref="AQR57:AQU57"/>
    <mergeCell ref="FVX32:FWA32"/>
    <mergeCell ref="EMR54:EMU54"/>
    <mergeCell ref="CBX34:CCA34"/>
    <mergeCell ref="SDD56:SDG56"/>
    <mergeCell ref="KSF32:KSI32"/>
    <mergeCell ref="WCV58:WCY58"/>
    <mergeCell ref="ITL36:ITO36"/>
    <mergeCell ref="CN35:CQ35"/>
    <mergeCell ref="PSJ36:PSM36"/>
    <mergeCell ref="SYB34:SYE34"/>
    <mergeCell ref="FPL54:FPO54"/>
    <mergeCell ref="MOJ54:MOM54"/>
    <mergeCell ref="VHD54:VHG54"/>
    <mergeCell ref="SWJ34:SWM34"/>
    <mergeCell ref="LEF57:LEI57"/>
    <mergeCell ref="HSN56:HSQ56"/>
    <mergeCell ref="FHT36:FHW36"/>
    <mergeCell ref="LUZ32:LVC32"/>
    <mergeCell ref="STX32:SUA32"/>
    <mergeCell ref="AFH35:AFK35"/>
    <mergeCell ref="BLP56:BLS56"/>
    <mergeCell ref="NJL35:NJO35"/>
    <mergeCell ref="FLH58:FLK58"/>
    <mergeCell ref="FOB32:FOE32"/>
    <mergeCell ref="NMZ57:NNC57"/>
    <mergeCell ref="ADP35:ADS35"/>
    <mergeCell ref="VRL36:VRO36"/>
    <mergeCell ref="PYV57:PYY57"/>
    <mergeCell ref="CDT54:CDW54"/>
    <mergeCell ref="ILP36:ILS36"/>
    <mergeCell ref="PUF56:PUI56"/>
    <mergeCell ref="COJ56:COM56"/>
    <mergeCell ref="GOB58:GOE58"/>
    <mergeCell ref="WFT58:WFW58"/>
    <mergeCell ref="WIN32:WIQ32"/>
    <mergeCell ref="KSV35:KSY35"/>
    <mergeCell ref="IZX58:JAA58"/>
    <mergeCell ref="PYV58:PYY58"/>
    <mergeCell ref="SON34:SOQ34"/>
    <mergeCell ref="RBP57:RBS57"/>
    <mergeCell ref="HKR56:HKU56"/>
    <mergeCell ref="FSJ54:FSM54"/>
    <mergeCell ref="DHP34:DHS34"/>
    <mergeCell ref="PNL35:PNO35"/>
    <mergeCell ref="IDX34:IEA34"/>
    <mergeCell ref="RBP58:RBS58"/>
    <mergeCell ref="TRH34:TRK34"/>
    <mergeCell ref="PMJ56:PMM56"/>
    <mergeCell ref="VXX58:VYA58"/>
    <mergeCell ref="ION36:IOQ36"/>
    <mergeCell ref="QQF35:QQI35"/>
    <mergeCell ref="CEV56:CEY56"/>
    <mergeCell ref="QTT57:QTW57"/>
    <mergeCell ref="PAB32:PAE32"/>
    <mergeCell ref="SQJ54:SQM54"/>
    <mergeCell ref="JGR34:JGU34"/>
    <mergeCell ref="QFP34:QFS34"/>
    <mergeCell ref="FKN54:FKQ54"/>
    <mergeCell ref="CZT34:CZW34"/>
    <mergeCell ref="BMV57:BMY57"/>
    <mergeCell ref="ILT57:ILW57"/>
    <mergeCell ref="DHP56:DHS56"/>
    <mergeCell ref="WYZ58:WZC58"/>
    <mergeCell ref="YR35:YU35"/>
    <mergeCell ref="XBT32:XBW32"/>
    <mergeCell ref="LMB35:LME35"/>
    <mergeCell ref="JTD58:JTG58"/>
    <mergeCell ref="NMF54:NMI54"/>
    <mergeCell ref="ECN34:ECQ34"/>
    <mergeCell ref="LBL34:LBO34"/>
    <mergeCell ref="GLX32:GMA32"/>
    <mergeCell ref="TQB32:TQE32"/>
    <mergeCell ref="BBL35:BBO35"/>
    <mergeCell ref="IAJ35:IAM35"/>
    <mergeCell ref="LHX54:LIA54"/>
    <mergeCell ref="BEZ57:BFC57"/>
    <mergeCell ref="GKF32:GKI32"/>
    <mergeCell ref="RUV58:RUY58"/>
    <mergeCell ref="QFP56:QFS56"/>
    <mergeCell ref="WNP36:WNS36"/>
    <mergeCell ref="JHT36:JHW36"/>
    <mergeCell ref="JDD35:JDG35"/>
    <mergeCell ref="TJP54:TJS54"/>
    <mergeCell ref="HKF58:HKI58"/>
    <mergeCell ref="HMZ32:HNC32"/>
    <mergeCell ref="LSN57:LSQ57"/>
    <mergeCell ref="TUF56:TUI56"/>
    <mergeCell ref="MJH32:MJK32"/>
    <mergeCell ref="KKN36:KKQ36"/>
    <mergeCell ref="RJL36:RJO36"/>
    <mergeCell ref="B74:F74"/>
    <mergeCell ref="B68:F68"/>
    <mergeCell ref="OFL54:OFO54"/>
    <mergeCell ref="BHX57:BIA57"/>
    <mergeCell ref="CGB58:CGE58"/>
    <mergeCell ref="UNL34:UNO34"/>
    <mergeCell ref="RXT58:RXW58"/>
    <mergeCell ref="MVH57:MVK57"/>
    <mergeCell ref="CIV32:CIY32"/>
    <mergeCell ref="JJP56:JJS56"/>
    <mergeCell ref="QIN56:QIQ56"/>
    <mergeCell ref="GYV36:GYY36"/>
    <mergeCell ref="SMF36:SMI36"/>
    <mergeCell ref="DCR56:DCU56"/>
    <mergeCell ref="HCJ58:HCM58"/>
    <mergeCell ref="WUB58:WUE58"/>
    <mergeCell ref="WWV32:WWY32"/>
    <mergeCell ref="RPX57:RQA57"/>
    <mergeCell ref="RLH56:RLK56"/>
    <mergeCell ref="EFL56:EFO56"/>
    <mergeCell ref="LEJ56:LEM56"/>
    <mergeCell ref="BUR36:BUU36"/>
    <mergeCell ref="JWJ35:JWM35"/>
    <mergeCell ref="RPX58:RQA58"/>
    <mergeCell ref="SSR57:SSU57"/>
    <mergeCell ref="SEN34:SEQ34"/>
    <mergeCell ref="OIJ54:OIM54"/>
    <mergeCell ref="EYR34:EYU34"/>
    <mergeCell ref="CXL36:CXO36"/>
    <mergeCell ref="SSR58:SSU58"/>
    <mergeCell ref="VIJ34:VIM34"/>
    <mergeCell ref="CBD57:CBG57"/>
    <mergeCell ref="NON57:NOQ57"/>
    <mergeCell ref="RBT56:RBW56"/>
    <mergeCell ref="NAJ34:NAM34"/>
    <mergeCell ref="CFH54:CFK54"/>
    <mergeCell ref="JEF54:JEI54"/>
    <mergeCell ref="UN34:UQ34"/>
    <mergeCell ref="IKV32:IKY32"/>
    <mergeCell ref="CBD58:CBG58"/>
    <mergeCell ref="DDX57:DEA57"/>
    <mergeCell ref="KCV57:KCY57"/>
    <mergeCell ref="SEN56:SEQ56"/>
    <mergeCell ref="SHH36:SHK36"/>
    <mergeCell ref="UQJ56:UQM56"/>
    <mergeCell ref="NDD35:NDG35"/>
    <mergeCell ref="DDX58:DEA58"/>
    <mergeCell ref="FTP34:FTS34"/>
    <mergeCell ref="MSN34:MSQ34"/>
    <mergeCell ref="LFP57:LFS57"/>
    <mergeCell ref="ICR54:ICU54"/>
    <mergeCell ref="EVD35:EVG35"/>
    <mergeCell ref="PBP54:PBS54"/>
    <mergeCell ref="NRL57:NRO57"/>
    <mergeCell ref="EYR57:EYU57"/>
    <mergeCell ref="VHD32:VHG32"/>
    <mergeCell ref="CSN35:CSQ35"/>
    <mergeCell ref="JRL35:JRO35"/>
    <mergeCell ref="CWB57:CWE57"/>
    <mergeCell ref="IBH32:IBK32"/>
    <mergeCell ref="TLX58:TMA58"/>
    <mergeCell ref="QEJ54:QEM54"/>
    <mergeCell ref="QHD34:QHG34"/>
    <mergeCell ref="KYV36:KYY36"/>
    <mergeCell ref="KUF35:KUI35"/>
    <mergeCell ref="VAR54:VAU54"/>
    <mergeCell ref="JBH58:JBK58"/>
    <mergeCell ref="SPX34:SQA34"/>
    <mergeCell ref="JEB32:JEE32"/>
    <mergeCell ref="QCZ32:QDC32"/>
    <mergeCell ref="ENH35:ENK35"/>
    <mergeCell ref="CUJ58:CUM58"/>
    <mergeCell ref="ON54:OQ54"/>
    <mergeCell ref="VLH56:VLK56"/>
    <mergeCell ref="TAN36:TAQ36"/>
    <mergeCell ref="MV54:MY54"/>
    <mergeCell ref="LAF54:LAI54"/>
    <mergeCell ref="NDH56:NDK56"/>
    <mergeCell ref="RFT32:RFW32"/>
    <mergeCell ref="PWN54:PWQ54"/>
    <mergeCell ref="DXD58:DXG58"/>
    <mergeCell ref="TOV58:TOY58"/>
    <mergeCell ref="WEN34:WEQ34"/>
    <mergeCell ref="DZX32:EAA32"/>
    <mergeCell ref="RZP56:RZS56"/>
    <mergeCell ref="IPX36:IQA36"/>
    <mergeCell ref="POV36:POY36"/>
    <mergeCell ref="UDH36:UDK36"/>
    <mergeCell ref="APP54:APS54"/>
    <mergeCell ref="WAJ32:WAM32"/>
    <mergeCell ref="WMJ57:WMM57"/>
    <mergeCell ref="MVL56:MVO56"/>
    <mergeCell ref="FWN56:FWQ56"/>
    <mergeCell ref="DLT36:DLW36"/>
    <mergeCell ref="LNL35:LNO35"/>
    <mergeCell ref="BQZ32:BRC32"/>
    <mergeCell ref="AHT54:AHW54"/>
    <mergeCell ref="PZL54:PZO54"/>
    <mergeCell ref="GPT34:GPW34"/>
    <mergeCell ref="NOR34:NOU34"/>
    <mergeCell ref="SDD34:SDG34"/>
    <mergeCell ref="CTP54:CTS54"/>
    <mergeCell ref="GZH56:GZK56"/>
    <mergeCell ref="EON36:EOQ36"/>
    <mergeCell ref="IWJ58:IWM58"/>
    <mergeCell ref="UJT58:UJW58"/>
    <mergeCell ref="IZD32:IZG32"/>
    <mergeCell ref="PCB35:PCE35"/>
    <mergeCell ref="WAZ35:WBC35"/>
    <mergeCell ref="DSF57:DSI57"/>
    <mergeCell ref="HDX58:HEA58"/>
    <mergeCell ref="RCF54:RCI54"/>
    <mergeCell ref="ORL34:ORO34"/>
    <mergeCell ref="DWJ54:DWM54"/>
    <mergeCell ref="KVH54:KVK54"/>
    <mergeCell ref="BLP34:BLS34"/>
    <mergeCell ref="GXP57:GXS57"/>
    <mergeCell ref="PCB36:PCE36"/>
    <mergeCell ref="LQJ35:LQM35"/>
    <mergeCell ref="DSF58:DSI58"/>
    <mergeCell ref="LTX57:LUA57"/>
    <mergeCell ref="FJL35:FJO35"/>
    <mergeCell ref="TVP56:TVS56"/>
    <mergeCell ref="TYJ36:TYM36"/>
    <mergeCell ref="AKR54:AKU54"/>
    <mergeCell ref="WHL56:WHO56"/>
    <mergeCell ref="TWR36:TWU36"/>
    <mergeCell ref="WZP54:WZS54"/>
    <mergeCell ref="EUZ58:EVC58"/>
    <mergeCell ref="HKR34:HKU34"/>
    <mergeCell ref="MWR57:MWU57"/>
    <mergeCell ref="TVP57:TVS57"/>
    <mergeCell ref="SBX32:SCA32"/>
    <mergeCell ref="GMF35:GMI35"/>
    <mergeCell ref="QSR54:QSU54"/>
    <mergeCell ref="QV57:QY57"/>
    <mergeCell ref="GPT57:GPW57"/>
    <mergeCell ref="EWB32:EWE32"/>
    <mergeCell ref="BNL54:BNO54"/>
    <mergeCell ref="CR34:CU34"/>
    <mergeCell ref="ORL56:ORO56"/>
    <mergeCell ref="WYF32:WYI32"/>
    <mergeCell ref="UZL36:UZO36"/>
    <mergeCell ref="VCZ58:VDC58"/>
    <mergeCell ref="RVL54:RVO54"/>
    <mergeCell ref="PKR34:PKU34"/>
    <mergeCell ref="EJP36:EJS36"/>
    <mergeCell ref="LON54:LOQ54"/>
    <mergeCell ref="GSR56:GSU56"/>
    <mergeCell ref="NRP56:NRS56"/>
    <mergeCell ref="TKF35:TKI35"/>
    <mergeCell ref="KVD32:KVG32"/>
    <mergeCell ref="RUB32:RUE32"/>
    <mergeCell ref="FL35:FO35"/>
    <mergeCell ref="CND32:CNG32"/>
    <mergeCell ref="URP36:URS36"/>
    <mergeCell ref="BDX54:BEA54"/>
    <mergeCell ref="MRH54:MRK54"/>
    <mergeCell ref="OUJ56:OUM56"/>
    <mergeCell ref="CR56:CU56"/>
    <mergeCell ref="FKR36:FKU36"/>
    <mergeCell ref="LXX32:LYA32"/>
    <mergeCell ref="SWV32:SWY32"/>
    <mergeCell ref="BON56:BOQ56"/>
    <mergeCell ref="FOF58:FOI58"/>
    <mergeCell ref="VFX58:VGA58"/>
    <mergeCell ref="DT36:DW36"/>
    <mergeCell ref="FQZ32:FRC32"/>
    <mergeCell ref="QBT57:QBW57"/>
    <mergeCell ref="CGR54:CGU54"/>
    <mergeCell ref="CJL34:CJO34"/>
    <mergeCell ref="ESN54:ESQ54"/>
    <mergeCell ref="CRH56:CRK56"/>
    <mergeCell ref="JQF56:JQI56"/>
    <mergeCell ref="CFH32:CFK32"/>
    <mergeCell ref="GQZ58:GRC58"/>
    <mergeCell ref="AGN36:AGQ36"/>
    <mergeCell ref="SRL34:SRO34"/>
    <mergeCell ref="FCV36:FCY36"/>
    <mergeCell ref="UUN36:UUQ36"/>
    <mergeCell ref="MUF54:MUI54"/>
    <mergeCell ref="FP56:FS56"/>
    <mergeCell ref="PQJ35:PQM35"/>
    <mergeCell ref="RQN54:RQQ54"/>
    <mergeCell ref="FRD58:FRG58"/>
    <mergeCell ref="IGV34:IGY34"/>
    <mergeCell ref="PFT34:PFW34"/>
    <mergeCell ref="FTX32:FUA32"/>
    <mergeCell ref="NSV57:NSY57"/>
    <mergeCell ref="KF58:KI58"/>
    <mergeCell ref="GFP36:GFS36"/>
    <mergeCell ref="AMZ57:ANC57"/>
    <mergeCell ref="HLX57:HMA57"/>
    <mergeCell ref="VXH36:VXK36"/>
    <mergeCell ref="WAV58:WAY58"/>
    <mergeCell ref="PNP56:PNS56"/>
    <mergeCell ref="PQJ36:PQM36"/>
    <mergeCell ref="VZD58:VZG58"/>
    <mergeCell ref="STH54:STK54"/>
    <mergeCell ref="QIN34:QIQ34"/>
    <mergeCell ref="MMJ54:MMM54"/>
    <mergeCell ref="AMZ58:ANC58"/>
    <mergeCell ref="SUJ34:SUM34"/>
    <mergeCell ref="DCR34:DCU34"/>
    <mergeCell ref="IOR57:IOU57"/>
    <mergeCell ref="QTD36:QTG36"/>
    <mergeCell ref="NHL35:NHO35"/>
    <mergeCell ref="UGJ35:UGM35"/>
    <mergeCell ref="NKZ57:NLC57"/>
    <mergeCell ref="ABP35:ABS35"/>
    <mergeCell ref="XER32:XEU32"/>
    <mergeCell ref="CBT54:CBW54"/>
    <mergeCell ref="QZ34:RC34"/>
    <mergeCell ref="EFL34:EFO34"/>
    <mergeCell ref="VNT36:VNW36"/>
    <mergeCell ref="GIN36:GIQ36"/>
    <mergeCell ref="NNL54:NNO54"/>
    <mergeCell ref="GMB58:GME58"/>
    <mergeCell ref="ABP36:ABS36"/>
    <mergeCell ref="TSZ32:TTC32"/>
    <mergeCell ref="BEJ35:BEM35"/>
    <mergeCell ref="IDH35:IDK35"/>
    <mergeCell ref="GND32:GNG32"/>
    <mergeCell ref="WQN36:WQQ36"/>
    <mergeCell ref="BEJ36:BEM36"/>
    <mergeCell ref="TMN54:TMQ54"/>
    <mergeCell ref="KMJ56:KMM56"/>
    <mergeCell ref="HPX32:HQA32"/>
    <mergeCell ref="OOV32:OOY32"/>
    <mergeCell ref="BGF58:BGI58"/>
    <mergeCell ref="IJT56:IJW56"/>
    <mergeCell ref="TXD56:TXG56"/>
    <mergeCell ref="FYZ36:FZC36"/>
    <mergeCell ref="RMJ36:RMM36"/>
    <mergeCell ref="OAR35:OAU35"/>
    <mergeCell ref="EEF32:EEI32"/>
    <mergeCell ref="CUZ54:CVC54"/>
    <mergeCell ref="CIZ58:CJC58"/>
    <mergeCell ref="UQJ34:UQM34"/>
    <mergeCell ref="QLL56:QLO56"/>
    <mergeCell ref="HBT36:HBW36"/>
    <mergeCell ref="OAR36:OAU36"/>
    <mergeCell ref="UNX32:UOA32"/>
    <mergeCell ref="DFP56:DFS56"/>
    <mergeCell ref="HFH58:HFK58"/>
    <mergeCell ref="WWZ58:WXC58"/>
    <mergeCell ref="AUV36:AUY36"/>
    <mergeCell ref="TPL54:TPO54"/>
    <mergeCell ref="KWR54:KWU54"/>
    <mergeCell ref="JMN57:JMQ57"/>
    <mergeCell ref="NIN54:NIQ54"/>
    <mergeCell ref="DYV34:DYY34"/>
    <mergeCell ref="KXT34:KXW34"/>
    <mergeCell ref="PDL36:PDO36"/>
    <mergeCell ref="TX56:UA56"/>
    <mergeCell ref="EIJ56:EIM56"/>
    <mergeCell ref="LHH56:LHK56"/>
    <mergeCell ref="BXP36:BXS36"/>
    <mergeCell ref="RPH36:RPK36"/>
    <mergeCell ref="RSV58:RSY58"/>
    <mergeCell ref="UIN34:UIQ34"/>
    <mergeCell ref="OLH54:OLK54"/>
    <mergeCell ref="FBP34:FBS34"/>
    <mergeCell ref="MAN34:MAQ34"/>
    <mergeCell ref="AWR56:AWU56"/>
    <mergeCell ref="HIF58:HII58"/>
    <mergeCell ref="SVP58:SVS58"/>
    <mergeCell ref="PJX57:PKA57"/>
    <mergeCell ref="WIV57:WIY57"/>
    <mergeCell ref="CEB57:CEE57"/>
    <mergeCell ref="JCZ57:JDC57"/>
    <mergeCell ref="RER56:REU56"/>
    <mergeCell ref="WMZ54:WNC54"/>
    <mergeCell ref="RHL36:RHO36"/>
    <mergeCell ref="XL34:XO34"/>
    <mergeCell ref="RZP34:RZS34"/>
    <mergeCell ref="CEB58:CEE58"/>
    <mergeCell ref="ETT34:ETW34"/>
    <mergeCell ref="CGV32:CGY32"/>
    <mergeCell ref="KFT57:KFW57"/>
    <mergeCell ref="PKZ32:PLC32"/>
    <mergeCell ref="GWV36:GWY36"/>
    <mergeCell ref="DYV57:DYY57"/>
    <mergeCell ref="VXL35:VXO35"/>
    <mergeCell ref="OYN35:OYQ35"/>
    <mergeCell ref="MAN56:MAQ56"/>
    <mergeCell ref="PEN54:PEQ54"/>
    <mergeCell ref="BPX56:BQA56"/>
    <mergeCell ref="BSR36:BSU36"/>
    <mergeCell ref="VKB32:VKE32"/>
    <mergeCell ref="JUJ35:JUM35"/>
    <mergeCell ref="QTH35:QTK35"/>
    <mergeCell ref="IBL58:IBO58"/>
    <mergeCell ref="IEF32:IEI32"/>
    <mergeCell ref="CVL36:CVO36"/>
    <mergeCell ref="KXD35:KXG35"/>
    <mergeCell ref="FEN56:FEQ56"/>
    <mergeCell ref="MDL56:MDO56"/>
    <mergeCell ref="JEF58:JEI58"/>
    <mergeCell ref="QDD58:QDG58"/>
    <mergeCell ref="CTT36:CTW36"/>
    <mergeCell ref="JGZ32:JHC32"/>
    <mergeCell ref="QFX32:QGA32"/>
    <mergeCell ref="KVL35:KVO35"/>
    <mergeCell ref="CXH58:CXK58"/>
    <mergeCell ref="VER34:VEU34"/>
    <mergeCell ref="MVP54:MVS54"/>
    <mergeCell ref="HQB36:HQE36"/>
    <mergeCell ref="TDL36:TDO36"/>
    <mergeCell ref="PT54:PW54"/>
    <mergeCell ref="SN34:SQ34"/>
    <mergeCell ref="VKR35:VKU35"/>
    <mergeCell ref="EAB58:EAE58"/>
    <mergeCell ref="KAV57:KAY57"/>
    <mergeCell ref="SCN56:SCQ56"/>
    <mergeCell ref="ISV36:ISY36"/>
    <mergeCell ref="PRT36:PRW36"/>
    <mergeCell ref="EWR56:EWU56"/>
    <mergeCell ref="AVH34:AVK34"/>
    <mergeCell ref="SVT34:SVW34"/>
    <mergeCell ref="LDP57:LDS57"/>
    <mergeCell ref="ARD32:ARG32"/>
    <mergeCell ref="FPX34:FQA34"/>
    <mergeCell ref="DOR36:DOU36"/>
    <mergeCell ref="TGJ36:TGM36"/>
    <mergeCell ref="TJX58:TKA58"/>
    <mergeCell ref="QCJ54:QCM54"/>
    <mergeCell ref="XBH54:XBK54"/>
    <mergeCell ref="GSR34:GSU34"/>
    <mergeCell ref="NRP34:NRS34"/>
    <mergeCell ref="EFT32:EFW32"/>
    <mergeCell ref="FXT57:FXW57"/>
    <mergeCell ref="PYF58:PYI58"/>
    <mergeCell ref="NZL56:NZO56"/>
    <mergeCell ref="WDX35:WEA35"/>
    <mergeCell ref="OUJ34:OUM34"/>
    <mergeCell ref="KV54:KY54"/>
    <mergeCell ref="BON34:BOQ34"/>
    <mergeCell ref="INL34:INO34"/>
    <mergeCell ref="DRP36:DRS36"/>
    <mergeCell ref="RDT32:RDW32"/>
    <mergeCell ref="LTH35:LTK35"/>
    <mergeCell ref="SSF35:SSI35"/>
    <mergeCell ref="DVD58:DVG58"/>
    <mergeCell ref="LWV57:LWY57"/>
    <mergeCell ref="SVT57:SVW57"/>
    <mergeCell ref="RCB32:RCE32"/>
    <mergeCell ref="FMJ35:FMM35"/>
    <mergeCell ref="ANP54:ANS54"/>
    <mergeCell ref="TZP36:TZS36"/>
    <mergeCell ref="EXX58:EYA58"/>
    <mergeCell ref="GPD35:GPG35"/>
    <mergeCell ref="EWF58:EWI58"/>
    <mergeCell ref="WKJ57:WKM57"/>
    <mergeCell ref="DGZ56:DHC56"/>
    <mergeCell ref="IPH54:IPK54"/>
    <mergeCell ref="XBD32:XBG32"/>
    <mergeCell ref="LLL35:LLO35"/>
    <mergeCell ref="JSN58:JSQ58"/>
    <mergeCell ref="BRL34:BRO34"/>
    <mergeCell ref="JVH32:JVK32"/>
    <mergeCell ref="NJX54:NKA54"/>
    <mergeCell ref="LZT57:LZW57"/>
    <mergeCell ref="DGZ57:DHC57"/>
    <mergeCell ref="UBL56:UBO56"/>
    <mergeCell ref="RQR36:RQU36"/>
    <mergeCell ref="GVP56:GVS56"/>
    <mergeCell ref="NUN56:NUQ56"/>
    <mergeCell ref="RUF58:RUI58"/>
    <mergeCell ref="EKV36:EKY36"/>
    <mergeCell ref="RWZ32:RXC32"/>
    <mergeCell ref="VYZ35:VZC35"/>
    <mergeCell ref="UGB58:UGE58"/>
    <mergeCell ref="ERD32:ERG32"/>
    <mergeCell ref="BGV54:BGY54"/>
    <mergeCell ref="GVP57:GVS57"/>
    <mergeCell ref="OXH56:OXK56"/>
    <mergeCell ref="MMN36:MMQ36"/>
    <mergeCell ref="XBT35:XBW35"/>
    <mergeCell ref="VIV58:VIY58"/>
    <mergeCell ref="MQB58:MQE58"/>
    <mergeCell ref="TTP56:TTS56"/>
    <mergeCell ref="PSF34:PSI34"/>
    <mergeCell ref="RIV36:RIY36"/>
    <mergeCell ref="JIN54:JIQ54"/>
    <mergeCell ref="UMV34:UMY34"/>
    <mergeCell ref="CIF32:CII32"/>
    <mergeCell ref="ERH58:ERK58"/>
    <mergeCell ref="MSZ57:MTC57"/>
    <mergeCell ref="TRX57:TSA57"/>
    <mergeCell ref="FFT36:FFW36"/>
    <mergeCell ref="ND57:NG57"/>
    <mergeCell ref="ONT56:ONW56"/>
    <mergeCell ref="TWB54:TWE54"/>
    <mergeCell ref="KMJ34:KMM34"/>
    <mergeCell ref="IN56:IQ56"/>
    <mergeCell ref="HMZ35:HNC35"/>
    <mergeCell ref="FUB58:FUE58"/>
    <mergeCell ref="MSZ58:MTC58"/>
    <mergeCell ref="PIR34:PIU34"/>
    <mergeCell ref="UUR57:UUU57"/>
    <mergeCell ref="HLH35:HLK35"/>
    <mergeCell ref="HOV57:HOY57"/>
    <mergeCell ref="EFX36:EGA36"/>
    <mergeCell ref="MHP35:MHS35"/>
    <mergeCell ref="BT35:BW35"/>
    <mergeCell ref="QLL34:QLO34"/>
    <mergeCell ref="APX58:AQA58"/>
    <mergeCell ref="HOV58:HOY58"/>
    <mergeCell ref="DFP34:DFS34"/>
    <mergeCell ref="AR56:AU56"/>
    <mergeCell ref="FIR36:FIU36"/>
    <mergeCell ref="NKJ35:NKM35"/>
    <mergeCell ref="UJH35:UJK35"/>
    <mergeCell ref="FMF58:FMI58"/>
    <mergeCell ref="NNX57:NOA57"/>
    <mergeCell ref="UMV57:UMY57"/>
    <mergeCell ref="STD32:STG32"/>
    <mergeCell ref="LUF32:LUI32"/>
    <mergeCell ref="HDL35:HDO35"/>
    <mergeCell ref="CER54:CEU54"/>
    <mergeCell ref="JDP54:JDS54"/>
    <mergeCell ref="TX34:UA34"/>
    <mergeCell ref="FFX57:FGA57"/>
    <mergeCell ref="VQR36:VQU36"/>
    <mergeCell ref="ABT56:ABW56"/>
    <mergeCell ref="AEN36:AEQ36"/>
    <mergeCell ref="TVX32:TWA32"/>
    <mergeCell ref="IGF35:IGI35"/>
    <mergeCell ref="PFD35:PFG35"/>
    <mergeCell ref="GNH58:GNK58"/>
    <mergeCell ref="GQB32:GQE32"/>
    <mergeCell ref="NOZ32:NPC32"/>
    <mergeCell ref="KGJ54:KGM54"/>
    <mergeCell ref="HVP34:HVS34"/>
    <mergeCell ref="NCN35:NCQ35"/>
    <mergeCell ref="EUN35:EUQ35"/>
    <mergeCell ref="OOZ58:OPC58"/>
    <mergeCell ref="DEJ32:DEM32"/>
    <mergeCell ref="ORT32:ORW32"/>
    <mergeCell ref="VSN56:VSQ56"/>
    <mergeCell ref="THT36:THW36"/>
    <mergeCell ref="PLP56:PLS56"/>
    <mergeCell ref="GBX36:GCA36"/>
    <mergeCell ref="NAV36:NAY36"/>
    <mergeCell ref="TOB32:TOE32"/>
    <mergeCell ref="VXD58:VXG58"/>
    <mergeCell ref="IMR57:IMU57"/>
    <mergeCell ref="QOJ56:QOM56"/>
    <mergeCell ref="HER36:HEU36"/>
    <mergeCell ref="ODP36:ODS36"/>
    <mergeCell ref="DIN56:DIQ56"/>
    <mergeCell ref="KHL56:KHO56"/>
    <mergeCell ref="WFH35:WFK35"/>
    <mergeCell ref="AXT36:AXW36"/>
    <mergeCell ref="KZP54:KZS54"/>
    <mergeCell ref="RHP34:RHS34"/>
    <mergeCell ref="CZ32:DC32"/>
    <mergeCell ref="NLL54:NLO54"/>
    <mergeCell ref="EBT34:EBW34"/>
    <mergeCell ref="LAR34:LAU34"/>
    <mergeCell ref="WV56:WY56"/>
    <mergeCell ref="TOF58:TOI58"/>
    <mergeCell ref="TQZ32:TRC32"/>
    <mergeCell ref="DZH32:DZK32"/>
    <mergeCell ref="CAN36:CAQ36"/>
    <mergeCell ref="IBH35:IBK35"/>
    <mergeCell ref="GIJ58:GIM58"/>
    <mergeCell ref="RVT58:RVW58"/>
    <mergeCell ref="OKB57:OKE57"/>
    <mergeCell ref="VIZ57:VJC57"/>
    <mergeCell ref="OOF54:OOI54"/>
    <mergeCell ref="VND54:VNG54"/>
    <mergeCell ref="MDL34:MDO34"/>
    <mergeCell ref="AZP56:AZS56"/>
    <mergeCell ref="HYN56:HYQ56"/>
    <mergeCell ref="UTT32:UTW32"/>
    <mergeCell ref="OKB58:OKE58"/>
    <mergeCell ref="QZT34:QZW34"/>
    <mergeCell ref="BAR36:BAU36"/>
    <mergeCell ref="OMV32:OMY32"/>
    <mergeCell ref="WLT57:WLW57"/>
    <mergeCell ref="JCJ35:JCM35"/>
    <mergeCell ref="BEF58:BEI58"/>
    <mergeCell ref="JFX57:JGA57"/>
    <mergeCell ref="LCN54:LCQ54"/>
    <mergeCell ref="BSV34:BSY34"/>
    <mergeCell ref="RKJ36:RKM36"/>
    <mergeCell ref="NYR35:NYU35"/>
    <mergeCell ref="PMV58:PMY58"/>
    <mergeCell ref="SCN34:SCQ34"/>
    <mergeCell ref="CGZ58:CHC58"/>
    <mergeCell ref="JFX58:JGA58"/>
    <mergeCell ref="FUF57:FUI57"/>
    <mergeCell ref="KIR57:KIU57"/>
    <mergeCell ref="RHP57:RHS57"/>
    <mergeCell ref="PNX32:POA32"/>
    <mergeCell ref="WAJ35:WAM35"/>
    <mergeCell ref="AQB56:AQE56"/>
    <mergeCell ref="FYJ54:FYM54"/>
    <mergeCell ref="UKF32:UKI32"/>
    <mergeCell ref="IUN35:IUQ35"/>
    <mergeCell ref="BKZ34:BLC34"/>
    <mergeCell ref="PBL36:PBO36"/>
    <mergeCell ref="WGJ54:WGM54"/>
    <mergeCell ref="BVP36:BVS36"/>
    <mergeCell ref="IUN36:IUQ36"/>
    <mergeCell ref="VMZ32:VNC32"/>
    <mergeCell ref="JXH35:JXK35"/>
    <mergeCell ref="QWF35:QWI35"/>
    <mergeCell ref="PDH58:PDK58"/>
    <mergeCell ref="PGB32:PGE32"/>
    <mergeCell ref="AAV32:AAY32"/>
    <mergeCell ref="LVT54:LVW54"/>
    <mergeCell ref="BSV57:BSY57"/>
    <mergeCell ref="ZD32:ZG32"/>
    <mergeCell ref="MGJ56:MGM56"/>
    <mergeCell ref="EVL32:EVO32"/>
    <mergeCell ref="QGB58:QGE58"/>
    <mergeCell ref="CWR36:CWU36"/>
    <mergeCell ref="QIV32:QIY32"/>
    <mergeCell ref="RCR56:RCU56"/>
    <mergeCell ref="NBH34:NBK34"/>
    <mergeCell ref="HSZ36:HTC36"/>
    <mergeCell ref="FYF32:FYI32"/>
    <mergeCell ref="MXD32:MXG32"/>
    <mergeCell ref="KAF35:KAI35"/>
    <mergeCell ref="BHL35:BHO35"/>
    <mergeCell ref="ON58:OQ58"/>
    <mergeCell ref="RH32:RK32"/>
    <mergeCell ref="SFL56:SFO56"/>
    <mergeCell ref="PUR36:PUU36"/>
    <mergeCell ref="ARH58:ARK58"/>
    <mergeCell ref="SYR34:SYU34"/>
    <mergeCell ref="QLT32:QLW32"/>
    <mergeCell ref="AUB32:AUE32"/>
    <mergeCell ref="EWB35:EWE35"/>
    <mergeCell ref="PCN54:PCQ54"/>
    <mergeCell ref="DDD58:DDG58"/>
    <mergeCell ref="KCB58:KCE58"/>
    <mergeCell ref="MRT34:MRW34"/>
    <mergeCell ref="SDT57:SDW57"/>
    <mergeCell ref="BNX56:BOA56"/>
    <mergeCell ref="DD36:DG36"/>
    <mergeCell ref="QBD57:QBG57"/>
    <mergeCell ref="LQV54:LQY54"/>
    <mergeCell ref="XEF54:XEI54"/>
    <mergeCell ref="LEV58:LEY58"/>
    <mergeCell ref="NUN34:NUQ34"/>
    <mergeCell ref="CQR56:CQU56"/>
    <mergeCell ref="JPP56:JPS56"/>
    <mergeCell ref="QBD58:QBG58"/>
    <mergeCell ref="CRT36:CRW36"/>
    <mergeCell ref="QDX32:QEA32"/>
    <mergeCell ref="KTL35:KTO35"/>
    <mergeCell ref="RSJ35:RSM35"/>
    <mergeCell ref="KWZ57:KXC57"/>
    <mergeCell ref="MTP54:MTS54"/>
    <mergeCell ref="DJX34:DKA34"/>
    <mergeCell ref="KIV34:KIY34"/>
    <mergeCell ref="NT54:NW54"/>
    <mergeCell ref="RDX58:REA58"/>
    <mergeCell ref="FTH32:FTK32"/>
    <mergeCell ref="DUN36:DUQ36"/>
    <mergeCell ref="KTL36:KTO36"/>
    <mergeCell ref="DYB58:DYE58"/>
    <mergeCell ref="SVD35:SVG35"/>
    <mergeCell ref="KWZ58:KXC58"/>
    <mergeCell ref="REZ32:RFC32"/>
    <mergeCell ref="FPH35:FPK35"/>
    <mergeCell ref="AQN54:AQQ54"/>
    <mergeCell ref="HPL54:HPO54"/>
    <mergeCell ref="WBH32:WBK32"/>
    <mergeCell ref="APD32:APG32"/>
    <mergeCell ref="CDP35:CDS35"/>
    <mergeCell ref="QSN36:QSQ36"/>
    <mergeCell ref="KZX57:LAA57"/>
    <mergeCell ref="TBP56:TBS56"/>
    <mergeCell ref="GHL34:GHO34"/>
    <mergeCell ref="XEB32:XEE32"/>
    <mergeCell ref="LOJ35:LOM35"/>
    <mergeCell ref="QUJ58:QUM58"/>
    <mergeCell ref="DKZ36:DLC36"/>
    <mergeCell ref="DGJ35:DGM35"/>
    <mergeCell ref="NMV54:NMY54"/>
    <mergeCell ref="NPP34:NPS34"/>
    <mergeCell ref="DJX57:DKA57"/>
    <mergeCell ref="BQF32:BQI32"/>
    <mergeCell ref="B49:F49"/>
    <mergeCell ref="NXL56:NXO56"/>
    <mergeCell ref="UWJ56:UWM56"/>
    <mergeCell ref="GMN32:GMQ32"/>
    <mergeCell ref="ENT36:ENW36"/>
    <mergeCell ref="LMR36:LMU36"/>
    <mergeCell ref="RXD58:RXG58"/>
    <mergeCell ref="LQF58:LQI58"/>
    <mergeCell ref="RBL54:RBO54"/>
    <mergeCell ref="IIR54:IIU54"/>
    <mergeCell ref="GYN57:GYQ57"/>
    <mergeCell ref="KLT56:KLW56"/>
    <mergeCell ref="VZD56:VZG56"/>
    <mergeCell ref="CYN35:CYQ35"/>
    <mergeCell ref="BFP58:BFS58"/>
    <mergeCell ref="TMZ34:TNC34"/>
    <mergeCell ref="RAB32:RAE32"/>
    <mergeCell ref="BIJ32:BIM32"/>
    <mergeCell ref="FKJ35:FKM35"/>
    <mergeCell ref="RLT36:RLW36"/>
    <mergeCell ref="JLL54:JLO54"/>
    <mergeCell ref="WSJ34:WSM34"/>
    <mergeCell ref="LON56:LOQ56"/>
    <mergeCell ref="SAB58:SAE58"/>
    <mergeCell ref="UPT34:UPW34"/>
    <mergeCell ref="SCV32:SCY32"/>
    <mergeCell ref="CLD32:CLG32"/>
    <mergeCell ref="GND35:GNG35"/>
    <mergeCell ref="EUF58:EUI58"/>
    <mergeCell ref="LTD58:LTG58"/>
    <mergeCell ref="MVX57:MWA57"/>
    <mergeCell ref="TUV57:TUY57"/>
    <mergeCell ref="DP34:DS34"/>
    <mergeCell ref="ILP54:ILS54"/>
    <mergeCell ref="GKJ56:GKM56"/>
    <mergeCell ref="MVX58:MWA58"/>
    <mergeCell ref="PLP34:PLS34"/>
    <mergeCell ref="WKN34:WKQ34"/>
    <mergeCell ref="MYR32:MYU32"/>
    <mergeCell ref="ROR36:ROU36"/>
    <mergeCell ref="HRT57:HRW57"/>
    <mergeCell ref="RSF58:RSI58"/>
    <mergeCell ref="MKN35:MKQ35"/>
    <mergeCell ref="TJL35:TJO35"/>
    <mergeCell ref="DHL54:DHO54"/>
    <mergeCell ref="RTH32:RTK32"/>
    <mergeCell ref="COB32:COE32"/>
    <mergeCell ref="EGB57:EGE57"/>
    <mergeCell ref="MHT56:MHW56"/>
    <mergeCell ref="MKN36:MKQ36"/>
    <mergeCell ref="UMF35:UMI35"/>
    <mergeCell ref="SWB32:SWE32"/>
    <mergeCell ref="HGJ35:HGM35"/>
    <mergeCell ref="OFH35:OFK35"/>
    <mergeCell ref="MMJ58:MMM58"/>
    <mergeCell ref="JGN54:JGQ54"/>
    <mergeCell ref="PON34:POQ34"/>
    <mergeCell ref="GVT34:GVW34"/>
    <mergeCell ref="WV34:WY34"/>
    <mergeCell ref="CGF32:CGI32"/>
    <mergeCell ref="WVH56:WVK56"/>
    <mergeCell ref="AHL36:AHO36"/>
    <mergeCell ref="DUR35:DUU35"/>
    <mergeCell ref="IJD35:IJG35"/>
    <mergeCell ref="NPD58:NPG58"/>
    <mergeCell ref="LZX56:MAA56"/>
    <mergeCell ref="SHX36:SIA36"/>
    <mergeCell ref="KHP54:KHS54"/>
    <mergeCell ref="KKJ34:KKM34"/>
    <mergeCell ref="EXL35:EXO35"/>
    <mergeCell ref="PDX54:PEA54"/>
    <mergeCell ref="MTD34:MTG34"/>
    <mergeCell ref="USR57:USU57"/>
    <mergeCell ref="FAZ57:FBC57"/>
    <mergeCell ref="DHH32:DHK32"/>
    <mergeCell ref="HJH35:HJK35"/>
    <mergeCell ref="HMV57:HMY57"/>
    <mergeCell ref="TKR36:TKU36"/>
    <mergeCell ref="PON56:POQ56"/>
    <mergeCell ref="WNL56:WNO56"/>
    <mergeCell ref="NDT36:NDW36"/>
    <mergeCell ref="LIZ32:LJC32"/>
    <mergeCell ref="TH35:TK35"/>
    <mergeCell ref="JZT54:JZW54"/>
    <mergeCell ref="QHT34:QHW34"/>
    <mergeCell ref="PON57:POQ57"/>
    <mergeCell ref="FDX56:FEA56"/>
    <mergeCell ref="MCV56:MCY56"/>
    <mergeCell ref="QRH56:QRK56"/>
    <mergeCell ref="OGN36:OGQ36"/>
    <mergeCell ref="SRD32:SRG32"/>
    <mergeCell ref="NKF57:NKI57"/>
    <mergeCell ref="VKB35:VKE35"/>
    <mergeCell ref="ZT56:ZW56"/>
    <mergeCell ref="GYR56:GYU56"/>
    <mergeCell ref="TRD58:TRG58"/>
    <mergeCell ref="ECF32:ECI32"/>
    <mergeCell ref="NKF58:NKI58"/>
    <mergeCell ref="VLX57:VMA57"/>
    <mergeCell ref="IGB57:IGE57"/>
    <mergeCell ref="KCR54:KCU54"/>
    <mergeCell ref="HRX34:HSA34"/>
    <mergeCell ref="VQB54:VQE54"/>
    <mergeCell ref="IBL56:IBO56"/>
    <mergeCell ref="OMZ58:ONC58"/>
    <mergeCell ref="DCJ32:DCM32"/>
    <mergeCell ref="RCR34:RCU34"/>
    <mergeCell ref="VLX58:VMA58"/>
    <mergeCell ref="OPT32:OPW32"/>
    <mergeCell ref="WOR57:WOU57"/>
    <mergeCell ref="BHD58:BHG58"/>
    <mergeCell ref="QEF35:QEI35"/>
    <mergeCell ref="QHT57:QHW57"/>
    <mergeCell ref="LFL54:LFO54"/>
    <mergeCell ref="MWB56:MWE56"/>
    <mergeCell ref="IUR34:IUU34"/>
    <mergeCell ref="VAN35:VAQ35"/>
    <mergeCell ref="EYN54:EYQ54"/>
    <mergeCell ref="EFD32:EFG32"/>
    <mergeCell ref="CJX58:CKA58"/>
    <mergeCell ref="FXD57:FXG57"/>
    <mergeCell ref="NYV56:NYY56"/>
    <mergeCell ref="OBP36:OBS36"/>
    <mergeCell ref="WDH35:WDK35"/>
    <mergeCell ref="GBH54:GBK54"/>
    <mergeCell ref="UKJ58:UKM58"/>
    <mergeCell ref="AVT36:AVW36"/>
    <mergeCell ref="UND32:UNG32"/>
    <mergeCell ref="IXL35:IXO35"/>
    <mergeCell ref="KXP54:KXS54"/>
    <mergeCell ref="BNX34:BOA34"/>
    <mergeCell ref="IMV34:IMY34"/>
    <mergeCell ref="AZ32:BC32"/>
    <mergeCell ref="GZX57:HAA57"/>
    <mergeCell ref="APL35:APO35"/>
    <mergeCell ref="KVX54:KWA54"/>
    <mergeCell ref="PEJ36:PEM36"/>
    <mergeCell ref="JLT57:JLW57"/>
    <mergeCell ref="ASZ57:ATC57"/>
    <mergeCell ref="PCR36:PCU36"/>
    <mergeCell ref="FLT35:FLW35"/>
    <mergeCell ref="PIZ32:PJC32"/>
    <mergeCell ref="GZX58:HAA58"/>
    <mergeCell ref="TYZ36:TZC36"/>
    <mergeCell ref="LYR54:LYU54"/>
    <mergeCell ref="MBL34:MBO34"/>
    <mergeCell ref="FRT54:FRW54"/>
    <mergeCell ref="WJT57:WJW57"/>
    <mergeCell ref="LXH32:LXK32"/>
    <mergeCell ref="EYJ32:EYM32"/>
    <mergeCell ref="RFP56:RFS56"/>
    <mergeCell ref="OUV36:OUY36"/>
    <mergeCell ref="GUN54:GUQ54"/>
    <mergeCell ref="IXP56:IXS56"/>
    <mergeCell ref="NAB32:NAE32"/>
    <mergeCell ref="RL58:RO58"/>
    <mergeCell ref="RYV34:RYY34"/>
    <mergeCell ref="UF32:UI32"/>
    <mergeCell ref="PXP36:PXS36"/>
    <mergeCell ref="KEZ57:KFC57"/>
    <mergeCell ref="WWN36:WWQ36"/>
    <mergeCell ref="TBP34:TBS34"/>
    <mergeCell ref="EYZ35:EZC35"/>
    <mergeCell ref="WEJ54:WEM54"/>
    <mergeCell ref="MUR34:MUU34"/>
    <mergeCell ref="SGR57:SGU57"/>
    <mergeCell ref="IPT56:IPW56"/>
    <mergeCell ref="BQV56:BQY56"/>
    <mergeCell ref="GB36:GE36"/>
    <mergeCell ref="OXT36:OXW36"/>
    <mergeCell ref="WZL35:WZO35"/>
    <mergeCell ref="GXL54:GXO54"/>
    <mergeCell ref="XCZ57:XDC57"/>
    <mergeCell ref="JTP35:JTS35"/>
    <mergeCell ref="QSN35:QSQ35"/>
    <mergeCell ref="LTT54:LTW54"/>
    <mergeCell ref="CKB34:CKE34"/>
    <mergeCell ref="JIZ34:JJC34"/>
    <mergeCell ref="BQV57:BQY57"/>
    <mergeCell ref="NXL34:NXO34"/>
    <mergeCell ref="UWJ34:UWM34"/>
    <mergeCell ref="XD32:XG32"/>
    <mergeCell ref="JSN56:JSQ56"/>
    <mergeCell ref="AIV36:AIY36"/>
    <mergeCell ref="QAN36:QAQ36"/>
    <mergeCell ref="BPD57:BPG57"/>
    <mergeCell ref="MEJ56:MEM56"/>
    <mergeCell ref="QEB58:QEE58"/>
    <mergeCell ref="XCZ58:XDC58"/>
    <mergeCell ref="JTP36:JTS36"/>
    <mergeCell ref="KWJ35:KWM35"/>
    <mergeCell ref="RVH35:RVK35"/>
    <mergeCell ref="RYV57:RYY57"/>
    <mergeCell ref="MWN54:MWQ54"/>
    <mergeCell ref="TVL54:TVO54"/>
    <mergeCell ref="KLT34:KLW34"/>
    <mergeCell ref="GPP54:GPS54"/>
    <mergeCell ref="CRX57:CSA57"/>
    <mergeCell ref="KWJ36:KWM36"/>
    <mergeCell ref="MN58:MQ58"/>
    <mergeCell ref="HOF57:HOI57"/>
    <mergeCell ref="BDT35:BDW35"/>
    <mergeCell ref="PSR36:PSU36"/>
    <mergeCell ref="HSJ54:HSM54"/>
    <mergeCell ref="FHP34:FHS34"/>
    <mergeCell ref="HQR54:HQU54"/>
    <mergeCell ref="MOR54:MOU54"/>
    <mergeCell ref="APH58:APK58"/>
    <mergeCell ref="PMJ35:PMM35"/>
    <mergeCell ref="HOF58:HOI58"/>
    <mergeCell ref="ASB32:ASE32"/>
    <mergeCell ref="NWF32:NWI32"/>
    <mergeCell ref="CGN35:CGQ35"/>
    <mergeCell ref="MMZ54:MNC54"/>
    <mergeCell ref="SBT57:SBW57"/>
    <mergeCell ref="CKB57:CKE57"/>
    <mergeCell ref="AQJ32:AQM32"/>
    <mergeCell ref="QTT36:QTW36"/>
    <mergeCell ref="VQB36:VQE36"/>
    <mergeCell ref="TEN57:TEQ57"/>
    <mergeCell ref="ADX36:AEA36"/>
    <mergeCell ref="HIV54:HIY54"/>
    <mergeCell ref="JLX56:JMA56"/>
    <mergeCell ref="OAJ56:OAM56"/>
    <mergeCell ref="UZH56:UZK56"/>
    <mergeCell ref="NOJ32:NOM32"/>
    <mergeCell ref="GPL32:GPO32"/>
    <mergeCell ref="LPP36:LPS36"/>
    <mergeCell ref="VRL54:VRO54"/>
    <mergeCell ref="QLX36:QMA36"/>
    <mergeCell ref="OTP34:OTS34"/>
    <mergeCell ref="VSN34:VSQ34"/>
    <mergeCell ref="DPT56:DPW56"/>
    <mergeCell ref="KOR56:KOU56"/>
    <mergeCell ref="BEZ36:BFC36"/>
    <mergeCell ref="ORD32:ORG32"/>
    <mergeCell ref="STD35:STG35"/>
    <mergeCell ref="RAF58:RAI58"/>
    <mergeCell ref="EHT56:EHW56"/>
    <mergeCell ref="RCZ32:RDC32"/>
    <mergeCell ref="BLH32:BLK32"/>
    <mergeCell ref="SUZ57:SVC57"/>
    <mergeCell ref="DPT57:DPW57"/>
    <mergeCell ref="FKN56:FKQ56"/>
    <mergeCell ref="JKF58:JKI58"/>
    <mergeCell ref="LSN36:LSQ36"/>
    <mergeCell ref="LWB58:LWE58"/>
    <mergeCell ref="OLT34:OLW34"/>
    <mergeCell ref="TXT57:TXW57"/>
    <mergeCell ref="AXD36:AXG36"/>
    <mergeCell ref="QOV36:QOY36"/>
    <mergeCell ref="ION54:IOQ54"/>
    <mergeCell ref="GDT34:GDW34"/>
    <mergeCell ref="NKV54:NKY54"/>
    <mergeCell ref="EBD34:EBG34"/>
    <mergeCell ref="BOF32:BOI32"/>
    <mergeCell ref="TXT58:TXW58"/>
    <mergeCell ref="DGF57:DGI57"/>
    <mergeCell ref="LHX56:LIA56"/>
    <mergeCell ref="LKR36:LKU36"/>
    <mergeCell ref="TMJ35:TMM35"/>
    <mergeCell ref="VMN54:VMQ54"/>
    <mergeCell ref="JND58:JNG58"/>
    <mergeCell ref="MCV34:MCY34"/>
    <mergeCell ref="IGR54:IGU54"/>
    <mergeCell ref="EIZ57:EJC57"/>
    <mergeCell ref="OMF32:OMI32"/>
    <mergeCell ref="MNL36:MNO36"/>
    <mergeCell ref="TMJ36:TMM36"/>
    <mergeCell ref="QAR35:QAU35"/>
    <mergeCell ref="UPD35:UPG35"/>
    <mergeCell ref="WNP54:WNS54"/>
    <mergeCell ref="ZT34:ZW34"/>
    <mergeCell ref="GYR34:GYU34"/>
    <mergeCell ref="CCV36:CCY36"/>
    <mergeCell ref="JHT54:JHW54"/>
    <mergeCell ref="EV57:EY57"/>
    <mergeCell ref="PNH32:PNK32"/>
    <mergeCell ref="DXP35:DXS35"/>
    <mergeCell ref="TSV57:TSY57"/>
    <mergeCell ref="EBD57:EBG57"/>
    <mergeCell ref="JGJ32:JGM32"/>
    <mergeCell ref="CHL32:CHO32"/>
    <mergeCell ref="SKV36:SKY36"/>
    <mergeCell ref="OOR56:OOU56"/>
    <mergeCell ref="MDX36:MEA36"/>
    <mergeCell ref="WFT54:WFW54"/>
    <mergeCell ref="GGR56:GGU56"/>
    <mergeCell ref="UVP57:UVS57"/>
    <mergeCell ref="KJD32:KJG32"/>
    <mergeCell ref="DKF32:DKI32"/>
    <mergeCell ref="PRL56:PRO56"/>
    <mergeCell ref="WQJ56:WQM56"/>
    <mergeCell ref="EEB57:EEE57"/>
    <mergeCell ref="QKR34:QKU34"/>
    <mergeCell ref="MFT56:MFW56"/>
    <mergeCell ref="CWB36:CWE36"/>
    <mergeCell ref="JUZ36:JVC36"/>
    <mergeCell ref="X56:AA56"/>
    <mergeCell ref="SRH58:SRK58"/>
    <mergeCell ref="UMB57:UME57"/>
    <mergeCell ref="FGV57:FGY57"/>
    <mergeCell ref="JCV54:JCY54"/>
    <mergeCell ref="UHL56:UHO56"/>
    <mergeCell ref="X57:AA57"/>
    <mergeCell ref="ACR56:ACU56"/>
    <mergeCell ref="HBP56:HBS56"/>
    <mergeCell ref="NJP36:NJS36"/>
    <mergeCell ref="NND58:NNG58"/>
    <mergeCell ref="VOV57:VOY57"/>
    <mergeCell ref="KFP54:KFS54"/>
    <mergeCell ref="REN54:REQ54"/>
    <mergeCell ref="AVX34:AWA34"/>
    <mergeCell ref="HUV34:HUY34"/>
    <mergeCell ref="EVL35:EVO35"/>
    <mergeCell ref="AAZ57:ABC57"/>
    <mergeCell ref="VLH36:VLK36"/>
    <mergeCell ref="DCN58:DCQ58"/>
    <mergeCell ref="KBL58:KBO58"/>
    <mergeCell ref="OPX58:OQA58"/>
    <mergeCell ref="VOV58:VOY58"/>
    <mergeCell ref="KEF32:KEI32"/>
    <mergeCell ref="QHD35:QHG35"/>
    <mergeCell ref="EXH57:EXK57"/>
    <mergeCell ref="SHH54:SHK54"/>
    <mergeCell ref="NBT36:NBW36"/>
    <mergeCell ref="VDL35:VDO35"/>
    <mergeCell ref="FBL54:FBO54"/>
    <mergeCell ref="LGZ32:LHC32"/>
    <mergeCell ref="EXH58:EXK58"/>
    <mergeCell ref="AOB34:AOE34"/>
    <mergeCell ref="GAB57:GAE57"/>
    <mergeCell ref="PP35:PS35"/>
    <mergeCell ref="CRD36:CRG36"/>
    <mergeCell ref="OEN36:OEQ36"/>
    <mergeCell ref="TD57:TG57"/>
    <mergeCell ref="WGF35:WGI35"/>
    <mergeCell ref="QNP56:QNS56"/>
    <mergeCell ref="OCV36:OCY36"/>
    <mergeCell ref="BD58:BG58"/>
    <mergeCell ref="GAB58:GAE58"/>
    <mergeCell ref="OBT57:OBW57"/>
    <mergeCell ref="AVX57:AWA57"/>
    <mergeCell ref="CSN54:CSQ54"/>
    <mergeCell ref="REJ32:REM32"/>
    <mergeCell ref="VGJ35:VGM35"/>
    <mergeCell ref="FOR35:FOU35"/>
    <mergeCell ref="VJX57:VKA57"/>
    <mergeCell ref="DYN32:DYQ32"/>
    <mergeCell ref="TDH34:TDK34"/>
    <mergeCell ref="VDP56:VDS56"/>
    <mergeCell ref="FOR36:FOU36"/>
    <mergeCell ref="WB57:WE57"/>
    <mergeCell ref="GRL35:GRO35"/>
    <mergeCell ref="NQJ35:NQM35"/>
    <mergeCell ref="HXT56:HXW56"/>
    <mergeCell ref="LXL58:LXO58"/>
    <mergeCell ref="MAF32:MAI32"/>
    <mergeCell ref="QCF35:QCI35"/>
    <mergeCell ref="AKN35:AKQ35"/>
    <mergeCell ref="VIF58:VII58"/>
    <mergeCell ref="QYZ34:QZC34"/>
    <mergeCell ref="VWR36:VWU36"/>
    <mergeCell ref="AYV57:AYY57"/>
    <mergeCell ref="NCZ32:NDC32"/>
    <mergeCell ref="REZ35:RFC35"/>
    <mergeCell ref="PMB58:PME58"/>
    <mergeCell ref="FVD57:FVG57"/>
    <mergeCell ref="WKZ58:WLC58"/>
    <mergeCell ref="NWV56:NWY56"/>
    <mergeCell ref="LMB36:LME36"/>
    <mergeCell ref="AQZ56:ARC56"/>
    <mergeCell ref="TDL54:TDO54"/>
    <mergeCell ref="DON34:DOQ34"/>
    <mergeCell ref="GXX57:GYA57"/>
    <mergeCell ref="DWJ56:DWM56"/>
    <mergeCell ref="HWB58:HWE58"/>
    <mergeCell ref="AQZ57:ARC57"/>
    <mergeCell ref="ISR56:ISU56"/>
    <mergeCell ref="PAR36:PAU36"/>
    <mergeCell ref="GHX36:GIA36"/>
    <mergeCell ref="VZP36:VZS36"/>
    <mergeCell ref="XCJ35:XCM35"/>
    <mergeCell ref="PEF58:PEI58"/>
    <mergeCell ref="LWR54:LWU54"/>
    <mergeCell ref="SVP54:SVS54"/>
    <mergeCell ref="GWF58:GWI58"/>
    <mergeCell ref="CMZ34:CNC34"/>
    <mergeCell ref="JLX34:JMA34"/>
    <mergeCell ref="AAB32:AAE32"/>
    <mergeCell ref="GYZ32:GZC32"/>
    <mergeCell ref="XCJ36:XCM36"/>
    <mergeCell ref="BSB57:BSE57"/>
    <mergeCell ref="RYF35:RYI35"/>
    <mergeCell ref="TYJ54:TYM54"/>
    <mergeCell ref="KOR34:KOU34"/>
    <mergeCell ref="WUN35:WUQ35"/>
    <mergeCell ref="GSN54:GSQ54"/>
    <mergeCell ref="NRL54:NRO54"/>
    <mergeCell ref="EHT34:EHW34"/>
    <mergeCell ref="LX36:MA36"/>
    <mergeCell ref="MYB32:MYE32"/>
    <mergeCell ref="HNP35:HNS35"/>
    <mergeCell ref="OMN35:OMQ35"/>
    <mergeCell ref="PL58:PO58"/>
    <mergeCell ref="HRD57:HRG57"/>
    <mergeCell ref="OQB57:OQE57"/>
    <mergeCell ref="BGR35:BGU35"/>
    <mergeCell ref="WRT56:WRW56"/>
    <mergeCell ref="DGV54:DGY54"/>
    <mergeCell ref="WSV36:WSY36"/>
    <mergeCell ref="HNP36:HNS36"/>
    <mergeCell ref="ASF58:ASI58"/>
    <mergeCell ref="HRD58:HRG58"/>
    <mergeCell ref="PSV57:PSY57"/>
    <mergeCell ref="CJL35:CJO35"/>
    <mergeCell ref="SER57:SEU57"/>
    <mergeCell ref="HSF32:HSI32"/>
    <mergeCell ref="EJP54:EJS54"/>
    <mergeCell ref="HFT35:HFW35"/>
    <mergeCell ref="CJL36:CJO36"/>
    <mergeCell ref="LFT58:LFW58"/>
    <mergeCell ref="URP54:URS54"/>
    <mergeCell ref="IUZ32:IVC32"/>
    <mergeCell ref="WUR56:WUU56"/>
    <mergeCell ref="HFT36:HFW36"/>
    <mergeCell ref="BND57:BNG57"/>
    <mergeCell ref="JOV56:JOY56"/>
    <mergeCell ref="NRH32:NRK32"/>
    <mergeCell ref="RTH35:RTK35"/>
    <mergeCell ref="KJT34:KJW34"/>
    <mergeCell ref="CPX57:CQA57"/>
    <mergeCell ref="KRP56:KRS56"/>
    <mergeCell ref="RQN56:RQQ56"/>
    <mergeCell ref="IGV36:IGY36"/>
    <mergeCell ref="OUB32:OUE32"/>
    <mergeCell ref="RDD58:RDG58"/>
    <mergeCell ref="EKR56:EKU56"/>
    <mergeCell ref="IKJ58:IKM58"/>
    <mergeCell ref="LMN34:LMQ34"/>
    <mergeCell ref="SXX57:SYA57"/>
    <mergeCell ref="FCV54:FCY54"/>
    <mergeCell ref="UUN54:UUQ54"/>
    <mergeCell ref="FFP34:FFS34"/>
    <mergeCell ref="HOR54:HOU54"/>
    <mergeCell ref="FDX34:FEA34"/>
    <mergeCell ref="FNL56:FNO56"/>
    <mergeCell ref="NUF32:NUI32"/>
    <mergeCell ref="CEN35:CEQ35"/>
    <mergeCell ref="LYZ58:LZC58"/>
    <mergeCell ref="AOJ32:AOM32"/>
    <mergeCell ref="VNP34:VNS34"/>
    <mergeCell ref="KJT56:KJW56"/>
    <mergeCell ref="PQJ54:PQM54"/>
    <mergeCell ref="GGR34:GGU34"/>
    <mergeCell ref="SMN35:SMQ35"/>
    <mergeCell ref="DHH35:DHK35"/>
    <mergeCell ref="BOJ58:BOM58"/>
    <mergeCell ref="INH58:INK58"/>
    <mergeCell ref="LCZ34:LDC34"/>
    <mergeCell ref="IQB32:IQE32"/>
    <mergeCell ref="QOZ57:QPC57"/>
    <mergeCell ref="DJD57:DJG57"/>
    <mergeCell ref="UXH56:UXK56"/>
    <mergeCell ref="LNP36:LNS36"/>
    <mergeCell ref="SMN36:SMQ36"/>
    <mergeCell ref="TPH35:TPK35"/>
    <mergeCell ref="VPL54:VPO54"/>
    <mergeCell ref="MFT34:MFW34"/>
    <mergeCell ref="TER34:TEU34"/>
    <mergeCell ref="JSV32:JSY32"/>
    <mergeCell ref="IJP54:IJS54"/>
    <mergeCell ref="DJD58:DJG58"/>
    <mergeCell ref="FYV34:FYY34"/>
    <mergeCell ref="KMR56:KMU56"/>
    <mergeCell ref="IBX36:ICA36"/>
    <mergeCell ref="OPD32:OPG32"/>
    <mergeCell ref="MQJ36:MQM36"/>
    <mergeCell ref="JER35:JEU35"/>
    <mergeCell ref="QDP35:QDS35"/>
    <mergeCell ref="ABP54:ABS54"/>
    <mergeCell ref="CXT35:CXW35"/>
    <mergeCell ref="EXX54:EYA54"/>
    <mergeCell ref="ELX58:EMA58"/>
    <mergeCell ref="WTH34:WTK34"/>
    <mergeCell ref="JER36:JEU36"/>
    <mergeCell ref="FIN56:FIQ56"/>
    <mergeCell ref="JIF58:JII58"/>
    <mergeCell ref="CXT36:CXW36"/>
    <mergeCell ref="PQF32:PQI32"/>
    <mergeCell ref="TSF35:TSI35"/>
    <mergeCell ref="KZL35:KZO35"/>
    <mergeCell ref="EAN35:EAQ35"/>
    <mergeCell ref="JGN58:JGQ58"/>
    <mergeCell ref="TVT57:TVW57"/>
    <mergeCell ref="JJH32:JJK32"/>
    <mergeCell ref="GBT34:GBW34"/>
    <mergeCell ref="GJP56:GJS56"/>
    <mergeCell ref="KJH58:KJK58"/>
    <mergeCell ref="KMB32:KME32"/>
    <mergeCell ref="LFX56:LGA56"/>
    <mergeCell ref="HEN34:HEQ34"/>
    <mergeCell ref="IVD36:IVG36"/>
    <mergeCell ref="PIJ32:PIM32"/>
    <mergeCell ref="UIN36:UIQ36"/>
    <mergeCell ref="ABL32:ABO32"/>
    <mergeCell ref="EDL35:EDO35"/>
    <mergeCell ref="EGZ57:EHC57"/>
    <mergeCell ref="LFX57:LGA57"/>
    <mergeCell ref="MIR56:MIU56"/>
    <mergeCell ref="THP56:THS56"/>
    <mergeCell ref="JXX36:JYA36"/>
    <mergeCell ref="GBT56:GBW56"/>
    <mergeCell ref="CAJ34:CAM34"/>
    <mergeCell ref="ULL35:ULO35"/>
    <mergeCell ref="GTX54:GUA54"/>
    <mergeCell ref="WLP54:WLS54"/>
    <mergeCell ref="UAV34:UAY34"/>
    <mergeCell ref="MIR57:MIU57"/>
    <mergeCell ref="JFT54:JFW54"/>
    <mergeCell ref="UKJ56:UKM56"/>
    <mergeCell ref="GUZ34:GVC34"/>
    <mergeCell ref="WB34:WE34"/>
    <mergeCell ref="CV57:CY57"/>
    <mergeCell ref="WWF56:WWI56"/>
    <mergeCell ref="HEN56:HEQ56"/>
    <mergeCell ref="PLH32:PLK32"/>
    <mergeCell ref="ETT36:ETW36"/>
    <mergeCell ref="ULL36:ULO36"/>
    <mergeCell ref="NQB58:NQE58"/>
    <mergeCell ref="UOZ58:UPC58"/>
    <mergeCell ref="RDH57:RDK57"/>
    <mergeCell ref="KIN54:KIQ54"/>
    <mergeCell ref="RHL54:RHO54"/>
    <mergeCell ref="HXT34:HXW34"/>
    <mergeCell ref="DSV56:DSY56"/>
    <mergeCell ref="KEJ58:KEM58"/>
    <mergeCell ref="MUB34:MUE34"/>
    <mergeCell ref="KHD32:KHG32"/>
    <mergeCell ref="SGB57:SGE57"/>
    <mergeCell ref="LVP35:LVS35"/>
    <mergeCell ref="FAF57:FAI57"/>
    <mergeCell ref="GWV54:GWY54"/>
    <mergeCell ref="APX54:AQA54"/>
    <mergeCell ref="CTP34:CTS34"/>
    <mergeCell ref="HHL56:HHO56"/>
    <mergeCell ref="WN32:WQ32"/>
    <mergeCell ref="LHD58:LHG58"/>
    <mergeCell ref="UVT34:UVW34"/>
    <mergeCell ref="EWR36:EWU36"/>
    <mergeCell ref="LJX32:LKA32"/>
    <mergeCell ref="SGB58:SGE58"/>
    <mergeCell ref="MYJ35:MYM35"/>
    <mergeCell ref="XEV54:XEY54"/>
    <mergeCell ref="FAF58:FAI58"/>
    <mergeCell ref="NBX57:NCA57"/>
    <mergeCell ref="LIF32:LII32"/>
    <mergeCell ref="JSZ36:JTC36"/>
    <mergeCell ref="RUR35:RUU35"/>
    <mergeCell ref="BSR54:BSU54"/>
    <mergeCell ref="QEN32:QEQ32"/>
    <mergeCell ref="EOV35:EOY35"/>
    <mergeCell ref="KVT36:KVW36"/>
    <mergeCell ref="SAR54:SAU54"/>
    <mergeCell ref="GZP56:GZS56"/>
    <mergeCell ref="RHH32:RHK32"/>
    <mergeCell ref="FRP35:FRS35"/>
    <mergeCell ref="MQN35:MQQ35"/>
    <mergeCell ref="KXP58:KXS58"/>
    <mergeCell ref="LAJ32:LAM32"/>
    <mergeCell ref="HSV34:HSY34"/>
    <mergeCell ref="VGN56:VGQ56"/>
    <mergeCell ref="IAR56:IAU56"/>
    <mergeCell ref="SBD57:SBG57"/>
    <mergeCell ref="MDD32:MDG32"/>
    <mergeCell ref="MWZ56:MXC56"/>
    <mergeCell ref="IVP34:IVS34"/>
    <mergeCell ref="COR34:COU34"/>
    <mergeCell ref="IAR57:IAU57"/>
    <mergeCell ref="QCJ56:QCM56"/>
    <mergeCell ref="WNX58:WOA58"/>
    <mergeCell ref="NP35:NS35"/>
    <mergeCell ref="NZT56:NZW56"/>
    <mergeCell ref="UYR56:UYU56"/>
    <mergeCell ref="LOZ36:LPC36"/>
    <mergeCell ref="DOR54:DOU54"/>
    <mergeCell ref="OAV36:OAY36"/>
    <mergeCell ref="WCN35:WCQ35"/>
    <mergeCell ref="OSZ34:OTC34"/>
    <mergeCell ref="VRX34:VSA34"/>
    <mergeCell ref="NZT57:NZW57"/>
    <mergeCell ref="MGB32:MGE32"/>
    <mergeCell ref="AQJ35:AQM35"/>
    <mergeCell ref="KWV54:KWY54"/>
    <mergeCell ref="FWJ58:FWM58"/>
    <mergeCell ref="WBL56:WBO56"/>
    <mergeCell ref="IMB34:IME34"/>
    <mergeCell ref="NYB57:NYE57"/>
    <mergeCell ref="GKV36:GKY36"/>
    <mergeCell ref="WCN36:WCQ36"/>
    <mergeCell ref="WGB58:WGE58"/>
    <mergeCell ref="WUR34:WUU34"/>
    <mergeCell ref="SYN54:SYQ54"/>
    <mergeCell ref="GZD58:GZG58"/>
    <mergeCell ref="JOV34:JOY34"/>
    <mergeCell ref="QNT34:QNW34"/>
    <mergeCell ref="HBX32:HCA32"/>
    <mergeCell ref="BUZ57:BVC57"/>
    <mergeCell ref="HVT56:HVW56"/>
    <mergeCell ref="LVL58:LVO58"/>
    <mergeCell ref="FKZ36:FLC36"/>
    <mergeCell ref="LYF32:LYI32"/>
    <mergeCell ref="GNT35:GNW35"/>
    <mergeCell ref="NMR35:NMU35"/>
    <mergeCell ref="UBH54:UBK54"/>
    <mergeCell ref="RQN34:RQQ34"/>
    <mergeCell ref="BUZ58:BVC58"/>
    <mergeCell ref="EKR34:EKU34"/>
    <mergeCell ref="IYN56:IYQ56"/>
    <mergeCell ref="GNT36:GNW36"/>
    <mergeCell ref="NAZ32:NBC32"/>
    <mergeCell ref="OPL35:OPO35"/>
    <mergeCell ref="GRH58:GRK58"/>
    <mergeCell ref="OSZ57:OTC57"/>
    <mergeCell ref="MZH32:MZK32"/>
    <mergeCell ref="BJP35:BJS35"/>
    <mergeCell ref="DJT54:DJW54"/>
    <mergeCell ref="RVP32:RVS32"/>
    <mergeCell ref="WVT36:WVW36"/>
    <mergeCell ref="DUJ56:DUM56"/>
    <mergeCell ref="BJP36:BJS36"/>
    <mergeCell ref="JLH35:JLK35"/>
    <mergeCell ref="HSJ58:HSM58"/>
    <mergeCell ref="NTD57:NTG57"/>
    <mergeCell ref="SHP57:SHS57"/>
    <mergeCell ref="EMN54:EMQ54"/>
    <mergeCell ref="VUV56:VUY56"/>
    <mergeCell ref="CBT34:CBW34"/>
    <mergeCell ref="OHP35:OHS35"/>
    <mergeCell ref="IOZ56:IPC56"/>
    <mergeCell ref="ENP34:ENS34"/>
    <mergeCell ref="AR35:AU35"/>
    <mergeCell ref="JHD54:JHG54"/>
    <mergeCell ref="JJX34:JKA34"/>
    <mergeCell ref="OVX57:OWA57"/>
    <mergeCell ref="EF57:EI57"/>
    <mergeCell ref="WXP56:WXS56"/>
    <mergeCell ref="BQB57:BQE57"/>
    <mergeCell ref="JRT56:JRW56"/>
    <mergeCell ref="QQR56:QQU56"/>
    <mergeCell ref="HGZ36:HHC36"/>
    <mergeCell ref="UTD32:UTG32"/>
    <mergeCell ref="XCF58:XCI58"/>
    <mergeCell ref="RLP34:RLS34"/>
    <mergeCell ref="ECZ54:EDC54"/>
    <mergeCell ref="TUR54:TUU54"/>
    <mergeCell ref="CSV57:CSY57"/>
    <mergeCell ref="JRT57:JRW57"/>
    <mergeCell ref="RTL56:RTO56"/>
    <mergeCell ref="IJT36:IJW36"/>
    <mergeCell ref="MUJ32:MUM32"/>
    <mergeCell ref="BER35:BEU35"/>
    <mergeCell ref="WPT56:WPW56"/>
    <mergeCell ref="SMR34:SMU34"/>
    <mergeCell ref="PNH35:PNK35"/>
    <mergeCell ref="UTH58:UTK58"/>
    <mergeCell ref="NXD32:NXG32"/>
    <mergeCell ref="UWB32:UWE32"/>
    <mergeCell ref="FEJ32:FEM32"/>
    <mergeCell ref="AON58:AOQ58"/>
    <mergeCell ref="HNL58:HNO58"/>
    <mergeCell ref="PPD57:PPG57"/>
    <mergeCell ref="PTH54:PTK54"/>
    <mergeCell ref="CER56:CEU56"/>
    <mergeCell ref="VYV32:VYY32"/>
    <mergeCell ref="UPP54:UPS54"/>
    <mergeCell ref="IQF58:IQI58"/>
    <mergeCell ref="LFX34:LGA34"/>
    <mergeCell ref="SEV34:SEY34"/>
    <mergeCell ref="ISZ32:ITC32"/>
    <mergeCell ref="QRX57:QSA57"/>
    <mergeCell ref="PRX32:PSA32"/>
    <mergeCell ref="KHL35:KHO35"/>
    <mergeCell ref="NIZ36:NJC36"/>
    <mergeCell ref="KKZ57:KLC57"/>
    <mergeCell ref="IEV35:IEY35"/>
    <mergeCell ref="PDT35:PDW35"/>
    <mergeCell ref="BT54:BW54"/>
    <mergeCell ref="QRX58:QSA58"/>
    <mergeCell ref="THP34:THS34"/>
    <mergeCell ref="DMB58:DME58"/>
    <mergeCell ref="AAJ57:AAM57"/>
    <mergeCell ref="LNT57:LNW57"/>
    <mergeCell ref="ICB56:ICE56"/>
    <mergeCell ref="IEV36:IEY36"/>
    <mergeCell ref="QGN35:QGQ35"/>
    <mergeCell ref="AEN54:AEQ54"/>
    <mergeCell ref="QKB57:QKE57"/>
    <mergeCell ref="VPH32:VPK32"/>
    <mergeCell ref="OQJ32:OQM32"/>
    <mergeCell ref="DAR35:DAU35"/>
    <mergeCell ref="JZP35:JZS35"/>
    <mergeCell ref="IGR58:IGU58"/>
    <mergeCell ref="FAV54:FAY54"/>
    <mergeCell ref="CQB34:CQE34"/>
    <mergeCell ref="SRH56:SRK56"/>
    <mergeCell ref="JHP36:JHS36"/>
    <mergeCell ref="QGN36:QGQ36"/>
    <mergeCell ref="KNX57:KOA57"/>
    <mergeCell ref="SPP56:SPS56"/>
    <mergeCell ref="WPH58:WPK58"/>
    <mergeCell ref="DAR36:DAU36"/>
    <mergeCell ref="OZ35:PC35"/>
    <mergeCell ref="WSB32:WSE32"/>
    <mergeCell ref="LCJ35:LCM35"/>
    <mergeCell ref="VBD36:VBG36"/>
    <mergeCell ref="GBX54:GCA54"/>
    <mergeCell ref="GER34:GEU34"/>
    <mergeCell ref="QMZ57:QNC57"/>
    <mergeCell ref="BP32:BS32"/>
    <mergeCell ref="DHD57:DHG57"/>
    <mergeCell ref="WDX36:WEA36"/>
    <mergeCell ref="LIV56:LIY56"/>
    <mergeCell ref="SHT56:SHW56"/>
    <mergeCell ref="OGJ34:OGM34"/>
    <mergeCell ref="IYB36:IYE36"/>
    <mergeCell ref="TCR34:TCU34"/>
    <mergeCell ref="RPT57:RPW57"/>
    <mergeCell ref="HDH32:HDK32"/>
    <mergeCell ref="VLT54:VLW54"/>
    <mergeCell ref="TAZ34:TBC34"/>
    <mergeCell ref="LIV57:LIY57"/>
    <mergeCell ref="MLP56:MLS56"/>
    <mergeCell ref="TKN56:TKQ56"/>
    <mergeCell ref="QBP35:QBS35"/>
    <mergeCell ref="GER56:GEU56"/>
    <mergeCell ref="DTX36:DUA36"/>
    <mergeCell ref="WON54:WOQ54"/>
    <mergeCell ref="UDT34:UDW34"/>
    <mergeCell ref="RQV32:RQY32"/>
    <mergeCell ref="JIR54:JIU54"/>
    <mergeCell ref="QHP54:QHS54"/>
    <mergeCell ref="GXX34:GYA34"/>
    <mergeCell ref="REJ35:REM35"/>
    <mergeCell ref="MJX57:MKA57"/>
    <mergeCell ref="CSZ56:CTC56"/>
    <mergeCell ref="WKJ58:WKM58"/>
    <mergeCell ref="WND32:WNG32"/>
    <mergeCell ref="GVL32:GVO32"/>
    <mergeCell ref="KXL35:KXO35"/>
    <mergeCell ref="JEN58:JEQ58"/>
    <mergeCell ref="RGF57:RGI57"/>
    <mergeCell ref="KVT35:KVW35"/>
    <mergeCell ref="RKJ54:RKM54"/>
    <mergeCell ref="OZP34:OZS34"/>
    <mergeCell ref="DVT56:DVW56"/>
    <mergeCell ref="WGR54:WGU54"/>
    <mergeCell ref="KHH58:KHK58"/>
    <mergeCell ref="RGF58:RGI58"/>
    <mergeCell ref="DWV36:DWY36"/>
    <mergeCell ref="KKB32:KKE32"/>
    <mergeCell ref="SIZ57:SJC57"/>
    <mergeCell ref="RIZ32:RJC32"/>
    <mergeCell ref="LYN35:LYQ35"/>
    <mergeCell ref="MCB57:MCE57"/>
    <mergeCell ref="GZT54:GZW54"/>
    <mergeCell ref="NYR54:NYU54"/>
    <mergeCell ref="EOZ34:EPC34"/>
    <mergeCell ref="ASV54:ASY54"/>
    <mergeCell ref="SIZ58:SJC58"/>
    <mergeCell ref="GYJ32:GYM32"/>
    <mergeCell ref="EZP36:EZS36"/>
    <mergeCell ref="FDD58:FDG58"/>
    <mergeCell ref="BRL57:BRO57"/>
    <mergeCell ref="NEV57:NEY57"/>
    <mergeCell ref="TFP56:TFS56"/>
    <mergeCell ref="JVX36:JWA36"/>
    <mergeCell ref="RXP35:RXS35"/>
    <mergeCell ref="BVP54:BVS54"/>
    <mergeCell ref="XDP58:XDS58"/>
    <mergeCell ref="GRX54:GSA54"/>
    <mergeCell ref="BRL58:BRO58"/>
    <mergeCell ref="TYV34:TYY34"/>
    <mergeCell ref="EHD34:EHG34"/>
    <mergeCell ref="BUF32:BUI32"/>
    <mergeCell ref="KYR36:KYU36"/>
    <mergeCell ref="RXP36:RXS36"/>
    <mergeCell ref="MEZ57:MFC57"/>
    <mergeCell ref="UGR56:UGU56"/>
    <mergeCell ref="BGB35:BGE35"/>
    <mergeCell ref="VBP34:VBS34"/>
    <mergeCell ref="RFL54:RFO54"/>
    <mergeCell ref="HVT34:HVW34"/>
    <mergeCell ref="OUR34:OUU34"/>
    <mergeCell ref="NHT57:NHW57"/>
    <mergeCell ref="IDP56:IDS56"/>
    <mergeCell ref="SEB57:SEE57"/>
    <mergeCell ref="PCN56:PCQ56"/>
    <mergeCell ref="HRP32:HRS32"/>
    <mergeCell ref="ASR32:ASU32"/>
    <mergeCell ref="FSV36:FSY36"/>
    <mergeCell ref="PXL34:PXO34"/>
    <mergeCell ref="SGN54:SGQ54"/>
    <mergeCell ref="IDP57:IDS57"/>
    <mergeCell ref="ERX56:ESA56"/>
    <mergeCell ref="IUJ32:IUM32"/>
    <mergeCell ref="MWJ35:MWM35"/>
    <mergeCell ref="XCV54:XCY54"/>
    <mergeCell ref="USB34:USE34"/>
    <mergeCell ref="MZX57:NAA57"/>
    <mergeCell ref="SFD32:SFG32"/>
    <mergeCell ref="LGF32:LGI32"/>
    <mergeCell ref="VBP56:VBS56"/>
    <mergeCell ref="SQV36:SQY36"/>
    <mergeCell ref="MYF57:MYI57"/>
    <mergeCell ref="TFD58:TFG58"/>
    <mergeCell ref="VUV34:VUY34"/>
    <mergeCell ref="THX32:TIA32"/>
    <mergeCell ref="DQF32:DQI32"/>
    <mergeCell ref="HSF35:HSI35"/>
    <mergeCell ref="RYR54:RYU54"/>
    <mergeCell ref="AJ58:AM58"/>
    <mergeCell ref="FZH58:FZK58"/>
    <mergeCell ref="OAZ57:OBC57"/>
    <mergeCell ref="AIR34:AIU34"/>
    <mergeCell ref="WFL36:WFO36"/>
    <mergeCell ref="CRT54:CRW54"/>
    <mergeCell ref="SXH57:SXK57"/>
    <mergeCell ref="HOB54:HOE54"/>
    <mergeCell ref="TBL54:TBO54"/>
    <mergeCell ref="QQR34:QQU34"/>
    <mergeCell ref="VEN56:VEQ56"/>
    <mergeCell ref="FMV56:FMY56"/>
    <mergeCell ref="LUV36:LUY36"/>
    <mergeCell ref="STT36:STW36"/>
    <mergeCell ref="LYJ58:LYM58"/>
    <mergeCell ref="SXH58:SXK58"/>
    <mergeCell ref="FNX36:FOA36"/>
    <mergeCell ref="NPP35:NPS35"/>
    <mergeCell ref="IQV54:IQY54"/>
    <mergeCell ref="PPT54:PPW54"/>
    <mergeCell ref="DQJ58:DQM58"/>
    <mergeCell ref="GGB34:GGE34"/>
    <mergeCell ref="DTD32:DTG32"/>
    <mergeCell ref="CJX54:CKA54"/>
    <mergeCell ref="ZD34:ZG34"/>
    <mergeCell ref="QAJ56:QAM56"/>
    <mergeCell ref="IPL32:IPO32"/>
    <mergeCell ref="UAB58:UAE58"/>
    <mergeCell ref="GQR36:GQU36"/>
    <mergeCell ref="NPP36:NPS36"/>
    <mergeCell ref="WLX58:WMA58"/>
    <mergeCell ref="UBD32:UBG32"/>
    <mergeCell ref="DMR54:DMU54"/>
    <mergeCell ref="KLP54:KLS54"/>
    <mergeCell ref="QTP34:QTS34"/>
    <mergeCell ref="BBX34:BCA34"/>
    <mergeCell ref="VPX34:VQA34"/>
    <mergeCell ref="DLH32:DLK32"/>
    <mergeCell ref="NWB57:NWE57"/>
    <mergeCell ref="VXT56:VXW56"/>
    <mergeCell ref="TMZ36:TNC36"/>
    <mergeCell ref="IRX56:ISA56"/>
    <mergeCell ref="GHD36:GHG36"/>
    <mergeCell ref="WSR34:WSU34"/>
    <mergeCell ref="QIZ54:QJC54"/>
    <mergeCell ref="OYV57:OYY57"/>
    <mergeCell ref="VXT57:VXW57"/>
    <mergeCell ref="HD57:HG57"/>
    <mergeCell ref="BSZ57:BTC57"/>
    <mergeCell ref="UPT36:UPW36"/>
    <mergeCell ref="QTP56:QTS56"/>
    <mergeCell ref="B12:F12"/>
    <mergeCell ref="RLT54:RLW54"/>
    <mergeCell ref="RON34:ROQ34"/>
    <mergeCell ref="TXP54:TXS54"/>
    <mergeCell ref="RMV34:RMY34"/>
    <mergeCell ref="JUR57:JUU57"/>
    <mergeCell ref="GIZ56:GJC56"/>
    <mergeCell ref="RWJ56:RWM56"/>
    <mergeCell ref="ONL35:ONO35"/>
    <mergeCell ref="TTL58:TTO58"/>
    <mergeCell ref="OQZ57:ORC57"/>
    <mergeCell ref="TWF32:TWI32"/>
    <mergeCell ref="WSR56:WSU56"/>
    <mergeCell ref="UHX36:UIA36"/>
    <mergeCell ref="OPH57:OPK57"/>
    <mergeCell ref="DHT54:DHW54"/>
    <mergeCell ref="AWZ34:AXC34"/>
    <mergeCell ref="KB57:KE57"/>
    <mergeCell ref="WTT36:WTW36"/>
    <mergeCell ref="BEV56:BEY56"/>
    <mergeCell ref="UWF58:UWI58"/>
    <mergeCell ref="UYZ32:UZC32"/>
    <mergeCell ref="JJH35:JJK35"/>
    <mergeCell ref="HQJ58:HQM58"/>
    <mergeCell ref="OPH58:OPK58"/>
    <mergeCell ref="PSB57:PSE57"/>
    <mergeCell ref="BZT34:BZW34"/>
    <mergeCell ref="EIV54:EIY54"/>
    <mergeCell ref="BYB34:BYE34"/>
    <mergeCell ref="KOJ32:KOM32"/>
    <mergeCell ref="JFD54:JFG54"/>
    <mergeCell ref="USN54:USQ54"/>
    <mergeCell ref="CF57:CI57"/>
    <mergeCell ref="EHL32:EHO32"/>
    <mergeCell ref="SHT34:SHW34"/>
    <mergeCell ref="PSB58:PSE58"/>
    <mergeCell ref="IVX32:IWA32"/>
    <mergeCell ref="WVP56:WVS56"/>
    <mergeCell ref="UKV36:UKY36"/>
    <mergeCell ref="MKN54:MKQ54"/>
    <mergeCell ref="HEZ36:HFC36"/>
    <mergeCell ref="PGR35:PGU35"/>
    <mergeCell ref="WFP35:WFS35"/>
    <mergeCell ref="ER54:EU54"/>
    <mergeCell ref="FKF32:FKI32"/>
    <mergeCell ref="RHX34:RIA34"/>
    <mergeCell ref="VNP36:VNS36"/>
    <mergeCell ref="ADH57:ADK57"/>
    <mergeCell ref="DH32:DK32"/>
    <mergeCell ref="RRL56:RRO56"/>
    <mergeCell ref="IHT36:IHW36"/>
    <mergeCell ref="PGR36:PGU36"/>
    <mergeCell ref="QJL35:QJO35"/>
    <mergeCell ref="VPL58:VPO58"/>
    <mergeCell ref="VSF32:VSI32"/>
    <mergeCell ref="KCN35:KCQ35"/>
    <mergeCell ref="FDT54:FDW54"/>
    <mergeCell ref="MCR54:MCU54"/>
    <mergeCell ref="ADH58:ADK58"/>
    <mergeCell ref="SKR34:SKU34"/>
    <mergeCell ref="CSZ34:CTC34"/>
    <mergeCell ref="AGB32:AGE32"/>
    <mergeCell ref="RX35:SA35"/>
    <mergeCell ref="PND57:PNG57"/>
    <mergeCell ref="VEB36:VEE36"/>
    <mergeCell ref="PRH54:PRK54"/>
    <mergeCell ref="GHP34:GHS34"/>
    <mergeCell ref="NGN34:NGQ34"/>
    <mergeCell ref="CCR56:CCU56"/>
    <mergeCell ref="RX36:SA36"/>
    <mergeCell ref="AUR35:AUU35"/>
    <mergeCell ref="HTP35:HTS35"/>
    <mergeCell ref="SAB54:SAE54"/>
    <mergeCell ref="GAR58:GAU58"/>
    <mergeCell ref="QPX57:QQA57"/>
    <mergeCell ref="GDL32:GDO32"/>
    <mergeCell ref="KFL35:KFO35"/>
    <mergeCell ref="ULX54:UMA54"/>
    <mergeCell ref="KIZ57:KJC57"/>
    <mergeCell ref="WGV36:WGY36"/>
    <mergeCell ref="CVX34:CWA34"/>
    <mergeCell ref="SKR56:SKU56"/>
    <mergeCell ref="AUR36:AUU36"/>
    <mergeCell ref="VOR54:VOU54"/>
    <mergeCell ref="DKB58:DKE58"/>
    <mergeCell ref="YJ57:YM57"/>
    <mergeCell ref="QOF58:QOI58"/>
    <mergeCell ref="TDX34:TEA34"/>
    <mergeCell ref="LLT57:LLW57"/>
    <mergeCell ref="IAB56:IAE56"/>
    <mergeCell ref="OYZ56:OZC56"/>
    <mergeCell ref="TNL56:TNO56"/>
    <mergeCell ref="FPH36:FPK36"/>
    <mergeCell ref="RCR36:RCU36"/>
    <mergeCell ref="ACN54:ACQ54"/>
    <mergeCell ref="VKN58:VKQ58"/>
    <mergeCell ref="BBD57:BBG57"/>
    <mergeCell ref="IAB57:IAE57"/>
    <mergeCell ref="UGR34:UGU34"/>
    <mergeCell ref="SNP56:SNS56"/>
    <mergeCell ref="CVX56:CWA56"/>
    <mergeCell ref="WNH58:WNK58"/>
    <mergeCell ref="QCV36:QCY36"/>
    <mergeCell ref="WQB32:WQE32"/>
    <mergeCell ref="JHL58:JHO58"/>
    <mergeCell ref="JKF32:JKI32"/>
    <mergeCell ref="DQV34:DQY34"/>
    <mergeCell ref="FZX54:GAA54"/>
    <mergeCell ref="MYV54:MYY54"/>
    <mergeCell ref="DPD34:DPG34"/>
    <mergeCell ref="BCF32:BCI32"/>
    <mergeCell ref="PCN34:PCQ34"/>
    <mergeCell ref="DYR56:DYU56"/>
    <mergeCell ref="APT35:APW35"/>
    <mergeCell ref="BNX36:BOA36"/>
    <mergeCell ref="RFP36:RFS36"/>
    <mergeCell ref="KKF58:KKI58"/>
    <mergeCell ref="RJD58:RJG58"/>
    <mergeCell ref="MBL35:MBO35"/>
    <mergeCell ref="WBX36:WCA36"/>
    <mergeCell ref="ARP57:ARS57"/>
    <mergeCell ref="EDH58:EDK58"/>
    <mergeCell ref="OBP54:OBS54"/>
    <mergeCell ref="QXT35:QXW35"/>
    <mergeCell ref="AVT54:AVW54"/>
    <mergeCell ref="OMF56:OMI56"/>
    <mergeCell ref="HBH32:HBK32"/>
    <mergeCell ref="MBL36:MBO36"/>
    <mergeCell ref="ARP58:ARS58"/>
    <mergeCell ref="BUJ57:BUM57"/>
    <mergeCell ref="ITH57:ITK57"/>
    <mergeCell ref="TIN56:TIQ56"/>
    <mergeCell ref="QXT36:QXW36"/>
    <mergeCell ref="TGV56:TGY56"/>
    <mergeCell ref="NT34:NW34"/>
    <mergeCell ref="LTP35:LTS35"/>
    <mergeCell ref="PCZ32:PDC32"/>
    <mergeCell ref="BUJ58:BUM58"/>
    <mergeCell ref="UBT34:UBW34"/>
    <mergeCell ref="EKB34:EKE34"/>
    <mergeCell ref="JWB57:JWE57"/>
    <mergeCell ref="MHX57:MIA57"/>
    <mergeCell ref="TGV57:TGY57"/>
    <mergeCell ref="UJP56:UJS56"/>
    <mergeCell ref="TXP32:TXS32"/>
    <mergeCell ref="BIZ35:BJC35"/>
    <mergeCell ref="RYV36:RYY36"/>
    <mergeCell ref="VEN34:VEQ34"/>
    <mergeCell ref="WVD36:WVG36"/>
    <mergeCell ref="OUV54:OUY54"/>
    <mergeCell ref="OXP34:OXS34"/>
    <mergeCell ref="UJP57:UJS57"/>
    <mergeCell ref="DTT56:DTW56"/>
    <mergeCell ref="BIZ36:BJC36"/>
    <mergeCell ref="HUN32:HUQ32"/>
    <mergeCell ref="LWN35:LWQ35"/>
    <mergeCell ref="EMZ34:ENC34"/>
    <mergeCell ref="UBT56:UBW56"/>
    <mergeCell ref="RQZ36:RRC36"/>
    <mergeCell ref="EUV56:EUY56"/>
    <mergeCell ref="MZH35:MZK35"/>
    <mergeCell ref="TYF35:TYI35"/>
    <mergeCell ref="BPL57:BPO57"/>
    <mergeCell ref="SFH58:SFK58"/>
    <mergeCell ref="UUZ34:UVC34"/>
    <mergeCell ref="CQJ32:CQM32"/>
    <mergeCell ref="BTP54:BTS54"/>
    <mergeCell ref="IV34:IY34"/>
    <mergeCell ref="EUV57:EUY57"/>
    <mergeCell ref="QR56:QU56"/>
    <mergeCell ref="VXT34:VXW34"/>
    <mergeCell ref="SBP54:SBS54"/>
    <mergeCell ref="GCF58:GCI58"/>
    <mergeCell ref="PQV34:PQY34"/>
    <mergeCell ref="UER56:UEU56"/>
    <mergeCell ref="EMZ56:ENC56"/>
    <mergeCell ref="ALP34:ALS34"/>
    <mergeCell ref="CCF36:CCI36"/>
    <mergeCell ref="KUZ36:KVC36"/>
    <mergeCell ref="RTX36:RUA36"/>
    <mergeCell ref="SWR35:SWU35"/>
    <mergeCell ref="KYN58:KYQ58"/>
    <mergeCell ref="JTP54:JTS54"/>
    <mergeCell ref="MPT35:MPW35"/>
    <mergeCell ref="HQZ54:HRC54"/>
    <mergeCell ref="OPX54:OQA54"/>
    <mergeCell ref="CQN58:CQQ58"/>
    <mergeCell ref="FGF34:FGI34"/>
    <mergeCell ref="CTH32:CTK32"/>
    <mergeCell ref="KSF57:KSI57"/>
    <mergeCell ref="VHL56:VHO56"/>
    <mergeCell ref="FPT56:FPW56"/>
    <mergeCell ref="DEZ36:DFC36"/>
    <mergeCell ref="SWR36:SWU36"/>
    <mergeCell ref="TAF58:TAI58"/>
    <mergeCell ref="FQV36:FQY36"/>
    <mergeCell ref="MPT36:MPW36"/>
    <mergeCell ref="NSN35:NSQ35"/>
    <mergeCell ref="URL35:URO35"/>
    <mergeCell ref="FUJ58:FUM58"/>
    <mergeCell ref="PSR54:PSU54"/>
    <mergeCell ref="GIZ34:GJC34"/>
    <mergeCell ref="NHX34:NIA34"/>
    <mergeCell ref="CMV54:CMY54"/>
    <mergeCell ref="JLT54:JLW54"/>
    <mergeCell ref="ACB34:ACE34"/>
    <mergeCell ref="VFT57:VFW57"/>
    <mergeCell ref="EPX56:EQA56"/>
    <mergeCell ref="QDH56:QDK56"/>
    <mergeCell ref="ISJ32:ISM32"/>
    <mergeCell ref="PRH32:PRK32"/>
    <mergeCell ref="CFD36:CFG36"/>
    <mergeCell ref="NSN36:NSQ36"/>
    <mergeCell ref="KGV35:KGY35"/>
    <mergeCell ref="VUF35:VUI35"/>
    <mergeCell ref="KKJ57:KKM57"/>
    <mergeCell ref="SOV36:SOY36"/>
    <mergeCell ref="BD54:BG54"/>
    <mergeCell ref="DPP54:DPS54"/>
    <mergeCell ref="UXX56:UYA56"/>
    <mergeCell ref="QWN34:QWQ34"/>
    <mergeCell ref="BEV34:BEY34"/>
    <mergeCell ref="SND36:SNG36"/>
    <mergeCell ref="FSR56:FSU56"/>
    <mergeCell ref="DHX36:DIA36"/>
    <mergeCell ref="LT56:LW56"/>
    <mergeCell ref="DLL58:DLO58"/>
    <mergeCell ref="FXH58:FXK58"/>
    <mergeCell ref="NYZ57:NZC57"/>
    <mergeCell ref="UXX57:UYA57"/>
    <mergeCell ref="DMN32:DMQ32"/>
    <mergeCell ref="WAR56:WAU56"/>
    <mergeCell ref="TPX36:TQA36"/>
    <mergeCell ref="CPT54:CPW54"/>
    <mergeCell ref="AEZ34:AFC34"/>
    <mergeCell ref="AON56:AOQ56"/>
    <mergeCell ref="QOR34:QOU34"/>
    <mergeCell ref="WAR57:WAU57"/>
    <mergeCell ref="EPH32:EPK32"/>
    <mergeCell ref="DAB36:DAE36"/>
    <mergeCell ref="FJD56:FJG56"/>
    <mergeCell ref="QWN56:QWQ56"/>
    <mergeCell ref="NNP35:NNS35"/>
    <mergeCell ref="GEB34:GEE34"/>
    <mergeCell ref="UJ54:UM54"/>
    <mergeCell ref="UAN54:UAQ54"/>
    <mergeCell ref="FJD57:FJG57"/>
    <mergeCell ref="RPT34:RPW34"/>
    <mergeCell ref="GLX56:GMA56"/>
    <mergeCell ref="NKV56:NKY56"/>
    <mergeCell ref="EBD36:EBG36"/>
    <mergeCell ref="RNH32:RNK32"/>
    <mergeCell ref="VPH35:VPK35"/>
    <mergeCell ref="AEZ56:AFC56"/>
    <mergeCell ref="TWJ58:TWM58"/>
    <mergeCell ref="TZD32:TZG32"/>
    <mergeCell ref="AXD54:AXG54"/>
    <mergeCell ref="AZX34:BAA34"/>
    <mergeCell ref="GLX57:GMA57"/>
    <mergeCell ref="DIZ54:DJC54"/>
    <mergeCell ref="KHX54:KIA54"/>
    <mergeCell ref="BHT56:BHW56"/>
    <mergeCell ref="UZD58:UZG58"/>
    <mergeCell ref="OOR36:OOU36"/>
    <mergeCell ref="VBX32:VCA32"/>
    <mergeCell ref="HTH58:HTK58"/>
    <mergeCell ref="OSF58:OSI58"/>
    <mergeCell ref="WTX57:WUA57"/>
    <mergeCell ref="GEB56:GEE56"/>
    <mergeCell ref="TKZ36:TLC36"/>
    <mergeCell ref="LKR54:LKU54"/>
    <mergeCell ref="CAZ34:CBC34"/>
    <mergeCell ref="OGV35:OGY35"/>
    <mergeCell ref="RQF32:RQI32"/>
    <mergeCell ref="BP35:BS35"/>
    <mergeCell ref="EHP58:EHS58"/>
    <mergeCell ref="GXH34:GXK34"/>
    <mergeCell ref="PUZ58:PVC58"/>
    <mergeCell ref="EKJ32:EKM32"/>
    <mergeCell ref="MJH57:MJK57"/>
    <mergeCell ref="UNT36:UNW36"/>
    <mergeCell ref="QRP56:QRS56"/>
    <mergeCell ref="URH58:URK58"/>
    <mergeCell ref="HHX36:HIA36"/>
    <mergeCell ref="OGV36:OGY36"/>
    <mergeCell ref="WIN35:WIQ35"/>
    <mergeCell ref="RJT54:RJW54"/>
    <mergeCell ref="BKR56:BKU56"/>
    <mergeCell ref="OYZ34:OZC34"/>
    <mergeCell ref="X36:AA36"/>
    <mergeCell ref="FND32:FNG32"/>
    <mergeCell ref="MMB32:MME32"/>
    <mergeCell ref="EDX54:EEA54"/>
    <mergeCell ref="DL58:DO58"/>
    <mergeCell ref="RKV34:RKY34"/>
    <mergeCell ref="BTD34:BTG34"/>
    <mergeCell ref="GF32:GI32"/>
    <mergeCell ref="WWV57:WWY57"/>
    <mergeCell ref="HFD57:HFG57"/>
    <mergeCell ref="GGZ56:GHC56"/>
    <mergeCell ref="DWF36:DWI36"/>
    <mergeCell ref="PJP36:PJS36"/>
    <mergeCell ref="LXX35:LYA35"/>
    <mergeCell ref="WOZ56:WPC56"/>
    <mergeCell ref="AGF58:AGI58"/>
    <mergeCell ref="SNP34:SNS34"/>
    <mergeCell ref="EYZ36:EZC36"/>
    <mergeCell ref="BCV56:BCY56"/>
    <mergeCell ref="SJL32:SJO32"/>
    <mergeCell ref="UV35:UY35"/>
    <mergeCell ref="WLL35:WLO35"/>
    <mergeCell ref="GTT35:GTW35"/>
    <mergeCell ref="WOZ57:WPC57"/>
    <mergeCell ref="FDP32:FDS32"/>
    <mergeCell ref="BWB34:BWE34"/>
    <mergeCell ref="CFP56:CFS56"/>
    <mergeCell ref="UV36:UY36"/>
    <mergeCell ref="HWN35:HWQ35"/>
    <mergeCell ref="CDX56:CEA56"/>
    <mergeCell ref="MEJ57:MEM57"/>
    <mergeCell ref="SFT34:SFW34"/>
    <mergeCell ref="PQB58:PQE58"/>
    <mergeCell ref="VYB32:VYE32"/>
    <mergeCell ref="SEB34:SEE34"/>
    <mergeCell ref="KLX57:KMA57"/>
    <mergeCell ref="HAF56:HAI56"/>
    <mergeCell ref="CYV34:CYY34"/>
    <mergeCell ref="EPL36:EPO36"/>
    <mergeCell ref="CR54:CU54"/>
    <mergeCell ref="SKB35:SKE35"/>
    <mergeCell ref="ABH57:ABK57"/>
    <mergeCell ref="HAF57:HAI57"/>
    <mergeCell ref="QRD58:QRG58"/>
    <mergeCell ref="ICZ56:IDC56"/>
    <mergeCell ref="PBX56:PCA56"/>
    <mergeCell ref="FSF36:FSI36"/>
    <mergeCell ref="AFL54:AFO54"/>
    <mergeCell ref="BWB56:BWE56"/>
    <mergeCell ref="VNL58:VNO58"/>
    <mergeCell ref="VQF32:VQI32"/>
    <mergeCell ref="XER35:XEU35"/>
    <mergeCell ref="SFX54:SGA54"/>
    <mergeCell ref="CQZ34:CRC34"/>
    <mergeCell ref="ICZ57:IDC57"/>
    <mergeCell ref="FAB54:FAE54"/>
    <mergeCell ref="QER56:QEU56"/>
    <mergeCell ref="CPH34:CPK34"/>
    <mergeCell ref="BWB57:BWE57"/>
    <mergeCell ref="SQN56:SQQ56"/>
    <mergeCell ref="JXT56:JXW56"/>
    <mergeCell ref="CYV56:CYY56"/>
    <mergeCell ref="LFP32:LFS32"/>
    <mergeCell ref="AOB36:AOE36"/>
    <mergeCell ref="WSZ32:WTC32"/>
    <mergeCell ref="QFT36:QFW36"/>
    <mergeCell ref="WQF58:WQI58"/>
    <mergeCell ref="JKJ58:JKM58"/>
    <mergeCell ref="QJH58:QJK58"/>
    <mergeCell ref="GCV54:GCY54"/>
    <mergeCell ref="NBT54:NBW54"/>
    <mergeCell ref="DSB34:DSE34"/>
    <mergeCell ref="BFD32:BFG32"/>
    <mergeCell ref="THH32:THK32"/>
    <mergeCell ref="HRP35:HRS35"/>
    <mergeCell ref="FYR58:FYU58"/>
    <mergeCell ref="RMB58:RME58"/>
    <mergeCell ref="GBL32:GBO32"/>
    <mergeCell ref="WEV36:WEY36"/>
    <mergeCell ref="LTT34:LTW34"/>
    <mergeCell ref="AYR54:AYU54"/>
    <mergeCell ref="HXP54:HXS54"/>
    <mergeCell ref="DBT56:DBW56"/>
    <mergeCell ref="AQZ36:ARC36"/>
    <mergeCell ref="HEF32:HEI32"/>
    <mergeCell ref="ODD32:ODG32"/>
    <mergeCell ref="ISR35:ISU35"/>
    <mergeCell ref="AUN58:AUQ58"/>
    <mergeCell ref="TBX34:TCA34"/>
    <mergeCell ref="AXH32:AXK32"/>
    <mergeCell ref="IWF57:IWI57"/>
    <mergeCell ref="FNH36:FNK36"/>
    <mergeCell ref="TJT56:TJW56"/>
    <mergeCell ref="QYZ36:QZC36"/>
    <mergeCell ref="BXH58:BXK58"/>
    <mergeCell ref="MKV57:MKY57"/>
    <mergeCell ref="CTX56:CUA56"/>
    <mergeCell ref="UAN32:UAQ32"/>
    <mergeCell ref="IKV35:IKY35"/>
    <mergeCell ref="DND34:DNG34"/>
    <mergeCell ref="IZD57:IZG57"/>
    <mergeCell ref="RAV56:RAY56"/>
    <mergeCell ref="BLX36:BMA36"/>
    <mergeCell ref="CSF57:CSI57"/>
    <mergeCell ref="JNP35:JNS35"/>
    <mergeCell ref="DUZ56:DVC56"/>
    <mergeCell ref="RHD58:RHG58"/>
    <mergeCell ref="BKF36:BKI36"/>
    <mergeCell ref="OWJ32:OWM32"/>
    <mergeCell ref="LZL35:LZO35"/>
    <mergeCell ref="SYJ35:SYM35"/>
    <mergeCell ref="RFL58:RFO58"/>
    <mergeCell ref="MCZ57:MDC57"/>
    <mergeCell ref="NZP54:NZS54"/>
    <mergeCell ref="EPX34:EQA34"/>
    <mergeCell ref="LOV34:LOY34"/>
    <mergeCell ref="DUZ57:DVC57"/>
    <mergeCell ref="LWR56:LWU56"/>
    <mergeCell ref="INT35:INW35"/>
    <mergeCell ref="UBD35:UBG35"/>
    <mergeCell ref="SIF58:SII58"/>
    <mergeCell ref="QSZ56:QTC56"/>
    <mergeCell ref="MRP34:MRS34"/>
    <mergeCell ref="TEV56:TEY56"/>
    <mergeCell ref="XEN58:XEQ58"/>
    <mergeCell ref="LT34:LW34"/>
    <mergeCell ref="JQN35:JQQ35"/>
    <mergeCell ref="TWZ54:TXC54"/>
    <mergeCell ref="RMF34:RMI34"/>
    <mergeCell ref="JUB57:JUE57"/>
    <mergeCell ref="OZH32:OZK32"/>
    <mergeCell ref="QSZ57:QTC57"/>
    <mergeCell ref="IAJ32:IAM32"/>
    <mergeCell ref="DJP35:DJS35"/>
    <mergeCell ref="EGJ34:EGM34"/>
    <mergeCell ref="RWV36:RWY36"/>
    <mergeCell ref="SAJ58:SAM58"/>
    <mergeCell ref="AKJ32:AKM32"/>
    <mergeCell ref="EMJ35:EMM35"/>
    <mergeCell ref="OSV54:OSY54"/>
    <mergeCell ref="CTL58:CTO58"/>
    <mergeCell ref="MIB34:MIE34"/>
    <mergeCell ref="CWF32:CWI32"/>
    <mergeCell ref="BMZ54:BNC54"/>
    <mergeCell ref="JIR35:JIU35"/>
    <mergeCell ref="DQB56:DQE56"/>
    <mergeCell ref="HPT58:HPW58"/>
    <mergeCell ref="HSN32:HSQ32"/>
    <mergeCell ref="JGZ35:JHC35"/>
    <mergeCell ref="UUJ35:UUM35"/>
    <mergeCell ref="PVP54:PVS54"/>
    <mergeCell ref="WUN54:WUQ54"/>
    <mergeCell ref="NKV34:NKY34"/>
    <mergeCell ref="KXX32:KYA32"/>
    <mergeCell ref="ESV56:ESY56"/>
    <mergeCell ref="CIB36:CIE36"/>
    <mergeCell ref="PUF32:PUI32"/>
    <mergeCell ref="KJT35:KJW35"/>
    <mergeCell ref="CLP58:CLS58"/>
    <mergeCell ref="SDH58:SDK58"/>
    <mergeCell ref="ECV35:ECY35"/>
    <mergeCell ref="EB54:EE54"/>
    <mergeCell ref="MUN56:MUQ56"/>
    <mergeCell ref="KJT36:KJW36"/>
    <mergeCell ref="OR56:OU56"/>
    <mergeCell ref="DOJ58:DOM58"/>
    <mergeCell ref="TGB58:TGE58"/>
    <mergeCell ref="QVH32:QVK32"/>
    <mergeCell ref="UXH35:UXK35"/>
    <mergeCell ref="FFP35:FFS35"/>
    <mergeCell ref="VAV57:VAY57"/>
    <mergeCell ref="HFT54:HFW54"/>
    <mergeCell ref="KBX35:KCA35"/>
    <mergeCell ref="AHX34:AIA34"/>
    <mergeCell ref="OBX58:OCA58"/>
    <mergeCell ref="KQF57:KQI57"/>
    <mergeCell ref="WDP57:WDS57"/>
    <mergeCell ref="SRX56:SSA56"/>
    <mergeCell ref="FMB56:FME56"/>
    <mergeCell ref="MKZ56:MLC56"/>
    <mergeCell ref="IJP34:IJS34"/>
    <mergeCell ref="DBH36:DBK36"/>
    <mergeCell ref="QNL32:QNO32"/>
    <mergeCell ref="UPL35:UPO35"/>
    <mergeCell ref="SWN58:SWQ58"/>
    <mergeCell ref="NFX34:NGA34"/>
    <mergeCell ref="SRX57:SSA57"/>
    <mergeCell ref="FIN35:FIQ35"/>
    <mergeCell ref="FMB57:FME57"/>
    <mergeCell ref="NNT56:NNW56"/>
    <mergeCell ref="KEV35:KEY35"/>
    <mergeCell ref="VSF35:VSI35"/>
    <mergeCell ref="AHX56:AIA56"/>
    <mergeCell ref="TZH58:TZK58"/>
    <mergeCell ref="UCB32:UCE32"/>
    <mergeCell ref="OIR34:OIU34"/>
    <mergeCell ref="QRT54:QRW54"/>
    <mergeCell ref="BCV34:BCY34"/>
    <mergeCell ref="OGZ34:OHC34"/>
    <mergeCell ref="DLX54:DMA54"/>
    <mergeCell ref="BBD34:BBG34"/>
    <mergeCell ref="LHP35:LHS35"/>
    <mergeCell ref="DJL58:DJO58"/>
    <mergeCell ref="JRL32:JRO32"/>
    <mergeCell ref="QQJ32:QQM32"/>
    <mergeCell ref="AYR32:AYU32"/>
    <mergeCell ref="FAR35:FAU35"/>
    <mergeCell ref="DHT58:DHW58"/>
    <mergeCell ref="OVD58:OVG58"/>
    <mergeCell ref="DKN32:DKQ32"/>
    <mergeCell ref="LJL57:LJO57"/>
    <mergeCell ref="TNX36:TOA36"/>
    <mergeCell ref="LNP54:LNS54"/>
    <mergeCell ref="RTD32:RTG32"/>
    <mergeCell ref="GDL35:GDO35"/>
    <mergeCell ref="QJX54:QKA54"/>
    <mergeCell ref="EKN58:EKQ58"/>
    <mergeCell ref="NZD34:NZG34"/>
    <mergeCell ref="ENH32:ENK32"/>
    <mergeCell ref="MMF57:MMI57"/>
    <mergeCell ref="SMZ56:SNC56"/>
    <mergeCell ref="LMF32:LMI32"/>
    <mergeCell ref="GBT35:GBW35"/>
    <mergeCell ref="UQR36:UQU36"/>
    <mergeCell ref="GFH57:GFK57"/>
    <mergeCell ref="OJT36:OJW36"/>
    <mergeCell ref="KYB35:KYE35"/>
    <mergeCell ref="RMR54:RMU54"/>
    <mergeCell ref="MMF58:MMI58"/>
    <mergeCell ref="BBP32:BBS32"/>
    <mergeCell ref="PBX34:PCA34"/>
    <mergeCell ref="MOZ32:MPC32"/>
    <mergeCell ref="GJ58:GM58"/>
    <mergeCell ref="RNT34:RNW34"/>
    <mergeCell ref="NIV56:NIY56"/>
    <mergeCell ref="DZD36:DZG36"/>
    <mergeCell ref="KYB36:KYE36"/>
    <mergeCell ref="MAV35:MAY35"/>
    <mergeCell ref="SZT35:SZW35"/>
    <mergeCell ref="TUJ58:TUM58"/>
    <mergeCell ref="RJP32:RJS32"/>
    <mergeCell ref="FTX35:FUA35"/>
    <mergeCell ref="AVD54:AVG54"/>
    <mergeCell ref="QMV54:QMY54"/>
    <mergeCell ref="OLP56:OLS56"/>
    <mergeCell ref="AWF34:AWI34"/>
    <mergeCell ref="FBX36:FCA36"/>
    <mergeCell ref="MAV36:MAY36"/>
    <mergeCell ref="BFT56:BFW56"/>
    <mergeCell ref="IER56:IEU56"/>
    <mergeCell ref="SMJ32:SMM32"/>
    <mergeCell ref="WOJ35:WOM35"/>
    <mergeCell ref="GWR35:GWU35"/>
    <mergeCell ref="OQF58:OQI58"/>
    <mergeCell ref="WRX57:WSA57"/>
    <mergeCell ref="PEV34:PEY34"/>
    <mergeCell ref="LIR54:LIU54"/>
    <mergeCell ref="BYZ34:BZC34"/>
    <mergeCell ref="IXX34:IYA34"/>
    <mergeCell ref="EFP58:EFS58"/>
    <mergeCell ref="MHH57:MHK57"/>
    <mergeCell ref="TGF57:TGI57"/>
    <mergeCell ref="BUV32:BUY32"/>
    <mergeCell ref="WB36:WE36"/>
    <mergeCell ref="NIF32:NII32"/>
    <mergeCell ref="MLL54:MLO54"/>
    <mergeCell ref="OCB56:OCE56"/>
    <mergeCell ref="KAR34:KAU34"/>
    <mergeCell ref="OWZ34:OXC34"/>
    <mergeCell ref="CXP32:CXS32"/>
    <mergeCell ref="GZP35:GZS35"/>
    <mergeCell ref="BL58:BO58"/>
    <mergeCell ref="HDD57:HDG57"/>
    <mergeCell ref="MIJ32:MIM32"/>
    <mergeCell ref="PEV56:PEY56"/>
    <mergeCell ref="LVX35:LWA35"/>
    <mergeCell ref="VQJ58:VQM58"/>
    <mergeCell ref="SIV54:SIY54"/>
    <mergeCell ref="AEF58:AEI58"/>
    <mergeCell ref="PYB34:PYE34"/>
    <mergeCell ref="IFX57:IGA57"/>
    <mergeCell ref="NLD32:NLG32"/>
    <mergeCell ref="BVL35:BVO35"/>
    <mergeCell ref="MBX54:MCA54"/>
    <mergeCell ref="ACN58:ACQ58"/>
    <mergeCell ref="NWV36:NWY36"/>
    <mergeCell ref="IEF57:IEI57"/>
    <mergeCell ref="SHL32:SHO32"/>
    <mergeCell ref="QIR36:QIU36"/>
    <mergeCell ref="GRT35:GRW35"/>
    <mergeCell ref="EYV58:EYY58"/>
    <mergeCell ref="QMF58:QMI58"/>
    <mergeCell ref="VEZ36:VFC36"/>
    <mergeCell ref="NER54:NEU54"/>
    <mergeCell ref="UDP54:UDS54"/>
    <mergeCell ref="KTX34:KUA34"/>
    <mergeCell ref="PHT56:PHW56"/>
    <mergeCell ref="QB56:QE56"/>
    <mergeCell ref="MWZ36:MXC36"/>
    <mergeCell ref="TKF32:TKI32"/>
    <mergeCell ref="HUN35:HUQ35"/>
    <mergeCell ref="CBX56:CCA56"/>
    <mergeCell ref="JAV56:JAY56"/>
    <mergeCell ref="UYR35:UYU35"/>
    <mergeCell ref="SAZ54:SBC54"/>
    <mergeCell ref="RD36:RG36"/>
    <mergeCell ref="GEJ32:GEM32"/>
    <mergeCell ref="NDH32:NDK32"/>
    <mergeCell ref="VCF57:VCI57"/>
    <mergeCell ref="GBP58:GBS58"/>
    <mergeCell ref="NAN58:NAQ58"/>
    <mergeCell ref="HSV35:HSY35"/>
    <mergeCell ref="CUB54:CUE54"/>
    <mergeCell ref="JSZ54:JTC54"/>
    <mergeCell ref="AJH34:AJK34"/>
    <mergeCell ref="QB57:QE57"/>
    <mergeCell ref="QAV36:QAY36"/>
    <mergeCell ref="KDP56:KDS56"/>
    <mergeCell ref="CSR32:CSU32"/>
    <mergeCell ref="ODH58:ODK58"/>
    <mergeCell ref="ATX36:AUA36"/>
    <mergeCell ref="AXL58:AXO58"/>
    <mergeCell ref="QPD58:QPG58"/>
    <mergeCell ref="OZX56:PAA56"/>
    <mergeCell ref="FQF36:FQI36"/>
    <mergeCell ref="UQV35:UQY35"/>
    <mergeCell ref="NHP54:NHS54"/>
    <mergeCell ref="KWV34:KWY34"/>
    <mergeCell ref="TAR32:TAU32"/>
    <mergeCell ref="XCR35:XCU35"/>
    <mergeCell ref="PTD34:PTG34"/>
    <mergeCell ref="QCR56:QCU56"/>
    <mergeCell ref="NRX36:NSA36"/>
    <mergeCell ref="FRP54:FRS54"/>
    <mergeCell ref="AMB36:AME36"/>
    <mergeCell ref="QDT36:QDW36"/>
    <mergeCell ref="CVD56:CVG56"/>
    <mergeCell ref="QVX34:QWA34"/>
    <mergeCell ref="MZT54:MZW54"/>
    <mergeCell ref="BAJ58:BAM58"/>
    <mergeCell ref="KOZ34:KPC34"/>
    <mergeCell ref="JCB57:JCE57"/>
    <mergeCell ref="QAZ57:QBC57"/>
    <mergeCell ref="KWV56:KWY56"/>
    <mergeCell ref="DLX32:DMA32"/>
    <mergeCell ref="HNX35:HOA35"/>
    <mergeCell ref="LRT34:LRW34"/>
    <mergeCell ref="DXX57:DYA57"/>
    <mergeCell ref="IQR35:IQU35"/>
    <mergeCell ref="SXD54:SXG54"/>
    <mergeCell ref="IUF57:IUI57"/>
    <mergeCell ref="NZL32:NZO32"/>
    <mergeCell ref="CJT35:CJW35"/>
    <mergeCell ref="QVX56:QWA56"/>
    <mergeCell ref="OLD36:OLG36"/>
    <mergeCell ref="QWZ36:QXC36"/>
    <mergeCell ref="BVH58:BVK58"/>
    <mergeCell ref="QSJ35:QSM35"/>
    <mergeCell ref="OZL58:OZO58"/>
    <mergeCell ref="RPD34:RPG34"/>
    <mergeCell ref="JWZ57:JXC57"/>
    <mergeCell ref="PCF32:PCI32"/>
    <mergeCell ref="KN32:KQ32"/>
    <mergeCell ref="DMN35:DMQ35"/>
    <mergeCell ref="NSZ54:NTC54"/>
    <mergeCell ref="BTP58:BTS58"/>
    <mergeCell ref="TYN32:TYQ32"/>
    <mergeCell ref="RZT36:RZW36"/>
    <mergeCell ref="D7:F7"/>
    <mergeCell ref="OVT54:OVW54"/>
    <mergeCell ref="VUR54:VUU54"/>
    <mergeCell ref="MKZ34:MLC34"/>
    <mergeCell ref="UKN57:UKQ57"/>
    <mergeCell ref="JYB32:JYE32"/>
    <mergeCell ref="QYV56:QYY56"/>
    <mergeCell ref="OOB36:OOE36"/>
    <mergeCell ref="HSR58:HSU58"/>
    <mergeCell ref="D8:F8"/>
    <mergeCell ref="KRX56:KSA56"/>
    <mergeCell ref="WPT35:WPW35"/>
    <mergeCell ref="BIF36:BII36"/>
    <mergeCell ref="ORP58:ORS58"/>
    <mergeCell ref="JJX35:JKA35"/>
    <mergeCell ref="OSR32:OSU32"/>
    <mergeCell ref="NL32:NO32"/>
    <mergeCell ref="LUR56:LUU56"/>
    <mergeCell ref="CKZ36:CLC36"/>
    <mergeCell ref="JJX36:JKA36"/>
    <mergeCell ref="CON58:COQ58"/>
    <mergeCell ref="RLP35:RLS35"/>
    <mergeCell ref="SGF58:SGI58"/>
    <mergeCell ref="PVL32:PVO32"/>
    <mergeCell ref="EFT35:EFW35"/>
    <mergeCell ref="GZ54:HC54"/>
    <mergeCell ref="GFX54:GGA54"/>
    <mergeCell ref="OYR54:OYU54"/>
    <mergeCell ref="MNX34:MOA34"/>
    <mergeCell ref="KMR36:KMU36"/>
    <mergeCell ref="RP56:RS56"/>
    <mergeCell ref="FP32:FS32"/>
    <mergeCell ref="BOR58:BOU58"/>
    <mergeCell ref="JQJ57:JQM57"/>
    <mergeCell ref="VDT57:VDW57"/>
    <mergeCell ref="RSB56:RSE56"/>
    <mergeCell ref="CDD36:CDG36"/>
    <mergeCell ref="JUN54:JUQ54"/>
    <mergeCell ref="AKV34:AKY34"/>
    <mergeCell ref="HJT34:HJW34"/>
    <mergeCell ref="CRL58:CRO58"/>
    <mergeCell ref="KTD57:KTG57"/>
    <mergeCell ref="RSB57:RSE57"/>
    <mergeCell ref="AGR32:AGU32"/>
    <mergeCell ref="EIR35:EIU35"/>
    <mergeCell ref="EMF57:EMI57"/>
    <mergeCell ref="QKB36:QKE36"/>
    <mergeCell ref="JX54:KA54"/>
    <mergeCell ref="MNX56:MOA56"/>
    <mergeCell ref="USJ35:USM35"/>
    <mergeCell ref="SZL58:SZO58"/>
    <mergeCell ref="NIV34:NIY34"/>
    <mergeCell ref="UHT34:UHW34"/>
    <mergeCell ref="SUV57:SUY57"/>
    <mergeCell ref="PRX54:PSA54"/>
    <mergeCell ref="WQV54:WQY54"/>
    <mergeCell ref="ACZ34:ADC34"/>
    <mergeCell ref="FOZ57:FPC57"/>
    <mergeCell ref="NQR56:NQU56"/>
    <mergeCell ref="KHT35:KHW35"/>
    <mergeCell ref="RGR35:RGU35"/>
    <mergeCell ref="UCF58:UCI58"/>
    <mergeCell ref="KLH57:KLK57"/>
    <mergeCell ref="PQN32:PQQ32"/>
    <mergeCell ref="CDH57:CDK57"/>
    <mergeCell ref="SOB36:SOE36"/>
    <mergeCell ref="SJL35:SJO35"/>
    <mergeCell ref="QQN58:QQQ58"/>
    <mergeCell ref="QTH32:QTK32"/>
    <mergeCell ref="FDP35:FDS35"/>
    <mergeCell ref="MCN35:MCQ35"/>
    <mergeCell ref="DKR58:DKU58"/>
    <mergeCell ref="KJP58:KJS58"/>
    <mergeCell ref="UYV57:UYY57"/>
    <mergeCell ref="TQV36:TQY36"/>
    <mergeCell ref="HCB54:HCE54"/>
    <mergeCell ref="SPL54:SPO54"/>
    <mergeCell ref="ENL58:ENO58"/>
    <mergeCell ref="LMJ58:LMM58"/>
    <mergeCell ref="ABT32:ABW32"/>
    <mergeCell ref="EQF32:EQI32"/>
    <mergeCell ref="LPD32:LPG32"/>
    <mergeCell ref="TOB57:TOE57"/>
    <mergeCell ref="QFD36:QFG36"/>
    <mergeCell ref="IEV54:IEY54"/>
    <mergeCell ref="CZH36:CZK36"/>
    <mergeCell ref="BEN32:BEQ32"/>
    <mergeCell ref="JH58:JK58"/>
    <mergeCell ref="NLT56:NLW56"/>
    <mergeCell ref="ECB36:ECE36"/>
    <mergeCell ref="LAZ36:LBC36"/>
    <mergeCell ref="TCR35:TCU35"/>
    <mergeCell ref="JGF32:JGI32"/>
    <mergeCell ref="AYB54:AYE54"/>
    <mergeCell ref="HWZ54:HXC54"/>
    <mergeCell ref="OEZ34:OFC34"/>
    <mergeCell ref="OON56:OOQ56"/>
    <mergeCell ref="AZD34:AZG34"/>
    <mergeCell ref="MDT36:MDW36"/>
    <mergeCell ref="GLD57:GLG57"/>
    <mergeCell ref="WRH35:WRK35"/>
    <mergeCell ref="LHL57:LHO57"/>
    <mergeCell ref="WUV57:WUY57"/>
    <mergeCell ref="TJD56:TJG56"/>
    <mergeCell ref="WGR34:WGU34"/>
    <mergeCell ref="QYJ36:QYM36"/>
    <mergeCell ref="LLP54:LLS54"/>
    <mergeCell ref="JAV34:JAY34"/>
    <mergeCell ref="OMV57:OMY57"/>
    <mergeCell ref="TFP35:TFS35"/>
    <mergeCell ref="MKF57:MKI57"/>
    <mergeCell ref="TJD57:TJG57"/>
    <mergeCell ref="BXT32:BXW32"/>
    <mergeCell ref="FZT35:FZW35"/>
    <mergeCell ref="GDH57:GDK57"/>
    <mergeCell ref="OEZ56:OFC56"/>
    <mergeCell ref="WJL35:WJO35"/>
    <mergeCell ref="MKF58:MKI58"/>
    <mergeCell ref="OZX34:PAA34"/>
    <mergeCell ref="AV36:AY36"/>
    <mergeCell ref="ULX57:UMA57"/>
    <mergeCell ref="RIZ54:RJC54"/>
    <mergeCell ref="OBL35:OBO35"/>
    <mergeCell ref="EJ58:EM58"/>
    <mergeCell ref="OYF34:OYI34"/>
    <mergeCell ref="HGB57:HGE57"/>
    <mergeCell ref="OEZ57:OFC57"/>
    <mergeCell ref="WGR56:WGU56"/>
    <mergeCell ref="BYJ35:BYM35"/>
    <mergeCell ref="MEV54:MEY54"/>
    <mergeCell ref="AFL58:AFO58"/>
    <mergeCell ref="JUB34:JUE34"/>
    <mergeCell ref="UAN35:UAQ35"/>
    <mergeCell ref="OHX56:OIA56"/>
    <mergeCell ref="SHP58:SHS58"/>
    <mergeCell ref="SKJ32:SKM32"/>
    <mergeCell ref="GUR35:GUU35"/>
    <mergeCell ref="FBT58:FBW58"/>
    <mergeCell ref="UCJ57:UCM57"/>
    <mergeCell ref="GSZ35:GTC35"/>
    <mergeCell ref="BUF54:BUI54"/>
    <mergeCell ref="ITD54:ITG54"/>
    <mergeCell ref="UGN54:UGQ54"/>
    <mergeCell ref="SZ56:TC56"/>
    <mergeCell ref="MZX36:NAA36"/>
    <mergeCell ref="TND32:TNG32"/>
    <mergeCell ref="GEN58:GEQ58"/>
    <mergeCell ref="NDL58:NDO58"/>
    <mergeCell ref="UB36:UE36"/>
    <mergeCell ref="NGF32:NGI32"/>
    <mergeCell ref="XP58:XS58"/>
    <mergeCell ref="JVX54:JWA54"/>
    <mergeCell ref="DOZ54:DPC54"/>
    <mergeCell ref="KGN56:KGQ56"/>
    <mergeCell ref="RFL56:RFO56"/>
    <mergeCell ref="JUN32:JUQ32"/>
    <mergeCell ref="CVP32:CVS32"/>
    <mergeCell ref="HVT36:HVW36"/>
    <mergeCell ref="ENP57:ENS57"/>
    <mergeCell ref="MSB36:MSE36"/>
    <mergeCell ref="UTT35:UTW35"/>
    <mergeCell ref="ERT54:ERW54"/>
    <mergeCell ref="PWB34:PWE34"/>
    <mergeCell ref="WUZ34:WVC34"/>
    <mergeCell ref="VIB57:VIE57"/>
    <mergeCell ref="AAN58:AAQ58"/>
    <mergeCell ref="NUV36:NUY36"/>
    <mergeCell ref="ICF57:ICI57"/>
    <mergeCell ref="PBD57:PBG57"/>
    <mergeCell ref="QDX56:QEA56"/>
    <mergeCell ref="XCV56:XCY56"/>
    <mergeCell ref="NTD36:NTG36"/>
    <mergeCell ref="QYV34:QYY34"/>
    <mergeCell ref="UBP54:UBS54"/>
    <mergeCell ref="BDH58:BDK58"/>
    <mergeCell ref="KRX34:KSA34"/>
    <mergeCell ref="QDX57:QEA57"/>
    <mergeCell ref="OB56:OE56"/>
    <mergeCell ref="UWR35:UWU35"/>
    <mergeCell ref="PD36:PG36"/>
    <mergeCell ref="KZT56:KZW56"/>
    <mergeCell ref="VAF57:VAI57"/>
    <mergeCell ref="HQV35:HQY35"/>
    <mergeCell ref="AHH34:AHK34"/>
    <mergeCell ref="LUR34:LUU34"/>
    <mergeCell ref="MJ57:MM57"/>
    <mergeCell ref="LSZ34:LTC34"/>
    <mergeCell ref="OBH58:OBK58"/>
    <mergeCell ref="APD56:APG56"/>
    <mergeCell ref="ITP35:ITS35"/>
    <mergeCell ref="PSN35:PSQ35"/>
    <mergeCell ref="IXD57:IXG57"/>
    <mergeCell ref="OCJ32:OCM32"/>
    <mergeCell ref="APD57:APG57"/>
    <mergeCell ref="PFD32:PFG32"/>
    <mergeCell ref="WEB32:WEE32"/>
    <mergeCell ref="DPL35:DPO35"/>
    <mergeCell ref="BWN58:BWQ58"/>
    <mergeCell ref="IVL58:IVO58"/>
    <mergeCell ref="PYZ56:PZC56"/>
    <mergeCell ref="AHH56:AHK56"/>
    <mergeCell ref="DEV34:DEY34"/>
    <mergeCell ref="UBL32:UBO32"/>
    <mergeCell ref="NOF36:NOI36"/>
    <mergeCell ref="SCR36:SCU36"/>
    <mergeCell ref="VPX35:VQA35"/>
    <mergeCell ref="FNX54:FOA54"/>
    <mergeCell ref="LTL32:LTO32"/>
    <mergeCell ref="ADT35:ADW35"/>
    <mergeCell ref="KKF54:KKI54"/>
    <mergeCell ref="BAN34:BAQ34"/>
    <mergeCell ref="AHH57:AHK57"/>
    <mergeCell ref="IIZ56:IJC56"/>
    <mergeCell ref="OQZ36:ORC36"/>
    <mergeCell ref="KUV56:KUY56"/>
    <mergeCell ref="WSR35:WSU35"/>
    <mergeCell ref="OUN58:OUQ58"/>
    <mergeCell ref="BLD36:BLG36"/>
    <mergeCell ref="IKB36:IKE36"/>
    <mergeCell ref="QLT35:QLW35"/>
    <mergeCell ref="LMZ54:LNC54"/>
    <mergeCell ref="JCF34:JCI34"/>
    <mergeCell ref="DVX57:DWA57"/>
    <mergeCell ref="WSR36:WSU36"/>
    <mergeCell ref="LXP56:LXS56"/>
    <mergeCell ref="SWN56:SWQ56"/>
    <mergeCell ref="PXH58:PXK58"/>
    <mergeCell ref="JMV36:JMY36"/>
    <mergeCell ref="B19:F19"/>
    <mergeCell ref="RON35:ROQ35"/>
    <mergeCell ref="GIV54:GIY54"/>
    <mergeCell ref="WAN54:WAQ54"/>
    <mergeCell ref="MQV34:MQY34"/>
    <mergeCell ref="TPT34:TPW34"/>
    <mergeCell ref="BMZ56:BNC56"/>
    <mergeCell ref="CF36:CI36"/>
    <mergeCell ref="OXL58:OXO58"/>
    <mergeCell ref="IN32:IQ32"/>
    <mergeCell ref="WZD57:WZG57"/>
    <mergeCell ref="BRP58:BRS58"/>
    <mergeCell ref="JTH57:JTK57"/>
    <mergeCell ref="QSF57:QSI57"/>
    <mergeCell ref="GV32:GY32"/>
    <mergeCell ref="DHT56:DHW56"/>
    <mergeCell ref="BZT35:BZW35"/>
    <mergeCell ref="JTH58:JTK58"/>
    <mergeCell ref="MIZ34:MJC34"/>
    <mergeCell ref="RUZ57:RVC57"/>
    <mergeCell ref="EPD57:EPG57"/>
    <mergeCell ref="WNT35:WNW35"/>
    <mergeCell ref="LIB54:LIE54"/>
    <mergeCell ref="WTT54:WTW54"/>
    <mergeCell ref="BDL57:BDO57"/>
    <mergeCell ref="FRX57:FSA57"/>
    <mergeCell ref="CGF56:CGI56"/>
    <mergeCell ref="JFD56:JFG56"/>
    <mergeCell ref="VL36:VO36"/>
    <mergeCell ref="RJP35:RJS35"/>
    <mergeCell ref="PQR58:PQU58"/>
    <mergeCell ref="PTL32:PTO32"/>
    <mergeCell ref="EDT35:EDW35"/>
    <mergeCell ref="CKV58:CKY58"/>
    <mergeCell ref="CGF57:CGI57"/>
    <mergeCell ref="KHX56:KIA56"/>
    <mergeCell ref="KKR36:KKU36"/>
    <mergeCell ref="SMJ35:SMM35"/>
    <mergeCell ref="MTT56:MTW56"/>
    <mergeCell ref="TSR56:TSU56"/>
    <mergeCell ref="QTL58:QTO58"/>
    <mergeCell ref="KIZ36:KJC36"/>
    <mergeCell ref="QWF32:QWI32"/>
    <mergeCell ref="FGN35:FGQ35"/>
    <mergeCell ref="SKR35:SKU35"/>
    <mergeCell ref="KMN58:KMQ58"/>
    <mergeCell ref="UKV54:UKY54"/>
    <mergeCell ref="PFH36:PFK36"/>
    <mergeCell ref="AGB54:AGE54"/>
    <mergeCell ref="HEZ54:HFC54"/>
    <mergeCell ref="NKN32:NKQ32"/>
    <mergeCell ref="BUV35:BUY35"/>
    <mergeCell ref="LPH58:LPK58"/>
    <mergeCell ref="AER32:AEU32"/>
    <mergeCell ref="QIB36:QIE36"/>
    <mergeCell ref="MLX56:MMA56"/>
    <mergeCell ref="QLP58:QLS58"/>
    <mergeCell ref="DCF36:DCI36"/>
    <mergeCell ref="SCV35:SCY35"/>
    <mergeCell ref="CAV54:CAY54"/>
    <mergeCell ref="BHL32:BHO32"/>
    <mergeCell ref="IGJ32:IGM32"/>
    <mergeCell ref="NFD34:NFG34"/>
    <mergeCell ref="CZL57:CZO57"/>
    <mergeCell ref="LDX36:LEA36"/>
    <mergeCell ref="NMZ56:NNC56"/>
    <mergeCell ref="OHX34:OIA34"/>
    <mergeCell ref="VGV34:VGY34"/>
    <mergeCell ref="FPD34:FPG34"/>
    <mergeCell ref="QON58:QOQ58"/>
    <mergeCell ref="VOR56:VOU56"/>
    <mergeCell ref="ODT32:ODW32"/>
    <mergeCell ref="COB35:COE35"/>
    <mergeCell ref="WJP34:WJS34"/>
    <mergeCell ref="SNL54:SNO54"/>
    <mergeCell ref="JDT34:JDW34"/>
    <mergeCell ref="QCR34:QCU34"/>
    <mergeCell ref="EYV56:EYY56"/>
    <mergeCell ref="TIN35:TIQ35"/>
    <mergeCell ref="DQV35:DQY35"/>
    <mergeCell ref="LKJ58:LKM58"/>
    <mergeCell ref="TMB57:TME57"/>
    <mergeCell ref="GCR35:GCU35"/>
    <mergeCell ref="NBP35:NBS35"/>
    <mergeCell ref="GGF57:GGI57"/>
    <mergeCell ref="ICV54:ICY54"/>
    <mergeCell ref="FSB34:FSE34"/>
    <mergeCell ref="VGV56:VGY56"/>
    <mergeCell ref="MND58:MNG58"/>
    <mergeCell ref="OEJ35:OEM35"/>
    <mergeCell ref="MLL58:MLO58"/>
    <mergeCell ref="CUN57:CUQ57"/>
    <mergeCell ref="WAB34:WAE34"/>
    <mergeCell ref="KWF56:KWI56"/>
    <mergeCell ref="TAR35:TAU35"/>
    <mergeCell ref="CYR54:CYU54"/>
    <mergeCell ref="RHT58:RHW58"/>
    <mergeCell ref="RKN32:RKQ32"/>
    <mergeCell ref="DXH57:DXK57"/>
    <mergeCell ref="XCV34:XCY34"/>
    <mergeCell ref="MBT36:MBW36"/>
    <mergeCell ref="UDL35:UDO35"/>
    <mergeCell ref="OKV56:OKY56"/>
    <mergeCell ref="VJT56:VJW56"/>
    <mergeCell ref="FSB56:FSE56"/>
    <mergeCell ref="SKN58:SKQ58"/>
    <mergeCell ref="MAB36:MAE36"/>
    <mergeCell ref="UBT35:UBW35"/>
    <mergeCell ref="MDP58:MDS58"/>
    <mergeCell ref="IWB54:IWE54"/>
    <mergeCell ref="IYV34:IYY34"/>
    <mergeCell ref="WMN56:WMQ56"/>
    <mergeCell ref="DLX35:DMA35"/>
    <mergeCell ref="BSZ58:BTC58"/>
    <mergeCell ref="NGJ58:NGM58"/>
    <mergeCell ref="BVT32:BVW32"/>
    <mergeCell ref="UFH58:UFK58"/>
    <mergeCell ref="OXP35:OXS35"/>
    <mergeCell ref="RZD36:RZG36"/>
    <mergeCell ref="HOB34:HOE34"/>
    <mergeCell ref="DRX54:DSA54"/>
    <mergeCell ref="FUZ56:FVC56"/>
    <mergeCell ref="CYN32:CYQ32"/>
    <mergeCell ref="JXL32:JXO32"/>
    <mergeCell ref="EMZ35:ENC35"/>
    <mergeCell ref="OWF34:OWI34"/>
    <mergeCell ref="MUZ36:MVC36"/>
    <mergeCell ref="WCZ56:WDC56"/>
    <mergeCell ref="SBP34:SBS34"/>
    <mergeCell ref="GXT56:GXW56"/>
    <mergeCell ref="LAF32:LAI32"/>
    <mergeCell ref="NJH58:NJK58"/>
    <mergeCell ref="AQV56:AQY56"/>
    <mergeCell ref="WXX34:WYA34"/>
    <mergeCell ref="NMB32:NME32"/>
    <mergeCell ref="PAN35:PAQ35"/>
    <mergeCell ref="IV35:IY35"/>
    <mergeCell ref="IFD57:IFG57"/>
    <mergeCell ref="PEB57:PEE57"/>
    <mergeCell ref="TWV35:TWY35"/>
    <mergeCell ref="EFD35:EFG35"/>
    <mergeCell ref="GQZ35:GRC35"/>
    <mergeCell ref="BTP56:BTS56"/>
    <mergeCell ref="HL34:HO34"/>
    <mergeCell ref="IFD58:IFG58"/>
    <mergeCell ref="KUV34:KUY34"/>
    <mergeCell ref="RTT34:RTW34"/>
    <mergeCell ref="GPX56:GQA56"/>
    <mergeCell ref="MXX36:MYA36"/>
    <mergeCell ref="EFD36:EFG36"/>
    <mergeCell ref="UZP35:UZS35"/>
    <mergeCell ref="NBL58:NBO58"/>
    <mergeCell ref="GOF56:GOI56"/>
    <mergeCell ref="VDD57:VDG57"/>
    <mergeCell ref="TJL32:TJO32"/>
    <mergeCell ref="KQR32:KQU32"/>
    <mergeCell ref="OSR35:OSU35"/>
    <mergeCell ref="AZ35:BC35"/>
    <mergeCell ref="JTX54:JUA54"/>
    <mergeCell ref="AKF34:AKI34"/>
    <mergeCell ref="HJD34:HJG34"/>
    <mergeCell ref="MVD57:MVG57"/>
    <mergeCell ref="PH57:PK57"/>
    <mergeCell ref="HQZ56:HRC56"/>
    <mergeCell ref="HTT36:HTW36"/>
    <mergeCell ref="PVL35:PVO35"/>
    <mergeCell ref="OCN58:OCQ58"/>
    <mergeCell ref="ILX34:IMA34"/>
    <mergeCell ref="URT35:URW35"/>
    <mergeCell ref="EPT54:EPW54"/>
    <mergeCell ref="SYV58:SYY58"/>
    <mergeCell ref="CEZ34:CFC34"/>
    <mergeCell ref="FKV35:FKY35"/>
    <mergeCell ref="WQF54:WQI54"/>
    <mergeCell ref="WEF58:WEI58"/>
    <mergeCell ref="KTP32:KTS32"/>
    <mergeCell ref="DX35:EA35"/>
    <mergeCell ref="WGZ32:WHC32"/>
    <mergeCell ref="UXT54:UXW54"/>
    <mergeCell ref="IYJ58:IYM58"/>
    <mergeCell ref="XAV56:XAY56"/>
    <mergeCell ref="HJD56:HJG56"/>
    <mergeCell ref="NRD36:NRG36"/>
    <mergeCell ref="UQB36:UQE36"/>
    <mergeCell ref="PLX35:PMA35"/>
    <mergeCell ref="AGR35:AGU35"/>
    <mergeCell ref="KND54:KNG54"/>
    <mergeCell ref="ICJ34:ICM34"/>
    <mergeCell ref="FPL32:FPO32"/>
    <mergeCell ref="OTX36:OUA36"/>
    <mergeCell ref="VSV36:VSY36"/>
    <mergeCell ref="KXT56:KXW56"/>
    <mergeCell ref="DMV32:DMY32"/>
    <mergeCell ref="IMZ36:INC36"/>
    <mergeCell ref="LPX54:LQA54"/>
    <mergeCell ref="SOV54:SOY54"/>
    <mergeCell ref="CPT56:CPW56"/>
    <mergeCell ref="JFD34:JFG34"/>
    <mergeCell ref="GSF32:GSI32"/>
    <mergeCell ref="FIZ54:FJC54"/>
    <mergeCell ref="LQZ34:LRC34"/>
    <mergeCell ref="HMB56:HME56"/>
    <mergeCell ref="LON32:LOQ32"/>
    <mergeCell ref="JPT36:JPW36"/>
    <mergeCell ref="GEB35:GEE35"/>
    <mergeCell ref="NXP58:NXS58"/>
    <mergeCell ref="VZH57:VZK57"/>
    <mergeCell ref="XD35:XG35"/>
    <mergeCell ref="OMB36:OME36"/>
    <mergeCell ref="ITL57:ITO57"/>
    <mergeCell ref="WDL54:WDO54"/>
    <mergeCell ref="TSR34:TSU34"/>
    <mergeCell ref="IOV56:IOY56"/>
    <mergeCell ref="GEB36:GEE36"/>
    <mergeCell ref="IR58:IU58"/>
    <mergeCell ref="CHX56:CIA56"/>
    <mergeCell ref="GHP58:GHS58"/>
    <mergeCell ref="PAJ58:PAM58"/>
    <mergeCell ref="MPP32:MPS32"/>
    <mergeCell ref="QRP35:QRS35"/>
    <mergeCell ref="AZX35:BAA35"/>
    <mergeCell ref="ITL58:ITO58"/>
    <mergeCell ref="QVD57:QVG57"/>
    <mergeCell ref="JIB34:JIE34"/>
    <mergeCell ref="VNX35:VOA35"/>
    <mergeCell ref="FLX54:FMA54"/>
    <mergeCell ref="DBD34:DBG34"/>
    <mergeCell ref="XCB58:XCE58"/>
    <mergeCell ref="JWF58:JWI58"/>
    <mergeCell ref="NJL57:NJO57"/>
    <mergeCell ref="RXX57:RYA57"/>
    <mergeCell ref="WQR35:WQU35"/>
    <mergeCell ref="IFH56:IFK56"/>
    <mergeCell ref="EDX34:EEA34"/>
    <mergeCell ref="QJT35:QJW35"/>
    <mergeCell ref="LP58:LS58"/>
    <mergeCell ref="JAF34:JAI34"/>
    <mergeCell ref="WWR54:WWU54"/>
    <mergeCell ref="BGJ57:BGM57"/>
    <mergeCell ref="ULX34:UMA34"/>
    <mergeCell ref="JIB56:JIE56"/>
    <mergeCell ref="JKV36:JKY36"/>
    <mergeCell ref="FZD35:FZG35"/>
    <mergeCell ref="RMN35:RMQ35"/>
    <mergeCell ref="BKN54:BKQ54"/>
    <mergeCell ref="PTP58:PTS58"/>
    <mergeCell ref="WSN58:WSQ58"/>
    <mergeCell ref="PWJ32:PWM32"/>
    <mergeCell ref="WVH32:WVK32"/>
    <mergeCell ref="TKZ54:TLC54"/>
    <mergeCell ref="DWB34:DWE34"/>
    <mergeCell ref="CJD57:CJG57"/>
    <mergeCell ref="GFD54:GFG54"/>
    <mergeCell ref="EDX56:EEA56"/>
    <mergeCell ref="MKR32:MKU32"/>
    <mergeCell ref="KLX36:KMA36"/>
    <mergeCell ref="AUZ35:AVC35"/>
    <mergeCell ref="KPL58:KPO58"/>
    <mergeCell ref="EV32:EY32"/>
    <mergeCell ref="PIF36:PII36"/>
    <mergeCell ref="HHX54:HIA54"/>
    <mergeCell ref="NNL32:NNO32"/>
    <mergeCell ref="UMJ32:UMM32"/>
    <mergeCell ref="BXT35:BXW35"/>
    <mergeCell ref="IWR35:IWU35"/>
    <mergeCell ref="DEB56:DEE56"/>
    <mergeCell ref="MEF54:MEI54"/>
    <mergeCell ref="JTL34:JTO34"/>
    <mergeCell ref="AEV58:AEY58"/>
    <mergeCell ref="RSZ57:RTC57"/>
    <mergeCell ref="HGN32:HGQ32"/>
    <mergeCell ref="AHP32:AHS32"/>
    <mergeCell ref="HDT58:HDW58"/>
    <mergeCell ref="QKZ36:QLC36"/>
    <mergeCell ref="KEB36:KEE36"/>
    <mergeCell ref="UFX54:UGA54"/>
    <mergeCell ref="EGV56:EGY56"/>
    <mergeCell ref="IGN58:IGQ58"/>
    <mergeCell ref="IJH32:IJK32"/>
    <mergeCell ref="HAB54:HAE54"/>
    <mergeCell ref="WRT54:WRW54"/>
    <mergeCell ref="KSJ58:KSM58"/>
    <mergeCell ref="NIB34:NIE34"/>
    <mergeCell ref="UGZ34:UHC34"/>
    <mergeCell ref="JDD56:JDG56"/>
    <mergeCell ref="TL36:TO36"/>
    <mergeCell ref="GSJ36:GSM36"/>
    <mergeCell ref="LGV36:LGY36"/>
    <mergeCell ref="OUB35:OUE35"/>
    <mergeCell ref="NDX32:NEA32"/>
    <mergeCell ref="VJT34:VJW34"/>
    <mergeCell ref="KFX56:KGA56"/>
    <mergeCell ref="HVD36:HVG36"/>
    <mergeCell ref="DYZ56:DZC56"/>
    <mergeCell ref="KGZ36:KHC36"/>
    <mergeCell ref="SIR35:SIU35"/>
    <mergeCell ref="SMF57:SMI57"/>
    <mergeCell ref="KZD34:KZG34"/>
    <mergeCell ref="HCZ54:HDC54"/>
    <mergeCell ref="ESF34:ESI34"/>
    <mergeCell ref="LJT36:LJW36"/>
    <mergeCell ref="ZX58:AAA58"/>
    <mergeCell ref="LNH58:LNK58"/>
    <mergeCell ref="SMF58:SMI58"/>
    <mergeCell ref="IBP57:IBS57"/>
    <mergeCell ref="PAN57:PAQ57"/>
    <mergeCell ref="FAB56:FAE56"/>
    <mergeCell ref="TOZ57:TPC57"/>
    <mergeCell ref="IFT54:IFW54"/>
    <mergeCell ref="FUZ34:FVC34"/>
    <mergeCell ref="BYV54:BYY54"/>
    <mergeCell ref="OB34:OE34"/>
    <mergeCell ref="CTX35:CUA35"/>
    <mergeCell ref="CXL57:CXO57"/>
    <mergeCell ref="KZD56:KZG56"/>
    <mergeCell ref="TDP35:TDS35"/>
    <mergeCell ref="AQV34:AQY34"/>
    <mergeCell ref="LAF36:LAI36"/>
    <mergeCell ref="ODD54:ODG54"/>
    <mergeCell ref="KVP35:KVS35"/>
    <mergeCell ref="VCB54:VCE54"/>
    <mergeCell ref="EAF57:EAI57"/>
    <mergeCell ref="KZD57:KZG57"/>
    <mergeCell ref="JFL32:JFO32"/>
    <mergeCell ref="HWF54:HWI54"/>
    <mergeCell ref="TAV56:TAY56"/>
    <mergeCell ref="FLL34:FLO34"/>
    <mergeCell ref="VMR56:VMU56"/>
    <mergeCell ref="OBT32:OBW32"/>
    <mergeCell ref="MCZ36:MDC36"/>
    <mergeCell ref="TBX36:TCA36"/>
    <mergeCell ref="TFL58:TFO58"/>
    <mergeCell ref="WEV54:WEY54"/>
    <mergeCell ref="IYZ54:IZC54"/>
    <mergeCell ref="PXX54:PYA54"/>
    <mergeCell ref="GOF34:GOI34"/>
    <mergeCell ref="ONT57:ONW57"/>
    <mergeCell ref="EBH32:EBK32"/>
    <mergeCell ref="WDL32:WDO32"/>
    <mergeCell ref="DOV35:DOY35"/>
    <mergeCell ref="KNT35:KNW35"/>
    <mergeCell ref="EVD56:EVG56"/>
    <mergeCell ref="BVX58:BWA58"/>
    <mergeCell ref="IUV58:IUY58"/>
    <mergeCell ref="BYR32:BYU32"/>
    <mergeCell ref="IXP32:IXS32"/>
    <mergeCell ref="RAR54:RAU54"/>
    <mergeCell ref="LVD36:LVG36"/>
    <mergeCell ref="DUV54:DUY54"/>
    <mergeCell ref="FXX56:FYA56"/>
    <mergeCell ref="KAJ32:KAM32"/>
    <mergeCell ref="MJL58:MJO58"/>
    <mergeCell ref="ULD57:ULG57"/>
    <mergeCell ref="BKN36:BKQ36"/>
    <mergeCell ref="NZP56:NZS56"/>
    <mergeCell ref="ATT56:ATW56"/>
    <mergeCell ref="ULD58:ULG58"/>
    <mergeCell ref="XAV34:XAY34"/>
    <mergeCell ref="PGZ57:PHC57"/>
    <mergeCell ref="BLX54:BMA54"/>
    <mergeCell ref="LYB36:LYE36"/>
    <mergeCell ref="TZT35:TZW35"/>
    <mergeCell ref="DXT54:DXW54"/>
    <mergeCell ref="BMZ34:BNC34"/>
    <mergeCell ref="UDH57:UDK57"/>
    <mergeCell ref="VZX54:WAA54"/>
    <mergeCell ref="GJH34:GJK34"/>
    <mergeCell ref="EWJ57:EWM57"/>
    <mergeCell ref="LVH57:LVK57"/>
    <mergeCell ref="GRD56:GRG56"/>
    <mergeCell ref="OVP35:OVS35"/>
    <mergeCell ref="VUN35:VUQ35"/>
    <mergeCell ref="NCR58:NCU58"/>
    <mergeCell ref="UBP58:UBS58"/>
    <mergeCell ref="QVT54:QVW54"/>
    <mergeCell ref="HMB34:HME34"/>
    <mergeCell ref="OKZ34:OLC34"/>
    <mergeCell ref="DPX54:DQA54"/>
    <mergeCell ref="SF57:SI57"/>
    <mergeCell ref="HWR36:HWU36"/>
    <mergeCell ref="EKZ35:ELC35"/>
    <mergeCell ref="LJX35:LKA35"/>
    <mergeCell ref="PYJ35:PYM35"/>
    <mergeCell ref="EON57:EOQ57"/>
    <mergeCell ref="VEJ58:VEM58"/>
    <mergeCell ref="TPD56:TPG56"/>
    <mergeCell ref="PNT34:PNW34"/>
    <mergeCell ref="RWV54:RWY54"/>
    <mergeCell ref="MRH36:MRK36"/>
    <mergeCell ref="MMR35:MMU35"/>
    <mergeCell ref="WTD54:WTG54"/>
    <mergeCell ref="EON58:EOQ58"/>
    <mergeCell ref="UIJ34:UIM34"/>
    <mergeCell ref="FRH57:FRK57"/>
    <mergeCell ref="MQF57:MQI57"/>
    <mergeCell ref="KWN32:KWQ32"/>
    <mergeCell ref="GV35:GY35"/>
    <mergeCell ref="PCB57:PCE57"/>
    <mergeCell ref="XDT56:XDW56"/>
    <mergeCell ref="NUB36:NUE36"/>
    <mergeCell ref="USZ36:UTC36"/>
    <mergeCell ref="SYF32:SYI32"/>
    <mergeCell ref="HIN35:HIQ35"/>
    <mergeCell ref="ROZ54:RPC54"/>
    <mergeCell ref="FPP58:FPS58"/>
    <mergeCell ref="QEV57:QEY57"/>
    <mergeCell ref="FSJ32:FSM32"/>
    <mergeCell ref="MTD56:MTG56"/>
    <mergeCell ref="VVT36:VVW36"/>
    <mergeCell ref="KLX58:KMA58"/>
    <mergeCell ref="SRT54:SRW54"/>
    <mergeCell ref="HOZ56:HPC56"/>
    <mergeCell ref="ONX56:OOA56"/>
    <mergeCell ref="FEF36:FEI36"/>
    <mergeCell ref="LRL32:LRO32"/>
    <mergeCell ref="NFX35:NGA35"/>
    <mergeCell ref="UZL58:UZO58"/>
    <mergeCell ref="WCF57:WCI57"/>
    <mergeCell ref="CAF54:CAI54"/>
    <mergeCell ref="AQB57:AQE57"/>
    <mergeCell ref="PQR56:PQU56"/>
    <mergeCell ref="GGZ36:GHC36"/>
    <mergeCell ref="CKV56:CKY56"/>
    <mergeCell ref="WCF58:WCI58"/>
    <mergeCell ref="WEZ32:WFC32"/>
    <mergeCell ref="QYB57:QYE57"/>
    <mergeCell ref="DCZ54:DDC54"/>
    <mergeCell ref="ULH56:ULK56"/>
    <mergeCell ref="SUR54:SUU54"/>
    <mergeCell ref="QJX34:QKA34"/>
    <mergeCell ref="FOV54:FOY54"/>
    <mergeCell ref="MNT54:MNW54"/>
    <mergeCell ref="DEB34:DEE34"/>
    <mergeCell ref="JZD58:JZG58"/>
    <mergeCell ref="GNL57:GNO57"/>
    <mergeCell ref="NMJ57:NMM57"/>
    <mergeCell ref="VOB56:VOE56"/>
    <mergeCell ref="VQV36:VQY36"/>
    <mergeCell ref="AGN57:AGQ57"/>
    <mergeCell ref="NQN54:NQQ54"/>
    <mergeCell ref="IKZ36:ILC36"/>
    <mergeCell ref="ABX56:ACA56"/>
    <mergeCell ref="QMR35:QMU35"/>
    <mergeCell ref="SMV54:SMY54"/>
    <mergeCell ref="GNL58:GNO58"/>
    <mergeCell ref="JDD34:JDG34"/>
    <mergeCell ref="QCB34:QCE34"/>
    <mergeCell ref="GQF32:GQI32"/>
    <mergeCell ref="OPD57:OPG57"/>
    <mergeCell ref="IER35:IEU35"/>
    <mergeCell ref="SLD54:SLG54"/>
    <mergeCell ref="WTP36:WTS36"/>
    <mergeCell ref="RAZ57:RBC57"/>
    <mergeCell ref="IIF57:III57"/>
    <mergeCell ref="BJH57:BJK57"/>
    <mergeCell ref="GCB35:GCE35"/>
    <mergeCell ref="NAZ35:NBC35"/>
    <mergeCell ref="WRX36:WSA36"/>
    <mergeCell ref="WVL58:WVO58"/>
    <mergeCell ref="TNX54:TOA54"/>
    <mergeCell ref="BJH58:BJK58"/>
    <mergeCell ref="TQR34:TQU34"/>
    <mergeCell ref="GIB54:GIE54"/>
    <mergeCell ref="ODT35:ODW35"/>
    <mergeCell ref="MNP32:MNS32"/>
    <mergeCell ref="TMN32:TMQ32"/>
    <mergeCell ref="AXX35:AYA35"/>
    <mergeCell ref="HWV35:HWY35"/>
    <mergeCell ref="EZ58:FC58"/>
    <mergeCell ref="GDX58:GEA58"/>
    <mergeCell ref="HT32:HW32"/>
    <mergeCell ref="RRH58:RRK58"/>
    <mergeCell ref="OFP57:OFS57"/>
    <mergeCell ref="WKB36:WKE36"/>
    <mergeCell ref="HEV36:HEY36"/>
    <mergeCell ref="OJT54:OJW54"/>
    <mergeCell ref="QMV56:QMY56"/>
    <mergeCell ref="UPH32:UPK32"/>
    <mergeCell ref="CAR35:CAU35"/>
    <mergeCell ref="TGB54:TGE54"/>
    <mergeCell ref="HGR58:HGU58"/>
    <mergeCell ref="AKN32:AKQ32"/>
    <mergeCell ref="HJL32:HJO32"/>
    <mergeCell ref="VJD56:VJG56"/>
    <mergeCell ref="DZD54:DZG54"/>
    <mergeCell ref="RYB34:RYE34"/>
    <mergeCell ref="BEJ57:BEM57"/>
    <mergeCell ref="UJX34:UKA34"/>
    <mergeCell ref="JGB56:JGE56"/>
    <mergeCell ref="QEZ56:QFC56"/>
    <mergeCell ref="WJ36:WM36"/>
    <mergeCell ref="GVH36:GVK36"/>
    <mergeCell ref="OWZ35:OXC35"/>
    <mergeCell ref="OMR54:OMU54"/>
    <mergeCell ref="RIV35:RIY35"/>
    <mergeCell ref="DRH54:DRK54"/>
    <mergeCell ref="TIZ54:TJC54"/>
    <mergeCell ref="QYF34:QYI34"/>
    <mergeCell ref="VMR34:VMU34"/>
    <mergeCell ref="KIV56:KIY56"/>
    <mergeCell ref="RHT56:RHW56"/>
    <mergeCell ref="HYB36:HYE36"/>
    <mergeCell ref="KJX36:KKA36"/>
    <mergeCell ref="BRD36:BRG36"/>
    <mergeCell ref="SLP35:SLS35"/>
    <mergeCell ref="JSV35:JSY35"/>
    <mergeCell ref="SPD57:SPG57"/>
    <mergeCell ref="ULT54:ULW54"/>
    <mergeCell ref="SAZ34:SBC34"/>
    <mergeCell ref="OEV54:OEY54"/>
    <mergeCell ref="EVD34:EVG34"/>
    <mergeCell ref="KHD57:KHG57"/>
    <mergeCell ref="AQF56:AQI56"/>
    <mergeCell ref="SLP36:SLS36"/>
    <mergeCell ref="HBT58:HBW58"/>
    <mergeCell ref="PDL57:PDO57"/>
    <mergeCell ref="ISZ35:ITC35"/>
    <mergeCell ref="BJL34:BJO34"/>
    <mergeCell ref="PHP54:PHS54"/>
    <mergeCell ref="FXX34:FYA34"/>
    <mergeCell ref="MWV34:MWY34"/>
    <mergeCell ref="UDX54:UEA54"/>
    <mergeCell ref="IEN58:IEQ58"/>
    <mergeCell ref="IHH32:IHK32"/>
    <mergeCell ref="CWV35:CWY35"/>
    <mergeCell ref="JVT35:JVW35"/>
    <mergeCell ref="UCF54:UCI54"/>
    <mergeCell ref="DAJ57:DAM57"/>
    <mergeCell ref="JZH57:JZK57"/>
    <mergeCell ref="IFP32:IFS32"/>
    <mergeCell ref="SAZ56:SBC56"/>
    <mergeCell ref="VEZ54:VFC54"/>
    <mergeCell ref="SUF34:SUI34"/>
    <mergeCell ref="HTD36:HTG36"/>
    <mergeCell ref="OYB54:OYE54"/>
    <mergeCell ref="SV54:SY54"/>
    <mergeCell ref="VPP56:VPS56"/>
    <mergeCell ref="OER32:OEU32"/>
    <mergeCell ref="VDP32:VDS32"/>
    <mergeCell ref="COZ35:CPC35"/>
    <mergeCell ref="TEV36:TEY36"/>
    <mergeCell ref="QAV54:QAY54"/>
    <mergeCell ref="WIV34:WIY34"/>
    <mergeCell ref="LEZ56:LFC56"/>
    <mergeCell ref="SDX56:SEA56"/>
    <mergeCell ref="CMF56:CMI56"/>
    <mergeCell ref="IUF36:IUI36"/>
    <mergeCell ref="PHL32:PHO32"/>
    <mergeCell ref="WGJ32:WGM32"/>
    <mergeCell ref="EYB56:EYE56"/>
    <mergeCell ref="IXT58:IXW58"/>
    <mergeCell ref="CNH36:CNK36"/>
    <mergeCell ref="JAN32:JAQ32"/>
    <mergeCell ref="TLH57:TLK57"/>
    <mergeCell ref="FQF54:FQI54"/>
    <mergeCell ref="FSZ34:FTC34"/>
    <mergeCell ref="JH54:JK54"/>
    <mergeCell ref="GAV56:GAY56"/>
    <mergeCell ref="MZT56:MZW56"/>
    <mergeCell ref="FOV32:FOY32"/>
    <mergeCell ref="KAN58:KAQ58"/>
    <mergeCell ref="DQB36:DQE36"/>
    <mergeCell ref="DTP58:DTS58"/>
    <mergeCell ref="TLH58:TLK58"/>
    <mergeCell ref="WAZ34:WBC34"/>
    <mergeCell ref="IMJ36:IMM36"/>
    <mergeCell ref="AMB54:AME54"/>
    <mergeCell ref="QDT54:QDW54"/>
    <mergeCell ref="CPD56:CPG56"/>
    <mergeCell ref="SZX35:TAA35"/>
    <mergeCell ref="VAB54:VAE54"/>
    <mergeCell ref="LQJ34:LQM34"/>
    <mergeCell ref="JDL32:JDO32"/>
    <mergeCell ref="XDT34:XDW34"/>
    <mergeCell ref="CTT58:CTW58"/>
    <mergeCell ref="DWN57:DWQ57"/>
    <mergeCell ref="KVL57:KVO57"/>
    <mergeCell ref="QOB36:QOE36"/>
    <mergeCell ref="SXD56:SXG56"/>
    <mergeCell ref="SZX36:TAA36"/>
    <mergeCell ref="WCV54:WCY54"/>
    <mergeCell ref="TSB34:TSE34"/>
    <mergeCell ref="PVX54:PWA54"/>
    <mergeCell ref="DWN58:DWQ58"/>
    <mergeCell ref="WDX34:WEA34"/>
    <mergeCell ref="GMF34:GMI34"/>
    <mergeCell ref="LYF57:LYI57"/>
    <mergeCell ref="UCR36:UCU36"/>
    <mergeCell ref="QUN57:QUQ57"/>
    <mergeCell ref="DLD35:DLG35"/>
    <mergeCell ref="FLH54:FLK54"/>
    <mergeCell ref="QYR54:QYU54"/>
    <mergeCell ref="HOZ34:HPC34"/>
    <mergeCell ref="ONX34:OOA34"/>
    <mergeCell ref="JSB36:JSE36"/>
    <mergeCell ref="QWZ54:QXC54"/>
    <mergeCell ref="BIB34:BIE34"/>
    <mergeCell ref="GUB57:GUE57"/>
    <mergeCell ref="JVP58:JVS58"/>
    <mergeCell ref="XCN32:XCQ32"/>
    <mergeCell ref="ENX35:EOA35"/>
    <mergeCell ref="LMV35:LMY35"/>
    <mergeCell ref="VHH58:VHK58"/>
    <mergeCell ref="LQJ57:LQM57"/>
    <mergeCell ref="JWR32:JWU32"/>
    <mergeCell ref="TSB56:TSE56"/>
    <mergeCell ref="AHD54:AHG54"/>
    <mergeCell ref="TTD36:TTG36"/>
    <mergeCell ref="ENX36:EOA36"/>
    <mergeCell ref="WWB54:WWE54"/>
    <mergeCell ref="NVX56:NWA56"/>
    <mergeCell ref="ULH34:ULK34"/>
    <mergeCell ref="KZL32:KZO32"/>
    <mergeCell ref="RYJ32:RYM32"/>
    <mergeCell ref="JT35:JW35"/>
    <mergeCell ref="GIR35:GIU35"/>
    <mergeCell ref="EPT58:EPW58"/>
    <mergeCell ref="BJX54:BKA54"/>
    <mergeCell ref="UVX36:UWA36"/>
    <mergeCell ref="BIF54:BII54"/>
    <mergeCell ref="GEN54:GEQ54"/>
    <mergeCell ref="RRX54:RSA54"/>
    <mergeCell ref="FSN58:FSQ58"/>
    <mergeCell ref="FVH32:FVK32"/>
    <mergeCell ref="TUZ56:TVC56"/>
    <mergeCell ref="KLH36:KLK36"/>
    <mergeCell ref="RKF36:RKI36"/>
    <mergeCell ref="GPD56:GPG56"/>
    <mergeCell ref="KOV58:KOY58"/>
    <mergeCell ref="CNT34:CNW34"/>
    <mergeCell ref="EEJ36:EEM36"/>
    <mergeCell ref="KRP32:KRS32"/>
    <mergeCell ref="MGB35:MGE35"/>
    <mergeCell ref="CJP32:CJS32"/>
    <mergeCell ref="QSB54:QSE54"/>
    <mergeCell ref="QF57:QI57"/>
    <mergeCell ref="SMZ36:SNC36"/>
    <mergeCell ref="HRX56:HSA56"/>
    <mergeCell ref="OQV56:OQY56"/>
    <mergeCell ref="FHD36:FHG36"/>
    <mergeCell ref="UYV36:UYY36"/>
    <mergeCell ref="VCJ58:VCM58"/>
    <mergeCell ref="CDD54:CDG54"/>
    <mergeCell ref="RUV54:RUY54"/>
    <mergeCell ref="ILD34:ILG34"/>
    <mergeCell ref="PKB34:PKE34"/>
    <mergeCell ref="WFD58:WFG58"/>
    <mergeCell ref="FNP57:FNS57"/>
    <mergeCell ref="MMN57:MMQ57"/>
    <mergeCell ref="UOF56:UOI56"/>
    <mergeCell ref="UQZ36:URC36"/>
    <mergeCell ref="AVD34:AVG34"/>
    <mergeCell ref="MQR54:MQU54"/>
    <mergeCell ref="DGZ34:DHC34"/>
    <mergeCell ref="CB56:CE56"/>
    <mergeCell ref="FNP58:FNS58"/>
    <mergeCell ref="IDH34:IDK34"/>
    <mergeCell ref="FQJ32:FQM32"/>
    <mergeCell ref="NPH57:NPK57"/>
    <mergeCell ref="AFX35:AGA35"/>
    <mergeCell ref="HEV35:HEY35"/>
    <mergeCell ref="KGJ36:KGM36"/>
    <mergeCell ref="VQZ56:VRC56"/>
    <mergeCell ref="VTT36:VTW36"/>
    <mergeCell ref="AJL57:AJO57"/>
    <mergeCell ref="HIJ57:HIM57"/>
    <mergeCell ref="CGB54:CGE54"/>
    <mergeCell ref="VH34:VK34"/>
    <mergeCell ref="PKB56:PKE56"/>
    <mergeCell ref="VVP58:VVS58"/>
    <mergeCell ref="GQJ58:GQM58"/>
    <mergeCell ref="QEZ34:QFC34"/>
    <mergeCell ref="VQZ57:VRC57"/>
    <mergeCell ref="SOB54:SOE54"/>
    <mergeCell ref="AJL58:AJO58"/>
    <mergeCell ref="BMF57:BMI57"/>
    <mergeCell ref="ILD57:ILG57"/>
    <mergeCell ref="EZL56:EZO56"/>
    <mergeCell ref="FCF36:FCI36"/>
    <mergeCell ref="NDX35:NEA35"/>
    <mergeCell ref="LNT32:LNW32"/>
    <mergeCell ref="YB35:YE35"/>
    <mergeCell ref="GEZ36:GFC36"/>
    <mergeCell ref="OGR35:OGU35"/>
    <mergeCell ref="VFP35:VFS35"/>
    <mergeCell ref="PMZ56:PNC56"/>
    <mergeCell ref="MNT58:MNW58"/>
    <mergeCell ref="YB36:YE36"/>
    <mergeCell ref="TMR58:TMU58"/>
    <mergeCell ref="MQN32:MQQ32"/>
    <mergeCell ref="TPL32:TPO32"/>
    <mergeCell ref="BAV35:BAY35"/>
    <mergeCell ref="HZT35:HZW35"/>
    <mergeCell ref="GGV58:GGY58"/>
    <mergeCell ref="DAZ54:DBC54"/>
    <mergeCell ref="AQF34:AQI34"/>
    <mergeCell ref="WMZ36:WNC36"/>
    <mergeCell ref="CZH54:CZK54"/>
    <mergeCell ref="DCB34:DCE34"/>
    <mergeCell ref="AYB56:AYE56"/>
    <mergeCell ref="USF32:USI32"/>
    <mergeCell ref="HJP58:HJS58"/>
    <mergeCell ref="XBH58:XBK58"/>
    <mergeCell ref="HMJ32:HMM32"/>
    <mergeCell ref="VMB56:VME56"/>
    <mergeCell ref="MCJ36:MCM36"/>
    <mergeCell ref="TBH36:TBK36"/>
    <mergeCell ref="BCR58:BCU58"/>
    <mergeCell ref="IGF56:IGI56"/>
    <mergeCell ref="EEV34:EEY34"/>
    <mergeCell ref="YF56:YI56"/>
    <mergeCell ref="OND57:ONG57"/>
    <mergeCell ref="LLP56:LLS56"/>
    <mergeCell ref="EAR32:EAU32"/>
    <mergeCell ref="IGF57:IGI57"/>
    <mergeCell ref="QHX56:QIA56"/>
    <mergeCell ref="GYF36:GYI36"/>
    <mergeCell ref="WPX36:WQA36"/>
    <mergeCell ref="WTL58:WTO58"/>
    <mergeCell ref="DUF54:DUI54"/>
    <mergeCell ref="TLX54:TMA54"/>
    <mergeCell ref="KCF34:KCI34"/>
    <mergeCell ref="RBD34:RBG34"/>
    <mergeCell ref="HPH32:HPK32"/>
    <mergeCell ref="DVH34:DVK34"/>
    <mergeCell ref="CIJ57:CIM57"/>
    <mergeCell ref="JHH57:JHK57"/>
    <mergeCell ref="RIZ56:RJC56"/>
    <mergeCell ref="SDX34:SEA34"/>
    <mergeCell ref="CUJ54:CUM54"/>
    <mergeCell ref="OHT54:OHW54"/>
    <mergeCell ref="VGR54:VGU54"/>
    <mergeCell ref="CIJ58:CIM58"/>
    <mergeCell ref="EYB34:EYE34"/>
    <mergeCell ref="LWZ34:LXC34"/>
    <mergeCell ref="ATD56:ATG56"/>
    <mergeCell ref="HBD36:HBG36"/>
    <mergeCell ref="UNH32:UNK32"/>
    <mergeCell ref="PCV35:PCY35"/>
    <mergeCell ref="WBT35:WBW35"/>
    <mergeCell ref="HER58:HEU58"/>
    <mergeCell ref="HHL32:HHO32"/>
    <mergeCell ref="PGJ57:PGM57"/>
    <mergeCell ref="WFH57:WFK57"/>
    <mergeCell ref="BWZ35:BXC35"/>
    <mergeCell ref="IVX35:IWA35"/>
    <mergeCell ref="DXD54:DXG54"/>
    <mergeCell ref="BMJ34:BMM34"/>
    <mergeCell ref="IHL58:IHO58"/>
    <mergeCell ref="PGJ58:PGM58"/>
    <mergeCell ref="BWZ36:BXC36"/>
    <mergeCell ref="JYR35:JYU35"/>
    <mergeCell ref="UFD54:UFG54"/>
    <mergeCell ref="CAN58:CAQ58"/>
    <mergeCell ref="KCF57:KCI57"/>
    <mergeCell ref="CPD34:CPG34"/>
    <mergeCell ref="OUZ35:OVC35"/>
    <mergeCell ref="FAZ34:FBC34"/>
    <mergeCell ref="NEV32:NEY32"/>
    <mergeCell ref="QKF32:QKI32"/>
    <mergeCell ref="DBP58:DBS58"/>
    <mergeCell ref="KFD56:KFG56"/>
    <mergeCell ref="REB56:REE56"/>
    <mergeCell ref="BMJ56:BMM56"/>
    <mergeCell ref="WWR35:WWU35"/>
    <mergeCell ref="VDT58:VDW58"/>
    <mergeCell ref="VGN32:VGQ32"/>
    <mergeCell ref="HXX58:HYA58"/>
    <mergeCell ref="EQJ54:EQM54"/>
    <mergeCell ref="CFP34:CFS34"/>
    <mergeCell ref="KFD57:KFG57"/>
    <mergeCell ref="SGV56:SGY56"/>
    <mergeCell ref="PWB36:PWE36"/>
    <mergeCell ref="WJH32:WJK32"/>
    <mergeCell ref="FAZ56:FBC56"/>
    <mergeCell ref="PZP58:PZS58"/>
    <mergeCell ref="CQF36:CQI36"/>
    <mergeCell ref="FTD54:FTG54"/>
    <mergeCell ref="MSB54:MSE54"/>
    <mergeCell ref="DIJ34:DIM34"/>
    <mergeCell ref="MF54:MI54"/>
    <mergeCell ref="BPH56:BPK56"/>
    <mergeCell ref="NCR56:NCU56"/>
    <mergeCell ref="FRT32:FRW32"/>
    <mergeCell ref="IDP32:IDS32"/>
    <mergeCell ref="RYZ56:RZC56"/>
    <mergeCell ref="IPH36:IPK36"/>
    <mergeCell ref="AOZ54:APC54"/>
    <mergeCell ref="RXH56:RXK56"/>
    <mergeCell ref="NVX34:NWA34"/>
    <mergeCell ref="CSB56:CSE56"/>
    <mergeCell ref="JDP58:JDS58"/>
    <mergeCell ref="SSF34:SSI34"/>
    <mergeCell ref="CWR58:CWU58"/>
    <mergeCell ref="DZL57:DZO57"/>
    <mergeCell ref="KYJ57:KYM57"/>
    <mergeCell ref="TCV36:TCY36"/>
    <mergeCell ref="PD54:PG54"/>
    <mergeCell ref="TUZ34:TVC34"/>
    <mergeCell ref="RIB32:RIE32"/>
    <mergeCell ref="PYV54:PYY54"/>
    <mergeCell ref="DZL58:DZO58"/>
    <mergeCell ref="KYJ58:KYM58"/>
    <mergeCell ref="GPD34:GPG34"/>
    <mergeCell ref="NOB34:NOE34"/>
    <mergeCell ref="CKF56:CKI56"/>
    <mergeCell ref="ISF36:ISI36"/>
    <mergeCell ref="ZL36:ZO36"/>
    <mergeCell ref="WEJ32:WEM32"/>
    <mergeCell ref="UFP36:UFS36"/>
    <mergeCell ref="QTX35:QUA35"/>
    <mergeCell ref="IVT58:IVW58"/>
    <mergeCell ref="QXL57:QXO57"/>
    <mergeCell ref="KMZ35:KNC35"/>
    <mergeCell ref="FOF54:FOI54"/>
    <mergeCell ref="DDL34:DDO34"/>
    <mergeCell ref="MBD58:MBG58"/>
    <mergeCell ref="QXL58:QXO58"/>
    <mergeCell ref="DLH56:DLK56"/>
    <mergeCell ref="DOB36:DOE36"/>
    <mergeCell ref="LPT35:LPW35"/>
    <mergeCell ref="SOR35:SOU35"/>
    <mergeCell ref="JZP32:JZS32"/>
    <mergeCell ref="QYN32:QYQ32"/>
    <mergeCell ref="AKB54:AKE54"/>
    <mergeCell ref="B32:F32"/>
    <mergeCell ref="B26:F26"/>
    <mergeCell ref="RYN58:RYQ58"/>
    <mergeCell ref="SBH32:SBK32"/>
    <mergeCell ref="MR35:MU35"/>
    <mergeCell ref="ESR58:ESU58"/>
    <mergeCell ref="SVD56:SVG56"/>
    <mergeCell ref="CB34:CE34"/>
    <mergeCell ref="JLL36:JLO36"/>
    <mergeCell ref="WXP32:WXS32"/>
    <mergeCell ref="QKJ36:QKM36"/>
    <mergeCell ref="BLD54:BLG54"/>
    <mergeCell ref="B42:F42"/>
    <mergeCell ref="HQR32:HQU32"/>
    <mergeCell ref="GHL54:GHO54"/>
    <mergeCell ref="LWF57:LWI57"/>
    <mergeCell ref="BJT32:BJW32"/>
    <mergeCell ref="TXX56:TYA56"/>
    <mergeCell ref="KOF36:KOI36"/>
    <mergeCell ref="RND36:RNG36"/>
    <mergeCell ref="GSB56:GSE56"/>
    <mergeCell ref="NQZ56:NRC56"/>
    <mergeCell ref="RQR58:RQU58"/>
    <mergeCell ref="EHH36:EHK36"/>
    <mergeCell ref="ECR35:ECU35"/>
    <mergeCell ref="OJD54:OJG54"/>
    <mergeCell ref="CJT58:CJW58"/>
    <mergeCell ref="CMN32:CMQ32"/>
    <mergeCell ref="QUZ54:QVC54"/>
    <mergeCell ref="HLH34:HLK34"/>
    <mergeCell ref="OKF34:OKI34"/>
    <mergeCell ref="GSB57:GSE57"/>
    <mergeCell ref="DGJ56:DGM56"/>
    <mergeCell ref="OTT56:OTW56"/>
    <mergeCell ref="XAN32:XAQ32"/>
    <mergeCell ref="AVP36:AVS36"/>
    <mergeCell ref="FKB36:FKE36"/>
    <mergeCell ref="VFH58:VFK58"/>
    <mergeCell ref="RXT54:RXW54"/>
    <mergeCell ref="PMZ34:PNC34"/>
    <mergeCell ref="EJD56:EJG56"/>
    <mergeCell ref="LIB56:LIE56"/>
    <mergeCell ref="BYJ36:BYM36"/>
    <mergeCell ref="RTP58:RTS58"/>
    <mergeCell ref="UJH34:UJK34"/>
    <mergeCell ref="SWJ57:SWM57"/>
    <mergeCell ref="RWJ32:RWM32"/>
    <mergeCell ref="ENT58:ENW58"/>
    <mergeCell ref="MPL57:MPO57"/>
    <mergeCell ref="BGF54:BGI54"/>
    <mergeCell ref="EZ56:FC56"/>
    <mergeCell ref="SWJ58:SWM58"/>
    <mergeCell ref="VMB34:VME34"/>
    <mergeCell ref="SZD32:SZG32"/>
    <mergeCell ref="FQN58:FQQ58"/>
    <mergeCell ref="UNP35:UNS35"/>
    <mergeCell ref="MPL58:MPO58"/>
    <mergeCell ref="NSF57:NSI57"/>
    <mergeCell ref="URD57:URG57"/>
    <mergeCell ref="SXL32:SXO32"/>
    <mergeCell ref="HLH57:HLK57"/>
    <mergeCell ref="CIZ54:CJC54"/>
    <mergeCell ref="DZP56:DZS56"/>
    <mergeCell ref="JHX54:JIA54"/>
    <mergeCell ref="YF34:YI34"/>
    <mergeCell ref="MEB35:MEE35"/>
    <mergeCell ref="SKZ36:SLC36"/>
    <mergeCell ref="FFD36:FFG36"/>
    <mergeCell ref="NGV35:NGY35"/>
    <mergeCell ref="UFT35:UFW35"/>
    <mergeCell ref="SMV58:SMY58"/>
    <mergeCell ref="SPP32:SPS32"/>
    <mergeCell ref="DKJ32:DKM32"/>
    <mergeCell ref="CBD54:CBG54"/>
    <mergeCell ref="QJ34:QM34"/>
    <mergeCell ref="FCJ57:FCM57"/>
    <mergeCell ref="BZL54:BZO54"/>
    <mergeCell ref="PPX56:PQA56"/>
    <mergeCell ref="TPP58:TPS58"/>
    <mergeCell ref="GGF36:GGI36"/>
    <mergeCell ref="TSJ32:TSM32"/>
    <mergeCell ref="UMF56:UMI56"/>
    <mergeCell ref="QKV34:QKY34"/>
    <mergeCell ref="LCN36:LCQ36"/>
    <mergeCell ref="DCF54:DCI54"/>
    <mergeCell ref="QGR32:QGU32"/>
    <mergeCell ref="EQZ35:ERC35"/>
    <mergeCell ref="CYB58:CYE58"/>
    <mergeCell ref="OLL58:OLO58"/>
    <mergeCell ref="DAV32:DAY32"/>
    <mergeCell ref="VOZ56:VPC56"/>
    <mergeCell ref="TEF36:TEI36"/>
    <mergeCell ref="LDX54:LEA54"/>
    <mergeCell ref="FYJ36:FYM36"/>
    <mergeCell ref="ABD56:ABG56"/>
    <mergeCell ref="WIF34:WII34"/>
    <mergeCell ref="VOZ57:VPC57"/>
    <mergeCell ref="TVH32:TVK32"/>
    <mergeCell ref="EDP32:EDS32"/>
    <mergeCell ref="IFP35:IFS35"/>
    <mergeCell ref="SMB54:SME54"/>
    <mergeCell ref="NLP58:NLS58"/>
    <mergeCell ref="QBH34:QBK34"/>
    <mergeCell ref="VNH57:VNK57"/>
    <mergeCell ref="EXL56:EXO56"/>
    <mergeCell ref="OAB36:OAE36"/>
    <mergeCell ref="OOJ58:OOM58"/>
    <mergeCell ref="REB34:REE34"/>
    <mergeCell ref="JKF57:JKI57"/>
    <mergeCell ref="TH56:TK56"/>
    <mergeCell ref="TKR58:TKU58"/>
    <mergeCell ref="GBH36:GBK36"/>
    <mergeCell ref="TNL32:TNO32"/>
    <mergeCell ref="OCZ35:ODC35"/>
    <mergeCell ref="VBX35:VCA35"/>
    <mergeCell ref="OGN57:OGQ57"/>
    <mergeCell ref="QDD54:QDG54"/>
    <mergeCell ref="CXH54:CXK54"/>
    <mergeCell ref="AMN34:AMQ34"/>
    <mergeCell ref="LZX34:MAA34"/>
    <mergeCell ref="AWB56:AWE56"/>
    <mergeCell ref="UNL58:UNO58"/>
    <mergeCell ref="HEB36:HEE36"/>
    <mergeCell ref="UQF32:UQI32"/>
    <mergeCell ref="HHP58:HHS58"/>
    <mergeCell ref="WER35:WEU35"/>
    <mergeCell ref="AUJ56:AUM56"/>
    <mergeCell ref="OGN58:OGQ58"/>
    <mergeCell ref="PJH57:PJK57"/>
    <mergeCell ref="WIF57:WII57"/>
    <mergeCell ref="UON32:UOQ32"/>
    <mergeCell ref="IYV35:IYY35"/>
    <mergeCell ref="JCJ57:JCM57"/>
    <mergeCell ref="EAB54:EAE54"/>
    <mergeCell ref="KYZ54:KZC54"/>
    <mergeCell ref="BPH34:BPK34"/>
    <mergeCell ref="DYR32:DYU32"/>
    <mergeCell ref="BZX36:CAA36"/>
    <mergeCell ref="IYV36:IYY36"/>
    <mergeCell ref="FND35:FNG35"/>
    <mergeCell ref="RAN35:RAQ35"/>
    <mergeCell ref="MBT54:MBW54"/>
    <mergeCell ref="JQZ34:JRC34"/>
    <mergeCell ref="VWV35:VWY35"/>
    <mergeCell ref="QEF56:QEI56"/>
    <mergeCell ref="UDX58:UEA58"/>
    <mergeCell ref="FBL32:FBO32"/>
    <mergeCell ref="GPX35:GQA35"/>
    <mergeCell ref="QWJ54:QWM54"/>
    <mergeCell ref="QZD34:QZG34"/>
    <mergeCell ref="UN57:UQ57"/>
    <mergeCell ref="GTL57:GTO57"/>
    <mergeCell ref="JFH57:JFK57"/>
    <mergeCell ref="RGZ56:RHC56"/>
    <mergeCell ref="JWB32:JWE32"/>
    <mergeCell ref="VGR58:VGU58"/>
    <mergeCell ref="HXH36:HXK36"/>
    <mergeCell ref="OWF36:OWI36"/>
    <mergeCell ref="VJL32:VJO32"/>
    <mergeCell ref="WXX35:WYA35"/>
    <mergeCell ref="UN58:UQ58"/>
    <mergeCell ref="LSF54:LSI54"/>
    <mergeCell ref="KIB57:KIE57"/>
    <mergeCell ref="VP32:VS32"/>
    <mergeCell ref="PYZ36:PZC36"/>
    <mergeCell ref="GIB35:GIE35"/>
    <mergeCell ref="EPD58:EPG58"/>
    <mergeCell ref="QCN58:QCQ58"/>
    <mergeCell ref="UJP32:UJS32"/>
    <mergeCell ref="ERX32:ESA32"/>
    <mergeCell ref="ITX35:IUA35"/>
    <mergeCell ref="UVH36:UVK36"/>
    <mergeCell ref="MUZ54:MVC54"/>
    <mergeCell ref="BSF56:BSI56"/>
    <mergeCell ref="HL36:HO36"/>
    <mergeCell ref="VMJ32:VMM32"/>
    <mergeCell ref="MTP32:MTS32"/>
    <mergeCell ref="FUR32:FUU32"/>
    <mergeCell ref="JWR35:JWU35"/>
    <mergeCell ref="IDT58:IDW58"/>
    <mergeCell ref="KZ58:LC58"/>
    <mergeCell ref="PCR58:PCU58"/>
    <mergeCell ref="QFL57:QFO57"/>
    <mergeCell ref="XEJ57:XEM57"/>
    <mergeCell ref="CND34:CNG34"/>
    <mergeCell ref="JTX56:JUA56"/>
    <mergeCell ref="ANT58:ANW58"/>
    <mergeCell ref="QFL58:QFO58"/>
    <mergeCell ref="SVD34:SVG34"/>
    <mergeCell ref="QIF32:QII32"/>
    <mergeCell ref="UYF36:UYI36"/>
    <mergeCell ref="LBH57:LBK57"/>
    <mergeCell ref="VBT58:VBW58"/>
    <mergeCell ref="PUB35:PUE35"/>
    <mergeCell ref="WSZ35:WTC35"/>
    <mergeCell ref="SB54:SE54"/>
    <mergeCell ref="GQZ54:GRC54"/>
    <mergeCell ref="PXP57:PXS57"/>
    <mergeCell ref="FXP32:FXS32"/>
    <mergeCell ref="NX58:OA58"/>
    <mergeCell ref="LBH58:LBK58"/>
    <mergeCell ref="HPP57:HPS57"/>
    <mergeCell ref="TCZ57:TDC57"/>
    <mergeCell ref="PRH56:PRK56"/>
    <mergeCell ref="ACJ36:ACM36"/>
    <mergeCell ref="PUB36:PUE36"/>
    <mergeCell ref="HTT54:HTW54"/>
    <mergeCell ref="COF36:COI36"/>
    <mergeCell ref="WFP32:WFS32"/>
    <mergeCell ref="KPX35:KQA35"/>
    <mergeCell ref="ROV35:ROY35"/>
    <mergeCell ref="PVX58:PWA58"/>
    <mergeCell ref="MQB54:MQE54"/>
    <mergeCell ref="AQR58:AQU58"/>
    <mergeCell ref="DGJ34:DGM34"/>
    <mergeCell ref="KFH34:KFK34"/>
    <mergeCell ref="ATL32:ATO32"/>
    <mergeCell ref="KF54:KI54"/>
    <mergeCell ref="QWV36:QWY36"/>
    <mergeCell ref="NAR56:NAU56"/>
    <mergeCell ref="FPT32:FPW32"/>
    <mergeCell ref="DQZ36:DRC36"/>
    <mergeCell ref="KPX36:KQA36"/>
    <mergeCell ref="HEF35:HEI35"/>
    <mergeCell ref="LSR35:LSU35"/>
    <mergeCell ref="SRP35:SRS35"/>
    <mergeCell ref="AIV57:AIY57"/>
    <mergeCell ref="QYR58:QYU58"/>
    <mergeCell ref="NSV54:NSY54"/>
    <mergeCell ref="LIB34:LIE34"/>
    <mergeCell ref="AMZ54:ANC54"/>
    <mergeCell ref="NRD54:NRG54"/>
    <mergeCell ref="NTX34:NUA34"/>
    <mergeCell ref="DOF57:DOI57"/>
    <mergeCell ref="IGZ35:IHC35"/>
    <mergeCell ref="AIV58:AIY58"/>
    <mergeCell ref="GQV32:GQY32"/>
    <mergeCell ref="CAB35:CAE35"/>
    <mergeCell ref="KWJ57:KWM57"/>
    <mergeCell ref="AJX32:AKA32"/>
    <mergeCell ref="WUF36:WUI36"/>
    <mergeCell ref="SYB56:SYE56"/>
    <mergeCell ref="QNH36:QNK36"/>
    <mergeCell ref="OSN32:OSQ32"/>
    <mergeCell ref="DCV35:DCY35"/>
    <mergeCell ref="NJH54:NJK54"/>
    <mergeCell ref="BJX58:BKA58"/>
    <mergeCell ref="SYB57:SYE57"/>
    <mergeCell ref="BMR32:BMU32"/>
    <mergeCell ref="UAV56:UAY56"/>
    <mergeCell ref="RQB36:RQE36"/>
    <mergeCell ref="NTX56:NUA56"/>
    <mergeCell ref="WAR32:WAU32"/>
    <mergeCell ref="LJD36:LJG36"/>
    <mergeCell ref="HXL35:HXO35"/>
    <mergeCell ref="OMB54:OME54"/>
    <mergeCell ref="OND34:ONG34"/>
    <mergeCell ref="TZD57:TZG57"/>
    <mergeCell ref="KIF56:KII56"/>
    <mergeCell ref="DJH56:DJK56"/>
    <mergeCell ref="XAR58:XAU58"/>
    <mergeCell ref="AYN36:AYQ36"/>
    <mergeCell ref="HLT32:HLW32"/>
    <mergeCell ref="OKR32:OKU32"/>
    <mergeCell ref="JAF35:JAI35"/>
    <mergeCell ref="QTT58:QTW58"/>
    <mergeCell ref="LPP57:LPS57"/>
    <mergeCell ref="AGJ54:AGM54"/>
    <mergeCell ref="LKZ56:LLC56"/>
    <mergeCell ref="CBH36:CBK36"/>
    <mergeCell ref="CEV58:CEY58"/>
    <mergeCell ref="RWN58:RWQ58"/>
    <mergeCell ref="UMF34:UMI34"/>
    <mergeCell ref="END36:ENG36"/>
    <mergeCell ref="RZH32:RZK32"/>
    <mergeCell ref="EQR58:EQU58"/>
    <mergeCell ref="TNT35:TNW35"/>
    <mergeCell ref="TRH57:TRK57"/>
    <mergeCell ref="OOZ54:OPC54"/>
    <mergeCell ref="MEF34:MEI34"/>
    <mergeCell ref="EMB57:EME57"/>
    <mergeCell ref="BJD54:BJG54"/>
    <mergeCell ref="IIB54:IIE54"/>
    <mergeCell ref="HOR32:HOU32"/>
    <mergeCell ref="MOV36:MOY36"/>
    <mergeCell ref="BEZ58:BFC58"/>
    <mergeCell ref="FTL58:FTO58"/>
    <mergeCell ref="MSJ58:MSM58"/>
    <mergeCell ref="CHT57:CHW57"/>
    <mergeCell ref="JGR57:JGU57"/>
    <mergeCell ref="BHT32:BHW32"/>
    <mergeCell ref="UUB57:UUE57"/>
    <mergeCell ref="RLD36:RLG36"/>
    <mergeCell ref="JKV54:JKY54"/>
    <mergeCell ref="EFH36:EFK36"/>
    <mergeCell ref="MGZ35:MHC35"/>
    <mergeCell ref="OHD54:OHG54"/>
    <mergeCell ref="CHT58:CHW58"/>
    <mergeCell ref="EXL34:EXO34"/>
    <mergeCell ref="LWJ34:LWM34"/>
    <mergeCell ref="CKN32:CKQ32"/>
    <mergeCell ref="DYZ35:DZC35"/>
    <mergeCell ref="SNX36:SOA36"/>
    <mergeCell ref="ECN57:ECQ57"/>
    <mergeCell ref="MGZ36:MHC36"/>
    <mergeCell ref="IVH35:IVK35"/>
    <mergeCell ref="SPT58:SPW58"/>
    <mergeCell ref="SSN32:SSQ32"/>
    <mergeCell ref="PIF54:PII54"/>
    <mergeCell ref="PKZ34:PLC34"/>
    <mergeCell ref="TH34:TK34"/>
    <mergeCell ref="UWZ57:UXC57"/>
    <mergeCell ref="FFH57:FFK57"/>
    <mergeCell ref="BWJ36:BWM36"/>
    <mergeCell ref="JBH54:JBK54"/>
    <mergeCell ref="PSV56:PSY56"/>
    <mergeCell ref="IHX32:IIA32"/>
    <mergeCell ref="PGV32:PGY32"/>
    <mergeCell ref="NIB36:NIE36"/>
    <mergeCell ref="SEJ36:SEM36"/>
    <mergeCell ref="KEB54:KEE54"/>
    <mergeCell ref="CZ56:DC56"/>
    <mergeCell ref="MHD56:MHG56"/>
    <mergeCell ref="QJP32:QJS32"/>
    <mergeCell ref="ETX35:EUA35"/>
    <mergeCell ref="BH56:BK56"/>
    <mergeCell ref="DAZ58:DBC58"/>
    <mergeCell ref="UPD57:UPG57"/>
    <mergeCell ref="SVL32:SVO32"/>
    <mergeCell ref="DDT32:DDW32"/>
    <mergeCell ref="THD36:THG36"/>
    <mergeCell ref="UNL57:UNO57"/>
    <mergeCell ref="TL54:TO54"/>
    <mergeCell ref="WF34:WI34"/>
    <mergeCell ref="PKZ56:PLC56"/>
    <mergeCell ref="NAF36:NAI36"/>
    <mergeCell ref="SB32:SE32"/>
    <mergeCell ref="EGN32:EGQ32"/>
    <mergeCell ref="LFL32:LFO32"/>
    <mergeCell ref="IIN35:IIQ35"/>
    <mergeCell ref="GPP58:GPS58"/>
    <mergeCell ref="NON58:NOQ58"/>
    <mergeCell ref="QEF34:QEI34"/>
    <mergeCell ref="VQF57:VQI57"/>
    <mergeCell ref="FAJ56:FAM56"/>
    <mergeCell ref="CPP36:CPS36"/>
    <mergeCell ref="KGZ54:KHC54"/>
    <mergeCell ref="PDH54:PDK54"/>
    <mergeCell ref="P58:S58"/>
    <mergeCell ref="FAJ57:FAM57"/>
    <mergeCell ref="RGZ34:RHC34"/>
    <mergeCell ref="DGR32:DGU32"/>
    <mergeCell ref="NCB56:NCE56"/>
    <mergeCell ref="TKB36:TKE36"/>
    <mergeCell ref="PNX56:POA56"/>
    <mergeCell ref="WF56:WI56"/>
    <mergeCell ref="TNP58:TNS58"/>
    <mergeCell ref="NDD36:NDG36"/>
    <mergeCell ref="OFX35:OGA35"/>
    <mergeCell ref="VEV35:VEY35"/>
    <mergeCell ref="VIJ57:VIM57"/>
    <mergeCell ref="QGB54:QGE54"/>
    <mergeCell ref="XEZ54:XFC54"/>
    <mergeCell ref="NVH34:NVK34"/>
    <mergeCell ref="JZD54:JZG54"/>
    <mergeCell ref="APL34:APO34"/>
    <mergeCell ref="GBL57:GBO57"/>
    <mergeCell ref="OFX36:OGA36"/>
    <mergeCell ref="KXT57:KXW57"/>
    <mergeCell ref="URL32:URO32"/>
    <mergeCell ref="TCF36:TCI36"/>
    <mergeCell ref="LBX54:LCA54"/>
    <mergeCell ref="SAV54:SAY54"/>
    <mergeCell ref="BSF34:BSI34"/>
    <mergeCell ref="IRD34:IRG34"/>
    <mergeCell ref="DVH36:DVK36"/>
    <mergeCell ref="DYV58:DYY58"/>
    <mergeCell ref="EBP32:EBS32"/>
    <mergeCell ref="FQB35:FQE35"/>
    <mergeCell ref="VLH57:VLK57"/>
    <mergeCell ref="FTP57:FTS57"/>
    <mergeCell ref="QZH54:QZK54"/>
    <mergeCell ref="WOB57:WOE57"/>
    <mergeCell ref="GWJ57:GWM57"/>
    <mergeCell ref="ALX35:AMA35"/>
    <mergeCell ref="RJX56:RKA56"/>
    <mergeCell ref="JYZ32:JZC32"/>
    <mergeCell ref="OZD36:OZG36"/>
    <mergeCell ref="RJX57:RKA57"/>
    <mergeCell ref="YN32:YQ32"/>
    <mergeCell ref="NYF56:NYI56"/>
    <mergeCell ref="GKZ35:GLC35"/>
    <mergeCell ref="ASJ56:ASM56"/>
    <mergeCell ref="ESB58:ESE58"/>
    <mergeCell ref="WGF57:WGI57"/>
    <mergeCell ref="UMN32:UMQ32"/>
    <mergeCell ref="EUV32:EUY32"/>
    <mergeCell ref="WEN57:WEQ57"/>
    <mergeCell ref="GZH57:GZK57"/>
    <mergeCell ref="BVD56:BVG56"/>
    <mergeCell ref="IUB56:IUE56"/>
    <mergeCell ref="KJ36:KM36"/>
    <mergeCell ref="QYN35:QYQ35"/>
    <mergeCell ref="PFP58:PFS58"/>
    <mergeCell ref="RVH34:RVK34"/>
    <mergeCell ref="EGR36:EGU36"/>
    <mergeCell ref="LYB54:LYE54"/>
    <mergeCell ref="JNH34:JNK34"/>
    <mergeCell ref="BVD57:BVG57"/>
    <mergeCell ref="QUJ54:QUM54"/>
    <mergeCell ref="EXT32:EXW32"/>
    <mergeCell ref="GRL57:GRO57"/>
    <mergeCell ref="QLD32:QLG32"/>
    <mergeCell ref="SDD57:SDG57"/>
    <mergeCell ref="BNH56:BNK56"/>
    <mergeCell ref="TZT54:TZW54"/>
    <mergeCell ref="OUF36:OUI36"/>
    <mergeCell ref="WVX35:WWA35"/>
    <mergeCell ref="VFT32:VFW32"/>
    <mergeCell ref="QV58:QY58"/>
    <mergeCell ref="CGN34:CGQ34"/>
    <mergeCell ref="TP32:TS32"/>
    <mergeCell ref="HSN57:HSQ57"/>
    <mergeCell ref="PWZ36:PXC36"/>
    <mergeCell ref="RRT35:RRW35"/>
    <mergeCell ref="MSZ54:MTC54"/>
    <mergeCell ref="TRX54:TSA54"/>
    <mergeCell ref="DJH34:DJK34"/>
    <mergeCell ref="KIF34:KII34"/>
    <mergeCell ref="AWJ32:AWM32"/>
    <mergeCell ref="COJ57:COM57"/>
    <mergeCell ref="FL36:FO36"/>
    <mergeCell ref="HHD35:HHG35"/>
    <mergeCell ref="XCJ57:XCM57"/>
    <mergeCell ref="VUJ36:VUM36"/>
    <mergeCell ref="RYF56:RYI56"/>
    <mergeCell ref="NWV34:NWY34"/>
    <mergeCell ref="AIF36:AII36"/>
    <mergeCell ref="IJX35:IKA35"/>
    <mergeCell ref="PIV35:PIY35"/>
    <mergeCell ref="ALT58:ALW58"/>
    <mergeCell ref="INL57:INO57"/>
    <mergeCell ref="NSR32:NSU32"/>
    <mergeCell ref="GTT32:GTW32"/>
    <mergeCell ref="CCZ35:CDC35"/>
    <mergeCell ref="AKB58:AKE58"/>
    <mergeCell ref="RYF57:RYI57"/>
    <mergeCell ref="EDD54:EDG54"/>
    <mergeCell ref="QQF36:QQI36"/>
    <mergeCell ref="BMV58:BMY58"/>
    <mergeCell ref="HNP57:HNS57"/>
    <mergeCell ref="TUF34:TUI34"/>
    <mergeCell ref="TAZ57:TBC57"/>
    <mergeCell ref="BPP32:BPS32"/>
    <mergeCell ref="PPH56:PPK56"/>
    <mergeCell ref="WOF56:WOI56"/>
    <mergeCell ref="NEN36:NEQ36"/>
    <mergeCell ref="CJL56:CJO56"/>
    <mergeCell ref="YR36:YU36"/>
    <mergeCell ref="IQJ57:IQM57"/>
    <mergeCell ref="CJL57:CJO57"/>
    <mergeCell ref="DMF56:DMI56"/>
    <mergeCell ref="KLD56:KLG56"/>
    <mergeCell ref="BBL36:BBO36"/>
    <mergeCell ref="QWR58:QWU58"/>
    <mergeCell ref="LGB34:LGE34"/>
    <mergeCell ref="NPD54:NPG54"/>
    <mergeCell ref="UOB54:UOE54"/>
    <mergeCell ref="LEJ34:LEM34"/>
    <mergeCell ref="DMF57:DMI57"/>
    <mergeCell ref="WRT34:WRW34"/>
    <mergeCell ref="LNX56:LOA56"/>
    <mergeCell ref="DKN57:DKQ57"/>
    <mergeCell ref="RZL58:RZO58"/>
    <mergeCell ref="TQR35:TQU35"/>
    <mergeCell ref="IGV57:IGY57"/>
    <mergeCell ref="TUF57:TUI57"/>
    <mergeCell ref="VQV54:VQY54"/>
    <mergeCell ref="IKZ54:ILC54"/>
    <mergeCell ref="BH34:BK34"/>
    <mergeCell ref="OQN32:OQQ32"/>
    <mergeCell ref="DAV35:DAY35"/>
    <mergeCell ref="TQR36:TQU36"/>
    <mergeCell ref="BHX58:BIA58"/>
    <mergeCell ref="DXP34:DXS34"/>
    <mergeCell ref="IGV58:IGY58"/>
    <mergeCell ref="BKR32:BKU32"/>
    <mergeCell ref="JJP57:JJS57"/>
    <mergeCell ref="CZD35:CZG35"/>
    <mergeCell ref="ROB36:ROE36"/>
    <mergeCell ref="HCZ34:HDC34"/>
    <mergeCell ref="TIV35:TIY35"/>
    <mergeCell ref="OKB54:OKE54"/>
    <mergeCell ref="CKR58:CKU58"/>
    <mergeCell ref="JJP58:JJS58"/>
    <mergeCell ref="LZH34:LZK34"/>
    <mergeCell ref="CNL32:CNO32"/>
    <mergeCell ref="RLH57:RLK57"/>
    <mergeCell ref="EBX35:ECA35"/>
    <mergeCell ref="TXD57:TXG57"/>
    <mergeCell ref="EFL57:EFO57"/>
    <mergeCell ref="GCB54:GCE54"/>
    <mergeCell ref="AWN36:AWQ36"/>
    <mergeCell ref="IYF35:IYI35"/>
    <mergeCell ref="HIB32:HIE32"/>
    <mergeCell ref="WMV34:WMY34"/>
    <mergeCell ref="BZH36:BZK36"/>
    <mergeCell ref="QZX35:RAA35"/>
    <mergeCell ref="PGZ58:PHC58"/>
    <mergeCell ref="PJT32:PJW32"/>
    <mergeCell ref="TLT35:TLW35"/>
    <mergeCell ref="DUB35:DUE35"/>
    <mergeCell ref="CDX32:CEA32"/>
    <mergeCell ref="EIJ57:EIM57"/>
    <mergeCell ref="MKB56:MKE56"/>
    <mergeCell ref="QMN32:QMQ32"/>
    <mergeCell ref="UON35:UOQ35"/>
    <mergeCell ref="EF56:EI56"/>
    <mergeCell ref="JER57:JEU57"/>
    <mergeCell ref="KFP32:KFS32"/>
    <mergeCell ref="HFX56:HGA56"/>
    <mergeCell ref="UZ32:VC32"/>
    <mergeCell ref="LFP58:LFS58"/>
    <mergeCell ref="MCF56:MCI56"/>
    <mergeCell ref="IAV34:IAY34"/>
    <mergeCell ref="CSN36:CSQ36"/>
    <mergeCell ref="JRL36:JRO36"/>
    <mergeCell ref="SKF36:SKI36"/>
    <mergeCell ref="SNT58:SNW58"/>
    <mergeCell ref="UEZ35:UFC35"/>
    <mergeCell ref="EZT35:EZW35"/>
    <mergeCell ref="PGF54:PGI54"/>
    <mergeCell ref="WFD54:WFG54"/>
    <mergeCell ref="FWN34:FWQ34"/>
    <mergeCell ref="MVL34:MVO34"/>
    <mergeCell ref="KFT58:KFW58"/>
    <mergeCell ref="FDH57:FDK57"/>
    <mergeCell ref="DJP32:DJS32"/>
    <mergeCell ref="SHL57:SHO57"/>
    <mergeCell ref="NEZ56:NFC56"/>
    <mergeCell ref="PP34:PS34"/>
    <mergeCell ref="KUF36:KUI36"/>
    <mergeCell ref="FBP57:FBS57"/>
    <mergeCell ref="NGB36:NGE36"/>
    <mergeCell ref="VHT35:VHW35"/>
    <mergeCell ref="NJP58:NJS58"/>
    <mergeCell ref="NYF34:NYI34"/>
    <mergeCell ref="VP35:VS35"/>
    <mergeCell ref="KCB54:KCE54"/>
    <mergeCell ref="RAZ54:RBC54"/>
    <mergeCell ref="ASJ34:ASM34"/>
    <mergeCell ref="HRH34:HRK34"/>
    <mergeCell ref="QHP32:QHS32"/>
    <mergeCell ref="VHT36:VHW36"/>
    <mergeCell ref="CYZ58:CZC58"/>
    <mergeCell ref="RWB35:RWE35"/>
    <mergeCell ref="LAR57:LAU57"/>
    <mergeCell ref="RZP57:RZS57"/>
    <mergeCell ref="EQF35:EQI35"/>
    <mergeCell ref="RL54:RO54"/>
    <mergeCell ref="GQJ54:GQM54"/>
    <mergeCell ref="LEV54:LEY54"/>
    <mergeCell ref="IUB34:IUE34"/>
    <mergeCell ref="EBT58:EBW58"/>
    <mergeCell ref="LAR58:LAU58"/>
    <mergeCell ref="NQJ34:NQM34"/>
    <mergeCell ref="FSZ35:FTC35"/>
    <mergeCell ref="VOF57:VOI57"/>
    <mergeCell ref="FWN57:FWQ57"/>
    <mergeCell ref="LBT32:LBW32"/>
    <mergeCell ref="ECV32:ECY32"/>
    <mergeCell ref="KPH35:KPK35"/>
    <mergeCell ref="BMF54:BMI54"/>
    <mergeCell ref="FSZ36:FTC36"/>
    <mergeCell ref="MEN32:MEQ32"/>
    <mergeCell ref="AOV35:AOY35"/>
    <mergeCell ref="KPH36:KPK36"/>
    <mergeCell ref="EWR57:EWU57"/>
    <mergeCell ref="MYJ56:MYM56"/>
    <mergeCell ref="COZ54:CPC54"/>
    <mergeCell ref="RAV32:RAY32"/>
    <mergeCell ref="VCV35:VCY35"/>
    <mergeCell ref="FLD35:FLG35"/>
    <mergeCell ref="NTH34:NTK34"/>
    <mergeCell ref="FZL57:FZO57"/>
    <mergeCell ref="OBD56:OBG56"/>
    <mergeCell ref="VAB56:VAE56"/>
    <mergeCell ref="LQJ36:LQM36"/>
    <mergeCell ref="SDP32:SDS32"/>
    <mergeCell ref="AVH56:AVK56"/>
    <mergeCell ref="HUF56:HUI56"/>
    <mergeCell ref="LTX58:LUA58"/>
    <mergeCell ref="UMR58:UMU58"/>
    <mergeCell ref="LWR32:LWU32"/>
    <mergeCell ref="WHL57:WHO57"/>
    <mergeCell ref="IMJ54:IMM54"/>
    <mergeCell ref="IPD34:IPG34"/>
    <mergeCell ref="KYF54:KYI54"/>
    <mergeCell ref="RXD54:RXG54"/>
    <mergeCell ref="AVH57:AVK57"/>
    <mergeCell ref="IWZ56:IXC56"/>
    <mergeCell ref="MWR58:MWU58"/>
    <mergeCell ref="NH36:NK36"/>
    <mergeCell ref="FOB35:FOE35"/>
    <mergeCell ref="PIN58:PIQ58"/>
    <mergeCell ref="DXX32:DYA32"/>
    <mergeCell ref="WHL58:WHO58"/>
    <mergeCell ref="NTH56:NTK56"/>
    <mergeCell ref="SZX54:TAA54"/>
    <mergeCell ref="JQF34:JQI34"/>
    <mergeCell ref="VWB35:VWE35"/>
    <mergeCell ref="GQV35:GQY35"/>
    <mergeCell ref="LWV58:LWY58"/>
    <mergeCell ref="OMN34:OMQ34"/>
    <mergeCell ref="LZP32:LZS32"/>
    <mergeCell ref="TYN57:TYQ57"/>
    <mergeCell ref="AJX35:AKA35"/>
    <mergeCell ref="MLH36:MLK36"/>
    <mergeCell ref="GSR57:GSU57"/>
    <mergeCell ref="OXD36:OXG36"/>
    <mergeCell ref="VWB36:VWE36"/>
    <mergeCell ref="WYV35:WYY35"/>
    <mergeCell ref="PPH34:PPK34"/>
    <mergeCell ref="WOF34:WOI34"/>
    <mergeCell ref="NCJ32:NCM32"/>
    <mergeCell ref="LTD54:LTG54"/>
    <mergeCell ref="TT58:TW58"/>
    <mergeCell ref="GSR58:GSU58"/>
    <mergeCell ref="JIJ34:JIM34"/>
    <mergeCell ref="HVL57:HVO57"/>
    <mergeCell ref="PZX36:QAA36"/>
    <mergeCell ref="WYV36:WYY36"/>
    <mergeCell ref="BON57:BOQ57"/>
    <mergeCell ref="TND35:TNG35"/>
    <mergeCell ref="MOF35:MOI35"/>
    <mergeCell ref="DLD54:DLG54"/>
    <mergeCell ref="GHH35:GHK35"/>
    <mergeCell ref="IHL54:IHO54"/>
    <mergeCell ref="HVL58:HVO58"/>
    <mergeCell ref="KLD34:KLG34"/>
    <mergeCell ref="MOF36:MOI36"/>
    <mergeCell ref="CRH57:CRK57"/>
    <mergeCell ref="MRT58:MRW58"/>
    <mergeCell ref="IJ36:IM36"/>
    <mergeCell ref="GHH36:GHK36"/>
    <mergeCell ref="SZT32:SZW32"/>
    <mergeCell ref="HKB35:HKE35"/>
    <mergeCell ref="OIZ35:OJC35"/>
    <mergeCell ref="MSV32:MSY32"/>
    <mergeCell ref="BDD35:BDG35"/>
    <mergeCell ref="JUV56:JUY56"/>
    <mergeCell ref="ALD36:ALG36"/>
    <mergeCell ref="HKB36:HKE36"/>
    <mergeCell ref="PLT35:PLW35"/>
    <mergeCell ref="JTD56:JTG56"/>
    <mergeCell ref="NSV58:NSY58"/>
    <mergeCell ref="NVP32:NVS32"/>
    <mergeCell ref="CFX35:CGA35"/>
    <mergeCell ref="OPL56:OPO56"/>
    <mergeCell ref="KOB34:KOE34"/>
    <mergeCell ref="MER36:MEU36"/>
    <mergeCell ref="SRX32:SSA32"/>
    <mergeCell ref="HQN57:HQQ57"/>
    <mergeCell ref="PSF56:PSI56"/>
    <mergeCell ref="WRD56:WRG56"/>
    <mergeCell ref="NHL36:NHO36"/>
    <mergeCell ref="HUR54:HUU54"/>
    <mergeCell ref="JLH56:JLK56"/>
    <mergeCell ref="NKZ58:NLC58"/>
    <mergeCell ref="FJX34:FKA34"/>
    <mergeCell ref="KGF34:KGI34"/>
    <mergeCell ref="PSF57:PSI57"/>
    <mergeCell ref="CIV35:CIY35"/>
    <mergeCell ref="MPH54:MPK54"/>
    <mergeCell ref="KEN34:KEQ34"/>
    <mergeCell ref="CMJ57:CMM57"/>
    <mergeCell ref="KOB56:KOE56"/>
    <mergeCell ref="SUV32:SUY32"/>
    <mergeCell ref="IDH36:IDK36"/>
    <mergeCell ref="QZP58:QZS58"/>
    <mergeCell ref="NSB54:NSE54"/>
    <mergeCell ref="EZH54:EZK54"/>
    <mergeCell ref="UQZ54:URC54"/>
    <mergeCell ref="LHH34:LHK34"/>
    <mergeCell ref="DNL57:DNO57"/>
    <mergeCell ref="NNX58:NOA58"/>
    <mergeCell ref="QDP34:QDS34"/>
    <mergeCell ref="NQR32:NQU32"/>
    <mergeCell ref="VPP57:VPS57"/>
    <mergeCell ref="CAZ35:CBC35"/>
    <mergeCell ref="AIB58:AIE58"/>
    <mergeCell ref="IJT57:IJW57"/>
    <mergeCell ref="DZL54:DZO54"/>
    <mergeCell ref="INX54:IOA54"/>
    <mergeCell ref="GDD34:GDG34"/>
    <mergeCell ref="OQR58:OQU58"/>
    <mergeCell ref="VPP58:VPS58"/>
    <mergeCell ref="IGF36:IGI36"/>
    <mergeCell ref="OTL32:OTO32"/>
    <mergeCell ref="BKV58:BKY58"/>
    <mergeCell ref="QHX35:QIA35"/>
    <mergeCell ref="IJT58:IJW58"/>
    <mergeCell ref="IMN32:IMQ32"/>
    <mergeCell ref="QLL57:QLO57"/>
    <mergeCell ref="DCB35:DCE35"/>
    <mergeCell ref="NCN36:NCQ36"/>
    <mergeCell ref="DFP57:DFS57"/>
    <mergeCell ref="FCF54:FCI54"/>
    <mergeCell ref="JMN58:JMQ58"/>
    <mergeCell ref="DCB36:DCE36"/>
    <mergeCell ref="VKF54:VKI54"/>
    <mergeCell ref="KJD56:KJG56"/>
    <mergeCell ref="AZL36:AZO36"/>
    <mergeCell ref="UQV32:UQY32"/>
    <mergeCell ref="JBD35:JBG35"/>
    <mergeCell ref="QAB35:QAE35"/>
    <mergeCell ref="YB54:YE54"/>
    <mergeCell ref="OHD58:OHG58"/>
    <mergeCell ref="OJX32:OKA32"/>
    <mergeCell ref="ER32:EU32"/>
    <mergeCell ref="LCJ34:LCM34"/>
    <mergeCell ref="AWR57:AWU57"/>
    <mergeCell ref="JBD36:JBG36"/>
    <mergeCell ref="DIN57:DIQ57"/>
    <mergeCell ref="RCV35:RCY35"/>
    <mergeCell ref="LKF56:LKI56"/>
    <mergeCell ref="PJX58:PKA58"/>
    <mergeCell ref="PMR32:PMU32"/>
    <mergeCell ref="TOR35:TOU35"/>
    <mergeCell ref="JCZ58:JDC58"/>
    <mergeCell ref="TSF57:TSI57"/>
    <mergeCell ref="MFD34:MFG34"/>
    <mergeCell ref="FYF34:FYI34"/>
    <mergeCell ref="ELH57:ELK57"/>
    <mergeCell ref="TLX56:TMA56"/>
    <mergeCell ref="ALH35:ALK35"/>
    <mergeCell ref="CXD35:CXG35"/>
    <mergeCell ref="RJH56:RJK56"/>
    <mergeCell ref="OYN36:OYQ36"/>
    <mergeCell ref="GYF54:GYI54"/>
    <mergeCell ref="HAZ34:HBC34"/>
    <mergeCell ref="RJH57:RJK57"/>
    <mergeCell ref="PPP32:PPS32"/>
    <mergeCell ref="XX32:YA32"/>
    <mergeCell ref="DZX35:EAA35"/>
    <mergeCell ref="LVP34:LVS34"/>
    <mergeCell ref="EDL57:EDO57"/>
    <mergeCell ref="ART56:ARW56"/>
    <mergeCell ref="MFD56:MFG56"/>
    <mergeCell ref="JUJ36:JUM36"/>
    <mergeCell ref="WIB54:WIE54"/>
    <mergeCell ref="KIR58:KIU58"/>
    <mergeCell ref="MYJ34:MYM34"/>
    <mergeCell ref="TXH34:TXK34"/>
    <mergeCell ref="KLL32:KLO32"/>
    <mergeCell ref="FEN57:FEQ57"/>
    <mergeCell ref="QXX35:QYA35"/>
    <mergeCell ref="PEZ58:PFC58"/>
    <mergeCell ref="PHT32:PHW32"/>
    <mergeCell ref="VAB34:VAE34"/>
    <mergeCell ref="KEZ54:KFC54"/>
    <mergeCell ref="RDX54:REA54"/>
    <mergeCell ref="FEN58:FEQ58"/>
    <mergeCell ref="HUF34:HUI34"/>
    <mergeCell ref="MIB56:MIE56"/>
    <mergeCell ref="DPH56:DPK56"/>
    <mergeCell ref="JXH36:JXK36"/>
    <mergeCell ref="RYZ35:RZC35"/>
    <mergeCell ref="KAV58:KAY58"/>
    <mergeCell ref="SCN57:SCQ57"/>
    <mergeCell ref="ETD35:ETG35"/>
    <mergeCell ref="GTH54:GTK54"/>
    <mergeCell ref="HDX56:HEA56"/>
    <mergeCell ref="SZ32:TC32"/>
    <mergeCell ref="LDP58:LDS58"/>
    <mergeCell ref="ETD36:ETG36"/>
    <mergeCell ref="TFH57:TFK57"/>
    <mergeCell ref="MUV35:MUY35"/>
    <mergeCell ref="LBX58:LCA58"/>
    <mergeCell ref="VRD57:VRG57"/>
    <mergeCell ref="HWB54:HWE54"/>
    <mergeCell ref="OUZ54:OVC54"/>
    <mergeCell ref="FLH34:FLK34"/>
    <mergeCell ref="RRD35:RRG35"/>
    <mergeCell ref="BPD54:BPG54"/>
    <mergeCell ref="HXD34:HXG34"/>
    <mergeCell ref="CKF35:CKI35"/>
    <mergeCell ref="MTL34:MTO34"/>
    <mergeCell ref="SFL57:SFO57"/>
    <mergeCell ref="KSF36:KSI36"/>
    <mergeCell ref="EZP57:EZS57"/>
    <mergeCell ref="NBH56:NBK56"/>
    <mergeCell ref="UAF56:UAI56"/>
    <mergeCell ref="KQN36:KQQ36"/>
    <mergeCell ref="HMN54:HMQ54"/>
    <mergeCell ref="GCJ57:GCM57"/>
    <mergeCell ref="NBH57:NBK57"/>
    <mergeCell ref="VCZ56:VDC56"/>
    <mergeCell ref="LTH36:LTK36"/>
    <mergeCell ref="HXD56:HXG56"/>
    <mergeCell ref="VXX34:VYA34"/>
    <mergeCell ref="ISB34:ISE34"/>
    <mergeCell ref="VWF34:VWI34"/>
    <mergeCell ref="IQJ34:IQM34"/>
    <mergeCell ref="AYF57:AYI57"/>
    <mergeCell ref="SWV35:SWY35"/>
    <mergeCell ref="ELL56:ELO56"/>
    <mergeCell ref="IZX56:JAA56"/>
    <mergeCell ref="RGR32:RGU32"/>
    <mergeCell ref="INX32:IOA32"/>
    <mergeCell ref="BOZ32:BPC32"/>
    <mergeCell ref="GPD36:GPG36"/>
    <mergeCell ref="PLL58:PLO58"/>
    <mergeCell ref="KZT32:KZW32"/>
    <mergeCell ref="SYR57:SYU57"/>
    <mergeCell ref="NWF56:NWI56"/>
    <mergeCell ref="LLL36:LLO36"/>
    <mergeCell ref="FSV57:FSY57"/>
    <mergeCell ref="TCV54:TCY54"/>
    <mergeCell ref="FOF56:FOI56"/>
    <mergeCell ref="NSR35:NSU35"/>
    <mergeCell ref="LZT58:LZW58"/>
    <mergeCell ref="OPL34:OPO34"/>
    <mergeCell ref="VOJ34:VOM34"/>
    <mergeCell ref="B39:F39"/>
    <mergeCell ref="MCN32:MCQ32"/>
    <mergeCell ref="UBL57:UBO57"/>
    <mergeCell ref="TBL32:TBO32"/>
    <mergeCell ref="AMV35:AMY35"/>
    <mergeCell ref="NQZ35:NRC35"/>
    <mergeCell ref="FSV58:FSY58"/>
    <mergeCell ref="NUN57:NUQ57"/>
    <mergeCell ref="VYZ36:VZC36"/>
    <mergeCell ref="SNH35:SNK35"/>
    <mergeCell ref="CLH54:CLK54"/>
    <mergeCell ref="BRX32:BSA32"/>
    <mergeCell ref="UBL58:UBO58"/>
    <mergeCell ref="WRD34:WRG34"/>
    <mergeCell ref="UEF32:UEI32"/>
    <mergeCell ref="GVP58:GVS58"/>
    <mergeCell ref="JLH34:JLK34"/>
    <mergeCell ref="OXH57:OXK57"/>
    <mergeCell ref="LOJ36:LOM36"/>
    <mergeCell ref="TQB35:TQE35"/>
    <mergeCell ref="DOB54:DOE54"/>
    <mergeCell ref="TTP57:TTS57"/>
    <mergeCell ref="RZX32:SAA32"/>
    <mergeCell ref="GKF35:GKI35"/>
    <mergeCell ref="NJD35:NJG35"/>
    <mergeCell ref="IKJ54:IKM54"/>
    <mergeCell ref="AR34:AU34"/>
    <mergeCell ref="FZP34:FZS34"/>
    <mergeCell ref="B50:F50"/>
    <mergeCell ref="ILL34:ILO34"/>
    <mergeCell ref="MRD36:MRG36"/>
    <mergeCell ref="TQB36:TQE36"/>
    <mergeCell ref="IUZ56:IVC56"/>
    <mergeCell ref="LH36:LK36"/>
    <mergeCell ref="GKF36:GKI36"/>
    <mergeCell ref="OLX35:OMA35"/>
    <mergeCell ref="MVT32:MVW32"/>
    <mergeCell ref="DGF54:DGI54"/>
    <mergeCell ref="JOF34:JOI34"/>
    <mergeCell ref="IN57:IQ57"/>
    <mergeCell ref="TWN57:TWQ57"/>
    <mergeCell ref="JKB32:JKE32"/>
    <mergeCell ref="GQR57:GQU57"/>
    <mergeCell ref="OSJ56:OSM56"/>
    <mergeCell ref="VRH56:VRK56"/>
    <mergeCell ref="MHP36:MHS36"/>
    <mergeCell ref="WMF34:WMI34"/>
    <mergeCell ref="KMV32:KMY32"/>
    <mergeCell ref="OSJ57:OSM57"/>
    <mergeCell ref="PVD56:PVG56"/>
    <mergeCell ref="WUB56:WUE56"/>
    <mergeCell ref="NKJ36:NKM36"/>
    <mergeCell ref="TLD35:TLG35"/>
    <mergeCell ref="JOF56:JOI56"/>
    <mergeCell ref="HDL36:HDO36"/>
    <mergeCell ref="PVD57:PVG57"/>
    <mergeCell ref="TRD54:TRG54"/>
    <mergeCell ref="HRT58:HRW58"/>
    <mergeCell ref="KHL34:KHO34"/>
    <mergeCell ref="CPH57:CPK57"/>
    <mergeCell ref="VMB36:VME36"/>
    <mergeCell ref="PTL57:PTO57"/>
    <mergeCell ref="GCN56:GCQ56"/>
    <mergeCell ref="DP56:DS56"/>
    <mergeCell ref="KQZ56:KRC56"/>
    <mergeCell ref="OGZ35:OHC35"/>
    <mergeCell ref="MOB58:MOE58"/>
    <mergeCell ref="UPT57:UPW57"/>
    <mergeCell ref="UTX54:UUA54"/>
    <mergeCell ref="DP57:DS57"/>
    <mergeCell ref="LKF34:LKI34"/>
    <mergeCell ref="SJD34:SJG34"/>
    <mergeCell ref="AGJ56:AGM56"/>
    <mergeCell ref="HFH56:HFK56"/>
    <mergeCell ref="PJT35:PJW35"/>
    <mergeCell ref="JRD56:JRG56"/>
    <mergeCell ref="NQV58:NQY58"/>
    <mergeCell ref="UPT58:UPW58"/>
    <mergeCell ref="HGJ36:HGM36"/>
    <mergeCell ref="NTP32:NTS32"/>
    <mergeCell ref="VSN57:VSQ57"/>
    <mergeCell ref="USN32:USQ32"/>
    <mergeCell ref="AKZ58:ALC58"/>
    <mergeCell ref="PIB35:PIE35"/>
    <mergeCell ref="PLP57:PLS57"/>
    <mergeCell ref="KJH54:KJK54"/>
    <mergeCell ref="RIF54:RII54"/>
    <mergeCell ref="HYN34:HYQ34"/>
    <mergeCell ref="AGJ57:AGM57"/>
    <mergeCell ref="ECJ54:ECM54"/>
    <mergeCell ref="VSN58:VSQ58"/>
    <mergeCell ref="IJD36:IJG36"/>
    <mergeCell ref="IMR58:IMU58"/>
    <mergeCell ref="QOJ57:QOM57"/>
    <mergeCell ref="NFL36:NFO36"/>
    <mergeCell ref="VHD35:VHG35"/>
    <mergeCell ref="FFD54:FFG54"/>
    <mergeCell ref="UZ35:VC35"/>
    <mergeCell ref="FAZ58:FBC58"/>
    <mergeCell ref="FDT32:FDW32"/>
    <mergeCell ref="OIF36:OII36"/>
    <mergeCell ref="VHD36:VHG36"/>
    <mergeCell ref="WV57:WY57"/>
    <mergeCell ref="NGV54:NGY54"/>
    <mergeCell ref="IBH36:IBK36"/>
    <mergeCell ref="QCZ35:QDC35"/>
    <mergeCell ref="GGN32:GGQ32"/>
    <mergeCell ref="LFH34:LFK34"/>
    <mergeCell ref="QRH57:QRK57"/>
    <mergeCell ref="AZP57:AZS57"/>
    <mergeCell ref="EVP54:EVS54"/>
    <mergeCell ref="LND56:LNG56"/>
    <mergeCell ref="VNP57:VNS57"/>
    <mergeCell ref="SMB56:SME56"/>
    <mergeCell ref="LBD32:LBG32"/>
    <mergeCell ref="JCJ36:JCM36"/>
    <mergeCell ref="WON32:WOQ32"/>
    <mergeCell ref="TGZ34:THC34"/>
    <mergeCell ref="NYR36:NYU36"/>
    <mergeCell ref="GBD34:GBG34"/>
    <mergeCell ref="LND57:LNG57"/>
    <mergeCell ref="QFX35:QGA35"/>
    <mergeCell ref="AOF35:AOI35"/>
    <mergeCell ref="QJL57:QJO57"/>
    <mergeCell ref="VOR32:VOU32"/>
    <mergeCell ref="DAB35:DAE35"/>
    <mergeCell ref="WAJ36:WAM36"/>
    <mergeCell ref="LFH56:LFK56"/>
    <mergeCell ref="JKN58:JKQ58"/>
    <mergeCell ref="CXH56:CXK56"/>
    <mergeCell ref="WOR58:WOU58"/>
    <mergeCell ref="RMF57:RMI57"/>
    <mergeCell ref="WRL32:WRO32"/>
    <mergeCell ref="GZT32:GZW32"/>
    <mergeCell ref="LBT35:LBW35"/>
    <mergeCell ref="VIF54:VII54"/>
    <mergeCell ref="JIV58:JIY58"/>
    <mergeCell ref="LYN34:LYQ34"/>
    <mergeCell ref="RKN57:RKQ57"/>
    <mergeCell ref="AUR56:AUU56"/>
    <mergeCell ref="WGV57:WGY57"/>
    <mergeCell ref="WKZ54:WLC54"/>
    <mergeCell ref="AUR57:AUU57"/>
    <mergeCell ref="UAF34:UAI34"/>
    <mergeCell ref="WDH36:WDK36"/>
    <mergeCell ref="MGJ57:MGM57"/>
    <mergeCell ref="PHX58:PIA58"/>
    <mergeCell ref="WGV58:WGY58"/>
    <mergeCell ref="IXL36:IXO36"/>
    <mergeCell ref="QZD35:QZG35"/>
    <mergeCell ref="RCR57:RCU57"/>
    <mergeCell ref="SZH54:SZK54"/>
    <mergeCell ref="FTL54:FTO54"/>
    <mergeCell ref="BVT57:BVW57"/>
    <mergeCell ref="TJX56:TKA56"/>
    <mergeCell ref="KAF36:KAI36"/>
    <mergeCell ref="QZD36:QZG36"/>
    <mergeCell ref="KDT58:KDW58"/>
    <mergeCell ref="LUZ35:LVC35"/>
    <mergeCell ref="GWF54:GWI54"/>
    <mergeCell ref="NVD54:NVG54"/>
    <mergeCell ref="ELL34:ELO34"/>
    <mergeCell ref="BYN32:BYQ32"/>
    <mergeCell ref="APH54:APK54"/>
    <mergeCell ref="SBX36:SCA36"/>
    <mergeCell ref="HGV56:HGY56"/>
    <mergeCell ref="GUV32:GUY32"/>
    <mergeCell ref="EWB36:EWE36"/>
    <mergeCell ref="BKJ35:BKM35"/>
    <mergeCell ref="MXT35:MXW35"/>
    <mergeCell ref="RFP57:RFS57"/>
    <mergeCell ref="BNX57:BOA57"/>
    <mergeCell ref="JSJ36:JSM36"/>
    <mergeCell ref="RUB35:RUE35"/>
    <mergeCell ref="MBL56:MBO56"/>
    <mergeCell ref="IAB34:IAE34"/>
    <mergeCell ref="JQR36:JQU36"/>
    <mergeCell ref="TSN54:TSQ54"/>
    <mergeCell ref="BNX58:BOA58"/>
    <mergeCell ref="SIJ57:SIM57"/>
    <mergeCell ref="CQR57:CQU57"/>
    <mergeCell ref="HVX32:HWA32"/>
    <mergeCell ref="FCN57:FCQ57"/>
    <mergeCell ref="MBL57:MBO57"/>
    <mergeCell ref="NEF56:NEI56"/>
    <mergeCell ref="UDD56:UDG56"/>
    <mergeCell ref="UYB34:UYE34"/>
    <mergeCell ref="HSF34:HSI34"/>
    <mergeCell ref="NEF57:NEI57"/>
    <mergeCell ref="VFX56:VGA56"/>
    <mergeCell ref="RWZ35:RXC35"/>
    <mergeCell ref="SAN57:SAQ57"/>
    <mergeCell ref="CTP57:CTS57"/>
    <mergeCell ref="EOJ56:EOM56"/>
    <mergeCell ref="IQV32:IQY32"/>
    <mergeCell ref="MSV35:MSY35"/>
    <mergeCell ref="KZX58:LAA58"/>
    <mergeCell ref="RYV58:RYY58"/>
    <mergeCell ref="TBP57:TBS57"/>
    <mergeCell ref="FJH34:FJK34"/>
    <mergeCell ref="ORH54:ORK54"/>
    <mergeCell ref="CIF35:CII35"/>
    <mergeCell ref="MCR58:MCU58"/>
    <mergeCell ref="CLT57:CLW57"/>
    <mergeCell ref="HQZ32:HRC32"/>
    <mergeCell ref="VRH34:VRK34"/>
    <mergeCell ref="TBP58:TBS58"/>
    <mergeCell ref="MFL32:MFO32"/>
    <mergeCell ref="TEJ32:TEM32"/>
    <mergeCell ref="NXL57:NXO57"/>
    <mergeCell ref="PUB54:PUE54"/>
    <mergeCell ref="KON36:KOQ36"/>
    <mergeCell ref="SQF35:SQI35"/>
    <mergeCell ref="COF54:COI54"/>
    <mergeCell ref="ITT32:ITW32"/>
    <mergeCell ref="WUB34:WUE34"/>
    <mergeCell ref="GYN58:GYQ58"/>
    <mergeCell ref="DMV57:DMY57"/>
    <mergeCell ref="CMV32:CMY32"/>
    <mergeCell ref="VAZ56:VBC56"/>
    <mergeCell ref="LRH36:LRK36"/>
    <mergeCell ref="SQF36:SQI36"/>
    <mergeCell ref="TSZ35:TTC35"/>
    <mergeCell ref="LUV58:LUY58"/>
    <mergeCell ref="FKJ36:FKM36"/>
    <mergeCell ref="NMB35:NME35"/>
    <mergeCell ref="INH54:INK54"/>
    <mergeCell ref="PMF54:PMI54"/>
    <mergeCell ref="DMV58:DMY58"/>
    <mergeCell ref="VUF34:VUI34"/>
    <mergeCell ref="GCN34:GCQ34"/>
    <mergeCell ref="DPP32:DPS32"/>
    <mergeCell ref="WDT56:WDW56"/>
    <mergeCell ref="TSZ36:TTC36"/>
    <mergeCell ref="OAJ57:OAM57"/>
    <mergeCell ref="AFH54:AFK54"/>
    <mergeCell ref="GND36:GNG36"/>
    <mergeCell ref="DBL35:DBO35"/>
    <mergeCell ref="OOV35:OOY35"/>
    <mergeCell ref="SWR57:SWU57"/>
    <mergeCell ref="NSN56:NSQ56"/>
    <mergeCell ref="TAV54:TAY54"/>
    <mergeCell ref="JRD34:JRG34"/>
    <mergeCell ref="QQB34:QQE34"/>
    <mergeCell ref="DBL36:DBO36"/>
    <mergeCell ref="LDD35:LDG35"/>
    <mergeCell ref="VJP54:VJS54"/>
    <mergeCell ref="TZL57:TZO57"/>
    <mergeCell ref="JMZ32:JNC32"/>
    <mergeCell ref="NOZ35:NPC35"/>
    <mergeCell ref="NSN57:NSQ57"/>
    <mergeCell ref="VUF56:VUI56"/>
    <mergeCell ref="EEF36:EEI36"/>
    <mergeCell ref="WPD34:WPG34"/>
    <mergeCell ref="AB35:AE35"/>
    <mergeCell ref="GTP58:GTS58"/>
    <mergeCell ref="DHX57:DIA57"/>
    <mergeCell ref="WNL34:WNO34"/>
    <mergeCell ref="OVH57:OVK57"/>
    <mergeCell ref="VUF57:VUI57"/>
    <mergeCell ref="LJP56:LJS56"/>
    <mergeCell ref="SIN56:SIQ56"/>
    <mergeCell ref="WWZ56:WXC56"/>
    <mergeCell ref="UMF36:UMI36"/>
    <mergeCell ref="BBH34:BBK34"/>
    <mergeCell ref="EKR57:EKU57"/>
    <mergeCell ref="FLP32:FLS32"/>
    <mergeCell ref="RJH34:RJK34"/>
    <mergeCell ref="GN56:GQ56"/>
    <mergeCell ref="VXD56:VXG56"/>
    <mergeCell ref="GFL56:GFO56"/>
    <mergeCell ref="KHX32:KIA32"/>
    <mergeCell ref="OJX35:OKA35"/>
    <mergeCell ref="MQZ58:MRC58"/>
    <mergeCell ref="MTT32:MTW32"/>
    <mergeCell ref="OIF35:OII35"/>
    <mergeCell ref="JJL54:JJO54"/>
    <mergeCell ref="QIJ54:QIM54"/>
    <mergeCell ref="UWV54:UWY54"/>
    <mergeCell ref="GN57:GQ57"/>
    <mergeCell ref="ELT32:ELW32"/>
    <mergeCell ref="SMB34:SME34"/>
    <mergeCell ref="HIF56:HII56"/>
    <mergeCell ref="EXL36:EXO36"/>
    <mergeCell ref="UPD36:UPG36"/>
    <mergeCell ref="NTT58:NTW58"/>
    <mergeCell ref="BBH56:BBK56"/>
    <mergeCell ref="USR58:USU58"/>
    <mergeCell ref="HJH36:HJK36"/>
    <mergeCell ref="UVL32:UVO32"/>
    <mergeCell ref="PKZ35:PLC35"/>
    <mergeCell ref="HMV58:HMY58"/>
    <mergeCell ref="RLD54:RLG54"/>
    <mergeCell ref="UHH35:UHK35"/>
    <mergeCell ref="EFH54:EFK54"/>
    <mergeCell ref="BUN34:BUQ34"/>
    <mergeCell ref="RVT56:RVW56"/>
    <mergeCell ref="KKV32:KKY32"/>
    <mergeCell ref="PKZ36:PLC36"/>
    <mergeCell ref="IPP58:IPS58"/>
    <mergeCell ref="FDX57:FEA57"/>
    <mergeCell ref="MCV57:MCY57"/>
    <mergeCell ref="WSB56:WSE56"/>
    <mergeCell ref="UHH36:UHK36"/>
    <mergeCell ref="ATP54:ATS54"/>
    <mergeCell ref="MGZ54:MHC54"/>
    <mergeCell ref="CXH34:CXK34"/>
    <mergeCell ref="PDD35:PDG35"/>
    <mergeCell ref="FAJ36:FAM36"/>
    <mergeCell ref="FDX58:FEA58"/>
    <mergeCell ref="HTP34:HTS34"/>
    <mergeCell ref="FGR32:FGU32"/>
    <mergeCell ref="WF35:WI35"/>
    <mergeCell ref="VKB36:VKE36"/>
    <mergeCell ref="PRL57:PRO57"/>
    <mergeCell ref="WQJ57:WQM57"/>
    <mergeCell ref="ZT57:ZW57"/>
    <mergeCell ref="ESN35:ESQ35"/>
    <mergeCell ref="VIJ36:VIM36"/>
    <mergeCell ref="ISN58:ISQ58"/>
    <mergeCell ref="SEJ54:SEM54"/>
    <mergeCell ref="ZT58:ZW58"/>
    <mergeCell ref="SHD34:SHG34"/>
    <mergeCell ref="HDH56:HDK56"/>
    <mergeCell ref="ESN36:ESQ36"/>
    <mergeCell ref="SOZ56:SPC56"/>
    <mergeCell ref="LEB32:LEE32"/>
    <mergeCell ref="PGB35:PGE35"/>
    <mergeCell ref="OJ35:OM35"/>
    <mergeCell ref="HWN34:HWQ34"/>
    <mergeCell ref="TJX34:TKA34"/>
    <mergeCell ref="ACR57:ACU57"/>
    <mergeCell ref="TIF34:TII34"/>
    <mergeCell ref="IEJ56:IEM56"/>
    <mergeCell ref="MGV32:MGY32"/>
    <mergeCell ref="QIV35:QIY35"/>
    <mergeCell ref="ARD35:ARG35"/>
    <mergeCell ref="EYZ57:EZC57"/>
    <mergeCell ref="BXL56:BXO56"/>
    <mergeCell ref="QMJ57:QMM57"/>
    <mergeCell ref="VRP32:VRS32"/>
    <mergeCell ref="FZX32:GAA32"/>
    <mergeCell ref="QKR57:QKU57"/>
    <mergeCell ref="CSJ34:CSM34"/>
    <mergeCell ref="DAF56:DAI56"/>
    <mergeCell ref="RH35:RK35"/>
    <mergeCell ref="WUJ32:WUM32"/>
    <mergeCell ref="LER35:LEU35"/>
    <mergeCell ref="VLD54:VLG54"/>
    <mergeCell ref="JLT58:JLW58"/>
    <mergeCell ref="QKR58:QKU58"/>
    <mergeCell ref="TAJ34:TAM34"/>
    <mergeCell ref="HWN56:HWQ56"/>
    <mergeCell ref="DVD34:DVG34"/>
    <mergeCell ref="FLT36:FLW36"/>
    <mergeCell ref="VDL36:VDO36"/>
    <mergeCell ref="OIB58:OIE58"/>
    <mergeCell ref="NDD54:NDG54"/>
    <mergeCell ref="PZH35:PZK35"/>
    <mergeCell ref="AUB35:AUE35"/>
    <mergeCell ref="LAN54:LAQ54"/>
    <mergeCell ref="RZL54:RZO54"/>
    <mergeCell ref="IPT34:IPW34"/>
    <mergeCell ref="WNX54:WOA54"/>
    <mergeCell ref="AXP57:AXS57"/>
    <mergeCell ref="HWN57:HWQ57"/>
    <mergeCell ref="UDD34:UDG34"/>
    <mergeCell ref="GCV32:GCY32"/>
    <mergeCell ref="DX32:EA32"/>
    <mergeCell ref="IZH56:IZK56"/>
    <mergeCell ref="PYF56:PYI56"/>
    <mergeCell ref="GON36:GOQ36"/>
    <mergeCell ref="WGF36:WGI36"/>
    <mergeCell ref="SKB56:SKE56"/>
    <mergeCell ref="WJT58:WJW58"/>
    <mergeCell ref="JAJ36:JAM36"/>
    <mergeCell ref="PZH36:PZK36"/>
    <mergeCell ref="RCB35:RCE35"/>
    <mergeCell ref="JDX58:JEA58"/>
    <mergeCell ref="TCF54:TCI54"/>
    <mergeCell ref="JSN34:JSQ34"/>
    <mergeCell ref="QRL34:QRO34"/>
    <mergeCell ref="FWJ54:FWM54"/>
    <mergeCell ref="DLP34:DLS34"/>
    <mergeCell ref="TMV56:TMY56"/>
    <mergeCell ref="MBX32:MCA32"/>
    <mergeCell ref="AMF35:AMI35"/>
    <mergeCell ref="RCB36:RCE36"/>
    <mergeCell ref="NTX57:NUA57"/>
    <mergeCell ref="CKR54:CKU54"/>
    <mergeCell ref="GZD54:GZG54"/>
    <mergeCell ref="NYB54:NYE54"/>
    <mergeCell ref="UGB34:UGE34"/>
    <mergeCell ref="EOJ34:EOM34"/>
    <mergeCell ref="CBL32:CBO32"/>
    <mergeCell ref="JCF56:JCI56"/>
    <mergeCell ref="ASF54:ASI54"/>
    <mergeCell ref="GRL36:GRO36"/>
    <mergeCell ref="CVH56:CVK56"/>
    <mergeCell ref="GUZ58:GVC58"/>
    <mergeCell ref="AKN36:AKQ36"/>
    <mergeCell ref="GXT32:GXW32"/>
    <mergeCell ref="BNH35:BNK35"/>
    <mergeCell ref="JGV58:JGY58"/>
    <mergeCell ref="RIN57:RIQ57"/>
    <mergeCell ref="GWB32:GWE32"/>
    <mergeCell ref="WZL36:WZO36"/>
    <mergeCell ref="DYB56:DYE56"/>
    <mergeCell ref="BNH36:BNK36"/>
    <mergeCell ref="JOZ35:JPC35"/>
    <mergeCell ref="TYF34:TYI34"/>
    <mergeCell ref="HYV32:HYY32"/>
    <mergeCell ref="UGB56:UGE56"/>
    <mergeCell ref="MVD32:MVG32"/>
    <mergeCell ref="QXD35:QXG35"/>
    <mergeCell ref="BFL35:BFO35"/>
    <mergeCell ref="JNP34:JNS34"/>
    <mergeCell ref="BTT57:BTW57"/>
    <mergeCell ref="UZH34:UZK34"/>
    <mergeCell ref="NHD57:NHG57"/>
    <mergeCell ref="JVL56:JVO56"/>
    <mergeCell ref="QUJ56:QUM56"/>
    <mergeCell ref="HKR36:HKU36"/>
    <mergeCell ref="DON56:DOQ56"/>
    <mergeCell ref="ND34:NG34"/>
    <mergeCell ref="LSZ35:LTC35"/>
    <mergeCell ref="KAB58:KAE58"/>
    <mergeCell ref="EJL34:EJO34"/>
    <mergeCell ref="JVL57:JVO57"/>
    <mergeCell ref="RXD56:RXG56"/>
    <mergeCell ref="UIZ56:UJC56"/>
    <mergeCell ref="ERH56:ERK56"/>
    <mergeCell ref="EUB36:EUE36"/>
    <mergeCell ref="BIJ35:BIM35"/>
    <mergeCell ref="RYF36:RYI36"/>
    <mergeCell ref="MVT35:MVW35"/>
    <mergeCell ref="LCV58:LCY58"/>
    <mergeCell ref="SBT58:SBW58"/>
    <mergeCell ref="JNP56:JNS56"/>
    <mergeCell ref="FMF34:FMI34"/>
    <mergeCell ref="WUN36:WUQ36"/>
    <mergeCell ref="HVH54:HVK54"/>
    <mergeCell ref="OUF54:OUI54"/>
    <mergeCell ref="FKN34:FKQ34"/>
    <mergeCell ref="ERH57:ERK57"/>
    <mergeCell ref="RQJ35:RQM35"/>
    <mergeCell ref="OAV32:OAY32"/>
    <mergeCell ref="CLD35:CLG35"/>
    <mergeCell ref="KGV34:KGY34"/>
    <mergeCell ref="TEN58:TEQ58"/>
    <mergeCell ref="HTX32:HUA32"/>
    <mergeCell ref="CMZ57:CNC57"/>
    <mergeCell ref="UBD56:UBG56"/>
    <mergeCell ref="KRL36:KRO36"/>
    <mergeCell ref="CRD54:CRG54"/>
    <mergeCell ref="AGJ34:AGM34"/>
    <mergeCell ref="KMV35:KMY35"/>
    <mergeCell ref="EUF56:EUI56"/>
    <mergeCell ref="ITX58:IUA58"/>
    <mergeCell ref="IWR32:IWU32"/>
    <mergeCell ref="PVP32:PVS32"/>
    <mergeCell ref="HNL54:HNO54"/>
    <mergeCell ref="CMZ58:CNC58"/>
    <mergeCell ref="UUJ34:UUM34"/>
    <mergeCell ref="FCR34:FCU34"/>
    <mergeCell ref="CPT32:CPW32"/>
    <mergeCell ref="KOR57:KOU57"/>
    <mergeCell ref="JQN56:JQQ56"/>
    <mergeCell ref="VDX56:VEA56"/>
    <mergeCell ref="STD36:STG36"/>
    <mergeCell ref="FL54:FO54"/>
    <mergeCell ref="CBP35:CBS35"/>
    <mergeCell ref="PPD54:PPG54"/>
    <mergeCell ref="DPT58:DPW58"/>
    <mergeCell ref="VXD34:VXG34"/>
    <mergeCell ref="GFL34:GFO34"/>
    <mergeCell ref="DSN32:DSQ32"/>
    <mergeCell ref="EMJ56:EMM56"/>
    <mergeCell ref="CBP36:CBS36"/>
    <mergeCell ref="VSZ32:VTC32"/>
    <mergeCell ref="DEJ35:DEM35"/>
    <mergeCell ref="KDH35:KDK35"/>
    <mergeCell ref="IND32:ING32"/>
    <mergeCell ref="QSZ34:QTC34"/>
    <mergeCell ref="FPD56:FPG56"/>
    <mergeCell ref="DEJ36:DEM36"/>
    <mergeCell ref="IF56:II56"/>
    <mergeCell ref="LGB35:LGE35"/>
    <mergeCell ref="JPX32:JQA32"/>
    <mergeCell ref="NRX35:NSA35"/>
    <mergeCell ref="NVL57:NVO57"/>
    <mergeCell ref="AAJ54:AAM54"/>
    <mergeCell ref="GIJ34:GIM34"/>
    <mergeCell ref="CMF54:CMI54"/>
    <mergeCell ref="ABL34:ABO34"/>
    <mergeCell ref="UCJ58:UCM58"/>
    <mergeCell ref="VTP35:VTS35"/>
    <mergeCell ref="DKV57:DKY57"/>
    <mergeCell ref="KJT57:KJW57"/>
    <mergeCell ref="WQJ34:WQM34"/>
    <mergeCell ref="UAR58:UAU58"/>
    <mergeCell ref="LMN56:LMQ56"/>
    <mergeCell ref="SLL56:SLO56"/>
    <mergeCell ref="JBT36:JBW36"/>
    <mergeCell ref="FFP56:FFS56"/>
    <mergeCell ref="BEF34:BEI34"/>
    <mergeCell ref="GAN34:GAQ34"/>
    <mergeCell ref="LMN57:LMQ57"/>
    <mergeCell ref="WAB56:WAE56"/>
    <mergeCell ref="NHH56:NHK56"/>
    <mergeCell ref="GIJ56:GIM56"/>
    <mergeCell ref="DXP36:DXS36"/>
    <mergeCell ref="TPH36:TPK36"/>
    <mergeCell ref="MTX58:MUA58"/>
    <mergeCell ref="TSV58:TSY58"/>
    <mergeCell ref="JMJ54:JMM54"/>
    <mergeCell ref="QLH54:QLK54"/>
    <mergeCell ref="HBP34:HBS34"/>
    <mergeCell ref="JL57:JO57"/>
    <mergeCell ref="EOR32:EOU32"/>
    <mergeCell ref="HT57:HW57"/>
    <mergeCell ref="LBD35:LBG35"/>
    <mergeCell ref="UVP58:UVS58"/>
    <mergeCell ref="JKZ32:JLC32"/>
    <mergeCell ref="WMV35:WMY35"/>
    <mergeCell ref="PDH34:PDK34"/>
    <mergeCell ref="EIF54:EII54"/>
    <mergeCell ref="LHD54:LHG54"/>
    <mergeCell ref="BXL34:BXO34"/>
    <mergeCell ref="GLH56:GLK56"/>
    <mergeCell ref="EAN36:EAQ36"/>
    <mergeCell ref="KNT32:KNW32"/>
    <mergeCell ref="RMR32:RMU32"/>
    <mergeCell ref="MCF35:MCI35"/>
    <mergeCell ref="EEB58:EEE58"/>
    <mergeCell ref="WLL34:WLO34"/>
    <mergeCell ref="EGV32:EGY32"/>
    <mergeCell ref="MFT57:MFW57"/>
    <mergeCell ref="UKF36:UKI36"/>
    <mergeCell ref="AWN54:AWQ54"/>
    <mergeCell ref="WTH56:WTK56"/>
    <mergeCell ref="HEJ36:HEM36"/>
    <mergeCell ref="SPL32:SPO32"/>
    <mergeCell ref="BHD56:BHG56"/>
    <mergeCell ref="FGV58:FGY58"/>
    <mergeCell ref="OVL34:OVO34"/>
    <mergeCell ref="NIN57:NIQ57"/>
    <mergeCell ref="X58:AA58"/>
    <mergeCell ref="PUJ57:PUM57"/>
    <mergeCell ref="WTH57:WTK57"/>
    <mergeCell ref="GDL56:GDO56"/>
    <mergeCell ref="LUJ35:LUM35"/>
    <mergeCell ref="ELD54:ELG54"/>
    <mergeCell ref="BXX32:BYA32"/>
    <mergeCell ref="GWR34:GWU34"/>
    <mergeCell ref="SKB34:SKE34"/>
    <mergeCell ref="OFD56:OFG56"/>
    <mergeCell ref="EVL36:EVO36"/>
    <mergeCell ref="GBT57:GBW57"/>
    <mergeCell ref="UQR58:UQU58"/>
    <mergeCell ref="SFX32:SGA32"/>
    <mergeCell ref="PIZ35:PJC35"/>
    <mergeCell ref="WHX35:WIA35"/>
    <mergeCell ref="GQF35:GQI35"/>
    <mergeCell ref="PMN57:PMQ57"/>
    <mergeCell ref="HZL34:HZO34"/>
    <mergeCell ref="OYJ34:OYM34"/>
    <mergeCell ref="BPT54:BPW54"/>
    <mergeCell ref="BSN34:BSQ34"/>
    <mergeCell ref="AFP57:AFS57"/>
    <mergeCell ref="HEN57:HEQ57"/>
    <mergeCell ref="VTL58:VTO58"/>
    <mergeCell ref="PGF56:PGI56"/>
    <mergeCell ref="TIR32:TIU32"/>
    <mergeCell ref="CAJ56:CAM56"/>
    <mergeCell ref="VRT58:VRW58"/>
    <mergeCell ref="UCN56:UCQ56"/>
    <mergeCell ref="QBD34:QBG34"/>
    <mergeCell ref="WOJ56:WOM56"/>
    <mergeCell ref="MEZ54:MFC54"/>
    <mergeCell ref="CVH34:CVK34"/>
    <mergeCell ref="JUF34:JUI34"/>
    <mergeCell ref="NAB35:NAE35"/>
    <mergeCell ref="NDP57:NDS57"/>
    <mergeCell ref="SIV32:SIY32"/>
    <mergeCell ref="UF35:UI35"/>
    <mergeCell ref="XT57:XW57"/>
    <mergeCell ref="FCZ32:FDC32"/>
    <mergeCell ref="HZL56:HZO56"/>
    <mergeCell ref="OYJ56:OYM56"/>
    <mergeCell ref="VGJ36:VGM36"/>
    <mergeCell ref="GER58:GEU58"/>
    <mergeCell ref="HVX35:HWA35"/>
    <mergeCell ref="SCJ54:SCM54"/>
    <mergeCell ref="GCZ58:GDC58"/>
    <mergeCell ref="ISR34:ISU34"/>
    <mergeCell ref="PRP34:PRS34"/>
    <mergeCell ref="GFT32:GFW32"/>
    <mergeCell ref="EWN54:EWQ54"/>
    <mergeCell ref="BOZ35:BPC35"/>
    <mergeCell ref="WB58:WE58"/>
    <mergeCell ref="WJD36:WJG36"/>
    <mergeCell ref="WMR58:WMU58"/>
    <mergeCell ref="LCB32:LCE32"/>
    <mergeCell ref="JDH36:JDK36"/>
    <mergeCell ref="QCF36:QCI36"/>
    <mergeCell ref="TFD54:TFG54"/>
    <mergeCell ref="QUJ34:QUM34"/>
    <mergeCell ref="OHL32:OHO32"/>
    <mergeCell ref="FZH54:FZK54"/>
    <mergeCell ref="MYF54:MYI54"/>
    <mergeCell ref="AYV58:AYY58"/>
    <mergeCell ref="JAN57:JAQ57"/>
    <mergeCell ref="ICJ56:ICM56"/>
    <mergeCell ref="JP56:JS56"/>
    <mergeCell ref="FRP36:FRS36"/>
    <mergeCell ref="TDT32:TDW32"/>
    <mergeCell ref="REZ36:RFC36"/>
    <mergeCell ref="BVL56:BVO56"/>
    <mergeCell ref="NTH35:NTK35"/>
    <mergeCell ref="FVD58:FVG58"/>
    <mergeCell ref="NWV57:NWY57"/>
    <mergeCell ref="ANL35:ANO35"/>
    <mergeCell ref="HMJ35:HMM35"/>
    <mergeCell ref="WBH36:WBK36"/>
    <mergeCell ref="QIR57:QIU57"/>
    <mergeCell ref="CNP54:CNS54"/>
    <mergeCell ref="ACV34:ACY34"/>
    <mergeCell ref="QEB56:QEE56"/>
    <mergeCell ref="NTH36:NTK36"/>
    <mergeCell ref="CYF56:CYI56"/>
    <mergeCell ref="GXX58:GYA58"/>
    <mergeCell ref="NWV58:NWY58"/>
    <mergeCell ref="WPP58:WPS58"/>
    <mergeCell ref="ANL36:ANO36"/>
    <mergeCell ref="UEV32:UEY32"/>
    <mergeCell ref="IPD35:IPG35"/>
    <mergeCell ref="DRL34:DRO34"/>
    <mergeCell ref="BQF36:BQI36"/>
    <mergeCell ref="RLL58:RLO58"/>
    <mergeCell ref="UBD34:UBG34"/>
    <mergeCell ref="GMN36:GMQ36"/>
    <mergeCell ref="ATX57:AUA57"/>
    <mergeCell ref="IVP56:IVS56"/>
    <mergeCell ref="PUN56:PUQ56"/>
    <mergeCell ref="LTD34:LTG34"/>
    <mergeCell ref="TWZ32:TXC32"/>
    <mergeCell ref="QPL34:QPO34"/>
    <mergeCell ref="BWR57:BWU57"/>
    <mergeCell ref="IVP57:IVS57"/>
    <mergeCell ref="QXH56:QXK56"/>
    <mergeCell ref="NOJ35:NOM35"/>
    <mergeCell ref="UZT32:UZW32"/>
    <mergeCell ref="DRL56:DRO56"/>
    <mergeCell ref="EMJ34:EMM34"/>
    <mergeCell ref="LLH34:LLK34"/>
    <mergeCell ref="JYJ57:JYM57"/>
    <mergeCell ref="GVL54:GVO54"/>
    <mergeCell ref="DNX35:DOA35"/>
    <mergeCell ref="NUJ54:NUM54"/>
    <mergeCell ref="DRL57:DRO57"/>
    <mergeCell ref="GSZ58:GTC58"/>
    <mergeCell ref="AFT56:AFW56"/>
    <mergeCell ref="LTD56:LTG56"/>
    <mergeCell ref="TZX32:UAA32"/>
    <mergeCell ref="SBD36:SBG36"/>
    <mergeCell ref="IKF35:IKI35"/>
    <mergeCell ref="SER58:SEU58"/>
    <mergeCell ref="GUB32:GUE32"/>
    <mergeCell ref="WXL36:WXO36"/>
    <mergeCell ref="OXD54:OXG54"/>
    <mergeCell ref="BIN56:BIQ56"/>
    <mergeCell ref="VCR32:VCU32"/>
    <mergeCell ref="JMZ35:JNC35"/>
    <mergeCell ref="TTL54:TTO54"/>
    <mergeCell ref="HUB58:HUE58"/>
    <mergeCell ref="RIR34:RIU34"/>
    <mergeCell ref="HWV32:HWY32"/>
    <mergeCell ref="PVT57:PVW57"/>
    <mergeCell ref="OVT32:OVW32"/>
    <mergeCell ref="DGB35:DGE35"/>
    <mergeCell ref="BND58:BNG58"/>
    <mergeCell ref="JOV57:JOY57"/>
    <mergeCell ref="RTH36:RTK36"/>
    <mergeCell ref="UWF54:UWI54"/>
    <mergeCell ref="PVT58:PVW58"/>
    <mergeCell ref="ELD32:ELG32"/>
    <mergeCell ref="SLL34:SLO34"/>
    <mergeCell ref="PYN32:PYQ32"/>
    <mergeCell ref="OPH54:OPK54"/>
    <mergeCell ref="CPX58:CQA58"/>
    <mergeCell ref="UXH34:UXK34"/>
    <mergeCell ref="KRP57:KRS57"/>
    <mergeCell ref="QSJ56:QSM56"/>
    <mergeCell ref="HIR36:HIU36"/>
    <mergeCell ref="OHP36:OHS36"/>
    <mergeCell ref="UUV32:UUY32"/>
    <mergeCell ref="SWB36:SWE36"/>
    <mergeCell ref="PKJ35:PKM35"/>
    <mergeCell ref="WJH35:WJK35"/>
    <mergeCell ref="IJ54:IM54"/>
    <mergeCell ref="GZ32:HC32"/>
    <mergeCell ref="RVD56:RVG56"/>
    <mergeCell ref="ILL36:ILO36"/>
    <mergeCell ref="PKJ36:PKM36"/>
    <mergeCell ref="EPH56:EPK56"/>
    <mergeCell ref="LOF56:LOI56"/>
    <mergeCell ref="PNX58:POA58"/>
    <mergeCell ref="CEN36:CEQ36"/>
    <mergeCell ref="VVX32:VWA32"/>
    <mergeCell ref="KGF35:KGI35"/>
    <mergeCell ref="SOJ34:SOM34"/>
    <mergeCell ref="AJT32:AJW32"/>
    <mergeCell ref="AN54:AQ54"/>
    <mergeCell ref="OSF54:OSI54"/>
    <mergeCell ref="FIN34:FIQ34"/>
    <mergeCell ref="MHL34:MHO34"/>
    <mergeCell ref="DHH36:DHK36"/>
    <mergeCell ref="TCN58:TCQ58"/>
    <mergeCell ref="PQV57:PQY57"/>
    <mergeCell ref="DFP36:DFS36"/>
    <mergeCell ref="QRT32:QRW32"/>
    <mergeCell ref="NYJ57:NYM57"/>
    <mergeCell ref="PUZ54:PVC54"/>
    <mergeCell ref="NKF34:NKI34"/>
    <mergeCell ref="AEJ34:AEM34"/>
    <mergeCell ref="FQJ57:FQM57"/>
    <mergeCell ref="SGN34:SGQ34"/>
    <mergeCell ref="KJD35:KJG35"/>
    <mergeCell ref="KMR57:KMU57"/>
    <mergeCell ref="SOJ56:SOM56"/>
    <mergeCell ref="PFL35:PFO35"/>
    <mergeCell ref="IGB34:IGE34"/>
    <mergeCell ref="VSJ54:VSM54"/>
    <mergeCell ref="DNT58:DNW58"/>
    <mergeCell ref="LPL57:LPO57"/>
    <mergeCell ref="SOJ57:SOM57"/>
    <mergeCell ref="QUR32:QUU32"/>
    <mergeCell ref="FEZ35:FFC35"/>
    <mergeCell ref="PLL54:PLO54"/>
    <mergeCell ref="FIN57:FIQ57"/>
    <mergeCell ref="RGJ36:RGM36"/>
    <mergeCell ref="BWV56:BWY56"/>
    <mergeCell ref="NKF56:NKI56"/>
    <mergeCell ref="VQZ32:VRC32"/>
    <mergeCell ref="TSF36:TSI36"/>
    <mergeCell ref="TVT58:TVW58"/>
    <mergeCell ref="QOF54:QOI54"/>
    <mergeCell ref="ODL34:ODO34"/>
    <mergeCell ref="WTT32:WTW32"/>
    <mergeCell ref="LEB35:LEE35"/>
    <mergeCell ref="FLL56:FLO56"/>
    <mergeCell ref="JLD58:JLG58"/>
    <mergeCell ref="QKB58:QKE58"/>
    <mergeCell ref="UYN58:UYQ58"/>
    <mergeCell ref="JNX32:JOA32"/>
    <mergeCell ref="QMV32:QMY32"/>
    <mergeCell ref="NCN54:NCQ54"/>
    <mergeCell ref="BFX32:BGA32"/>
    <mergeCell ref="TKJ36:TKM36"/>
    <mergeCell ref="WR54:WU54"/>
    <mergeCell ref="LKB54:LKE54"/>
    <mergeCell ref="NND56:NNG56"/>
    <mergeCell ref="RMV58:RMY58"/>
    <mergeCell ref="EDL36:EDO36"/>
    <mergeCell ref="RPP32:RPS32"/>
    <mergeCell ref="EGZ58:EHC58"/>
    <mergeCell ref="TYR58:TYU58"/>
    <mergeCell ref="EJT32:EJW32"/>
    <mergeCell ref="FYF35:FYI35"/>
    <mergeCell ref="IZT36:IZW36"/>
    <mergeCell ref="AZL54:AZO54"/>
    <mergeCell ref="BKB56:BKE56"/>
    <mergeCell ref="FJT58:FJW58"/>
    <mergeCell ref="AYB32:AYE32"/>
    <mergeCell ref="JBD54:JBG54"/>
    <mergeCell ref="DVP36:DVS36"/>
    <mergeCell ref="LXH35:LXK35"/>
    <mergeCell ref="UFL34:UFO34"/>
    <mergeCell ref="CAV32:CAY32"/>
    <mergeCell ref="QJH54:QJK54"/>
    <mergeCell ref="NYN34:NYQ34"/>
    <mergeCell ref="MLP57:MLS57"/>
    <mergeCell ref="TKN57:TKQ57"/>
    <mergeCell ref="EYJ36:EYM36"/>
    <mergeCell ref="FT57:FW57"/>
    <mergeCell ref="GER57:GEU57"/>
    <mergeCell ref="OGJ56:OGM56"/>
    <mergeCell ref="WKV35:WKY35"/>
    <mergeCell ref="URX58:USA58"/>
    <mergeCell ref="PBH34:PBK34"/>
    <mergeCell ref="LFD54:LFG54"/>
    <mergeCell ref="FT58:FW58"/>
    <mergeCell ref="BVL34:BVO34"/>
    <mergeCell ref="HHL57:HHO57"/>
    <mergeCell ref="PLX36:PMA36"/>
    <mergeCell ref="MAF35:MAI35"/>
    <mergeCell ref="MDT57:MDW57"/>
    <mergeCell ref="UFL56:UFO56"/>
    <mergeCell ref="XCZ34:XDC34"/>
    <mergeCell ref="RUR36:RUU36"/>
    <mergeCell ref="CYF34:CYI34"/>
    <mergeCell ref="UGN36:UGQ36"/>
    <mergeCell ref="FEV58:FEY58"/>
    <mergeCell ref="UYR34:UYU34"/>
    <mergeCell ref="NGN57:NGQ57"/>
    <mergeCell ref="UFL57:UFO57"/>
    <mergeCell ref="KEZ56:KFC56"/>
    <mergeCell ref="SLT32:SLW32"/>
    <mergeCell ref="GWB35:GWE35"/>
    <mergeCell ref="CUB32:CUE32"/>
    <mergeCell ref="BXH54:BXK54"/>
    <mergeCell ref="MN34:MQ34"/>
    <mergeCell ref="VJH36:VJK36"/>
    <mergeCell ref="VMV58:VMY58"/>
    <mergeCell ref="SFH54:SFK54"/>
    <mergeCell ref="OXT35:OXW35"/>
    <mergeCell ref="PUN34:PUQ34"/>
    <mergeCell ref="GIR32:GIU32"/>
    <mergeCell ref="NHP32:NHS32"/>
    <mergeCell ref="UIJ56:UIM56"/>
    <mergeCell ref="LCF58:LCI58"/>
    <mergeCell ref="SBD58:SBG58"/>
    <mergeCell ref="ERT36:ERW36"/>
    <mergeCell ref="MTL35:MTO35"/>
    <mergeCell ref="CWZ32:CXC32"/>
    <mergeCell ref="QXH34:QXK34"/>
    <mergeCell ref="BNT54:BNW54"/>
    <mergeCell ref="BBT58:BBW58"/>
    <mergeCell ref="KQJ34:KQM34"/>
    <mergeCell ref="PEF56:PEI56"/>
    <mergeCell ref="MN56:MQ56"/>
    <mergeCell ref="FUN36:FUQ36"/>
    <mergeCell ref="MTL36:MTO36"/>
    <mergeCell ref="TGR32:TGU32"/>
    <mergeCell ref="NWF35:NWI35"/>
    <mergeCell ref="UVD35:UVG35"/>
    <mergeCell ref="FYB58:FYE58"/>
    <mergeCell ref="UYR57:UYU57"/>
    <mergeCell ref="TEZ32:TFC32"/>
    <mergeCell ref="HPH35:HPK35"/>
    <mergeCell ref="CQN54:CQQ54"/>
    <mergeCell ref="JPL54:JPO54"/>
    <mergeCell ref="AFT34:AFW34"/>
    <mergeCell ref="NWF36:NWI36"/>
    <mergeCell ref="DBD56:DBG56"/>
    <mergeCell ref="KAB56:KAE56"/>
    <mergeCell ref="HAV58:HAY58"/>
    <mergeCell ref="AQJ36:AQM36"/>
    <mergeCell ref="ISB35:ISE35"/>
    <mergeCell ref="KSF54:KSI54"/>
    <mergeCell ref="NEB54:NEE54"/>
    <mergeCell ref="DUJ34:DUM34"/>
    <mergeCell ref="KTH34:KTK34"/>
    <mergeCell ref="PL56:PO56"/>
    <mergeCell ref="GAZ58:GBC58"/>
    <mergeCell ref="PMV54:PMY54"/>
    <mergeCell ref="ROJ58:ROM58"/>
    <mergeCell ref="OCR57:OCU57"/>
    <mergeCell ref="VBP57:VBS57"/>
    <mergeCell ref="WEJ56:WEM56"/>
    <mergeCell ref="HVT57:HVW57"/>
    <mergeCell ref="TTP36:TTS36"/>
    <mergeCell ref="PXL56:PXO56"/>
    <mergeCell ref="WIZ58:WJC58"/>
    <mergeCell ref="QSJ34:QSM34"/>
    <mergeCell ref="WEJ57:WEM57"/>
    <mergeCell ref="AWV58:AWY58"/>
    <mergeCell ref="DMN34:DMQ34"/>
    <mergeCell ref="IYN57:IYQ57"/>
    <mergeCell ref="PXL57:PXO57"/>
    <mergeCell ref="RAF56:RAI56"/>
    <mergeCell ref="NRH35:NRK35"/>
    <mergeCell ref="KTH56:KTK56"/>
    <mergeCell ref="RVD34:RVG34"/>
    <mergeCell ref="BZP58:BZS58"/>
    <mergeCell ref="FMV57:FMY57"/>
    <mergeCell ref="RAF57:RAI57"/>
    <mergeCell ref="VSZ35:VTC35"/>
    <mergeCell ref="AIR56:AIU56"/>
    <mergeCell ref="UCV32:UCY32"/>
    <mergeCell ref="IND35:ING35"/>
    <mergeCell ref="PMB35:PME35"/>
    <mergeCell ref="GUF58:GUI58"/>
    <mergeCell ref="NTD58:NTG58"/>
    <mergeCell ref="GWZ32:GXC32"/>
    <mergeCell ref="XAJ36:XAM36"/>
    <mergeCell ref="VYZ54:VZC54"/>
    <mergeCell ref="MPH34:MPK34"/>
    <mergeCell ref="BLL56:BLO56"/>
    <mergeCell ref="BOF36:BOI36"/>
    <mergeCell ref="JPX35:JQA35"/>
    <mergeCell ref="HWZ58:HXC58"/>
    <mergeCell ref="OVX58:OWA58"/>
    <mergeCell ref="HZT32:HZW32"/>
    <mergeCell ref="OYR32:OYU32"/>
    <mergeCell ref="WXP57:WXS57"/>
    <mergeCell ref="JOF35:JOI35"/>
    <mergeCell ref="TOR36:TOU36"/>
    <mergeCell ref="BQB58:BQE58"/>
    <mergeCell ref="LOJ54:LOM54"/>
    <mergeCell ref="GIV36:GIY36"/>
    <mergeCell ref="BLL57:BLO57"/>
    <mergeCell ref="RWF36:RWI36"/>
    <mergeCell ref="OKN35:OKQ35"/>
    <mergeCell ref="EOB32:EOE32"/>
    <mergeCell ref="CSV58:CSY58"/>
    <mergeCell ref="QVH56:QVK56"/>
    <mergeCell ref="HLP36:HLS36"/>
    <mergeCell ref="OKN36:OKQ36"/>
    <mergeCell ref="HPD58:HPG58"/>
    <mergeCell ref="WMF35:WMI35"/>
    <mergeCell ref="WPT57:WPW57"/>
    <mergeCell ref="JGJ35:JGM35"/>
    <mergeCell ref="MPT32:MPW32"/>
    <mergeCell ref="EHP54:EHS54"/>
    <mergeCell ref="LGN54:LGQ54"/>
    <mergeCell ref="HD58:HG58"/>
    <mergeCell ref="BWV34:BWY34"/>
    <mergeCell ref="JX32:KA32"/>
    <mergeCell ref="RYB56:RYE56"/>
    <mergeCell ref="EIR34:EIU34"/>
    <mergeCell ref="PNH36:PNK36"/>
    <mergeCell ref="CHL36:CHO36"/>
    <mergeCell ref="JGJ36:JGM36"/>
    <mergeCell ref="SCR58:SCU58"/>
    <mergeCell ref="B13:F13"/>
    <mergeCell ref="DL54:DO54"/>
    <mergeCell ref="OVD54:OVG54"/>
    <mergeCell ref="MKJ34:MKM34"/>
    <mergeCell ref="RWJ57:RWM57"/>
    <mergeCell ref="BGN56:BGQ56"/>
    <mergeCell ref="MSF56:MSI56"/>
    <mergeCell ref="WSR57:WSU57"/>
    <mergeCell ref="FHH32:FHK32"/>
    <mergeCell ref="RON56:ROQ56"/>
    <mergeCell ref="WWV54:WWY54"/>
    <mergeCell ref="NND34:NNG34"/>
    <mergeCell ref="UMB34:UME34"/>
    <mergeCell ref="PDT36:PDW36"/>
    <mergeCell ref="SJL34:SJO34"/>
    <mergeCell ref="GKB32:GKE32"/>
    <mergeCell ref="KMB35:KME35"/>
    <mergeCell ref="RKZ35:RLC35"/>
    <mergeCell ref="CNX58:COA58"/>
    <mergeCell ref="KPP57:KPS57"/>
    <mergeCell ref="RON57:ROQ57"/>
    <mergeCell ref="PUV32:PUY32"/>
    <mergeCell ref="ADD32:ADG32"/>
    <mergeCell ref="GJ54:GM54"/>
    <mergeCell ref="MKJ56:MKM56"/>
    <mergeCell ref="DQR58:DQU58"/>
    <mergeCell ref="TKN34:TKQ34"/>
    <mergeCell ref="FHX35:FIA35"/>
    <mergeCell ref="POJ54:POM54"/>
    <mergeCell ref="WNH54:WNK54"/>
    <mergeCell ref="DOZ58:DPC58"/>
    <mergeCell ref="NDP34:NDS34"/>
    <mergeCell ref="BZT56:BZW56"/>
    <mergeCell ref="VTX32:VUA32"/>
    <mergeCell ref="KEF35:KEI35"/>
    <mergeCell ref="ILH58:ILK58"/>
    <mergeCell ref="QRD54:QRG54"/>
    <mergeCell ref="BZT57:BZW57"/>
    <mergeCell ref="SUF56:SUI56"/>
    <mergeCell ref="KBL56:KBO56"/>
    <mergeCell ref="DCN56:DCQ56"/>
    <mergeCell ref="ART36:ARW36"/>
    <mergeCell ref="WWR32:WWU32"/>
    <mergeCell ref="QJL36:QJO36"/>
    <mergeCell ref="JOB58:JOE58"/>
    <mergeCell ref="MNH56:MNK56"/>
    <mergeCell ref="QMZ58:QNC58"/>
    <mergeCell ref="DDP36:DDS36"/>
    <mergeCell ref="KCN36:KCQ36"/>
    <mergeCell ref="QPT32:QPW32"/>
    <mergeCell ref="LFH35:LFK35"/>
    <mergeCell ref="DHD58:DHG58"/>
    <mergeCell ref="NFL54:NFO54"/>
    <mergeCell ref="DVT34:DVW34"/>
    <mergeCell ref="DCN57:DCQ57"/>
    <mergeCell ref="TNH36:TNK36"/>
    <mergeCell ref="ZP54:ZS54"/>
    <mergeCell ref="GYN54:GYQ54"/>
    <mergeCell ref="NQB56:NQE56"/>
    <mergeCell ref="GFD32:GFG32"/>
    <mergeCell ref="NEB32:NEE32"/>
    <mergeCell ref="RPT58:RPW58"/>
    <mergeCell ref="LFH36:LFK36"/>
    <mergeCell ref="EJX58:EKA58"/>
    <mergeCell ref="LIV58:LIY58"/>
    <mergeCell ref="HXD57:HXG57"/>
    <mergeCell ref="QBP36:QBS36"/>
    <mergeCell ref="BCJ54:BCM54"/>
    <mergeCell ref="IBH54:IBK54"/>
    <mergeCell ref="AYF58:AYI58"/>
    <mergeCell ref="TFP34:TFS34"/>
    <mergeCell ref="BAZ32:BBC32"/>
    <mergeCell ref="REJ36:REM36"/>
    <mergeCell ref="SKR57:SKU57"/>
    <mergeCell ref="DYN36:DYQ36"/>
    <mergeCell ref="CDT32:CDW32"/>
    <mergeCell ref="EMV58:EMY58"/>
    <mergeCell ref="OBL34:OBO34"/>
    <mergeCell ref="TNL57:TNO57"/>
    <mergeCell ref="CCB32:CCE32"/>
    <mergeCell ref="OJH56:OJK56"/>
    <mergeCell ref="LAJ35:LAM35"/>
    <mergeCell ref="PEF34:PEI34"/>
    <mergeCell ref="WDD34:WDG34"/>
    <mergeCell ref="BYJ34:BYM34"/>
    <mergeCell ref="CVX57:CWA57"/>
    <mergeCell ref="IXH34:IXK34"/>
    <mergeCell ref="OJH57:OJK57"/>
    <mergeCell ref="RKV58:RKY58"/>
    <mergeCell ref="MDD35:MDG35"/>
    <mergeCell ref="TCB35:TCE35"/>
    <mergeCell ref="DKJ35:DKM35"/>
    <mergeCell ref="MGR57:MGU57"/>
    <mergeCell ref="TFP57:TFS57"/>
    <mergeCell ref="RLX32:RMA32"/>
    <mergeCell ref="FWF35:FWI35"/>
    <mergeCell ref="DYR57:DYU57"/>
    <mergeCell ref="SOR32:SOU32"/>
    <mergeCell ref="GYZ35:GZC35"/>
    <mergeCell ref="NXX35:NYA35"/>
    <mergeCell ref="FGB58:FGE58"/>
    <mergeCell ref="MEZ58:MFC58"/>
    <mergeCell ref="DQV56:DQY56"/>
    <mergeCell ref="IZD54:IZG54"/>
    <mergeCell ref="PL34:PO34"/>
    <mergeCell ref="GOJ34:GOM34"/>
    <mergeCell ref="BGB36:BGE36"/>
    <mergeCell ref="VMF36:VMI36"/>
    <mergeCell ref="IXL54:IXO54"/>
    <mergeCell ref="NTT54:NTW54"/>
    <mergeCell ref="NHT58:NHW58"/>
    <mergeCell ref="DQV57:DQY57"/>
    <mergeCell ref="BXD32:BXG32"/>
    <mergeCell ref="SAN36:SAQ36"/>
    <mergeCell ref="OEJ56:OEM56"/>
    <mergeCell ref="SEB58:SEE58"/>
    <mergeCell ref="EUR36:EUU36"/>
    <mergeCell ref="LTP36:LTS36"/>
    <mergeCell ref="SGV32:SGY32"/>
    <mergeCell ref="TVH35:TVK35"/>
    <mergeCell ref="VVL54:VVO54"/>
    <mergeCell ref="CZX32:DAA32"/>
    <mergeCell ref="BQR54:BQU54"/>
    <mergeCell ref="FX34:GA34"/>
    <mergeCell ref="HFL57:HFO57"/>
    <mergeCell ref="PHD56:PHG56"/>
    <mergeCell ref="WGB56:WGE56"/>
    <mergeCell ref="FXL36:FXO36"/>
    <mergeCell ref="MWJ36:MWM36"/>
    <mergeCell ref="UYB35:UYE35"/>
    <mergeCell ref="CTL54:CTO54"/>
    <mergeCell ref="JSJ54:JSM54"/>
    <mergeCell ref="QAJ34:QAM34"/>
    <mergeCell ref="WZH34:WZK34"/>
    <mergeCell ref="CSB32:CSE32"/>
    <mergeCell ref="ATH36:ATK36"/>
    <mergeCell ref="EGN35:EGQ35"/>
    <mergeCell ref="NCV57:NCY57"/>
    <mergeCell ref="UBT57:UBW57"/>
    <mergeCell ref="OXP56:OXS56"/>
    <mergeCell ref="KWF34:KWI34"/>
    <mergeCell ref="SJ56:SM56"/>
    <mergeCell ref="FJH35:FJK35"/>
    <mergeCell ref="NCV58:NCY58"/>
    <mergeCell ref="PSN34:PSQ34"/>
    <mergeCell ref="VEN57:VEQ57"/>
    <mergeCell ref="HVD35:HVG35"/>
    <mergeCell ref="HYR57:HYU57"/>
    <mergeCell ref="OXP57:OXS57"/>
    <mergeCell ref="OFP58:OFS58"/>
    <mergeCell ref="QVH34:QVK34"/>
    <mergeCell ref="TEJ54:TEM54"/>
    <mergeCell ref="AZT58:AZW58"/>
    <mergeCell ref="HYR58:HYU58"/>
    <mergeCell ref="EMZ57:ENC57"/>
    <mergeCell ref="JBL57:JBO57"/>
    <mergeCell ref="QAJ57:QAM57"/>
    <mergeCell ref="MOR56:MOU56"/>
    <mergeCell ref="UTD35:UTG35"/>
    <mergeCell ref="IV56:IY56"/>
    <mergeCell ref="FBL35:FBO35"/>
    <mergeCell ref="TCZ32:TDC32"/>
    <mergeCell ref="HNH35:HNK35"/>
    <mergeCell ref="ADT34:ADW34"/>
    <mergeCell ref="FPT57:FPW57"/>
    <mergeCell ref="VVX35:VWA35"/>
    <mergeCell ref="ALP56:ALS56"/>
    <mergeCell ref="UCZ58:UDC58"/>
    <mergeCell ref="UFT32:UFW32"/>
    <mergeCell ref="IQB35:IQE35"/>
    <mergeCell ref="POZ35:PPC35"/>
    <mergeCell ref="GXD58:GXG58"/>
    <mergeCell ref="NWB58:NWE58"/>
    <mergeCell ref="KQF54:KQI54"/>
    <mergeCell ref="BGN34:BGQ34"/>
    <mergeCell ref="IFL34:IFO34"/>
    <mergeCell ref="KON54:KOQ54"/>
    <mergeCell ref="WBX54:WCA54"/>
    <mergeCell ref="ALP57:ALS57"/>
    <mergeCell ref="INH56:INK56"/>
    <mergeCell ref="FEJ35:FEM35"/>
    <mergeCell ref="OYV58:OYY58"/>
    <mergeCell ref="DOF32:DOI32"/>
    <mergeCell ref="PBP32:PBS32"/>
    <mergeCell ref="TRP36:TRS36"/>
    <mergeCell ref="PVL56:PVO56"/>
    <mergeCell ref="TVD58:TVG58"/>
    <mergeCell ref="GLT36:GLW36"/>
    <mergeCell ref="VMJ35:VMM35"/>
    <mergeCell ref="FKJ54:FKM54"/>
    <mergeCell ref="EQZ32:ERC32"/>
    <mergeCell ref="LPX32:LQA32"/>
    <mergeCell ref="AAF35:AAI35"/>
    <mergeCell ref="GIZ57:GJC57"/>
    <mergeCell ref="ONL36:ONO36"/>
    <mergeCell ref="WPD35:WPG35"/>
    <mergeCell ref="BHP36:BHS36"/>
    <mergeCell ref="QIF35:QII35"/>
    <mergeCell ref="LJL54:LJO54"/>
    <mergeCell ref="KB58:KE58"/>
    <mergeCell ref="RRL34:RRO34"/>
    <mergeCell ref="IYR34:IYU34"/>
    <mergeCell ref="MV32:MY32"/>
    <mergeCell ref="JXP57:JXS57"/>
    <mergeCell ref="QWN57:QWQ57"/>
    <mergeCell ref="AGR56:AGU56"/>
    <mergeCell ref="TYB58:TYE58"/>
    <mergeCell ref="EJD32:EJG32"/>
    <mergeCell ref="CKJ36:CKM36"/>
    <mergeCell ref="FXP35:FXS35"/>
    <mergeCell ref="VWZ54:VXC54"/>
    <mergeCell ref="JXP58:JXS58"/>
    <mergeCell ref="MNH34:MNK34"/>
    <mergeCell ref="TMF34:TMI34"/>
    <mergeCell ref="BJL56:BJO56"/>
    <mergeCell ref="IIJ56:IIM56"/>
    <mergeCell ref="WSB35:WSE35"/>
    <mergeCell ref="HAJ35:HAM35"/>
    <mergeCell ref="CF58:CI58"/>
    <mergeCell ref="OTX58:OUA58"/>
    <mergeCell ref="OWR32:OWU32"/>
    <mergeCell ref="WVP57:WVS57"/>
    <mergeCell ref="JMF35:JMI35"/>
    <mergeCell ref="QLD35:QLG35"/>
    <mergeCell ref="JPT57:JPW57"/>
    <mergeCell ref="LMJ54:LMM54"/>
    <mergeCell ref="CCR34:CCU34"/>
    <mergeCell ref="JBP34:JBS34"/>
    <mergeCell ref="BHT57:BHW57"/>
    <mergeCell ref="PWR58:PWU58"/>
    <mergeCell ref="NLX32:NMA32"/>
    <mergeCell ref="RNX35:ROA35"/>
    <mergeCell ref="JPT58:JPW58"/>
    <mergeCell ref="GEB57:GEE57"/>
    <mergeCell ref="KSN57:KSQ57"/>
    <mergeCell ref="RRL57:RRO57"/>
    <mergeCell ref="OFT56:OFW56"/>
    <mergeCell ref="KEJ34:KEM34"/>
    <mergeCell ref="WKF35:WKI35"/>
    <mergeCell ref="GIF54:GII54"/>
    <mergeCell ref="UUB32:UUE32"/>
    <mergeCell ref="BUV34:BUY34"/>
    <mergeCell ref="HGV57:HGY57"/>
    <mergeCell ref="AWJ35:AWM35"/>
    <mergeCell ref="PLH36:PLK36"/>
    <mergeCell ref="RUJ56:RUM56"/>
    <mergeCell ref="JBP56:JBS56"/>
    <mergeCell ref="VUB58:VUE58"/>
    <mergeCell ref="FAF34:FAI34"/>
    <mergeCell ref="PND58:PNG58"/>
    <mergeCell ref="AHX58:AIA58"/>
    <mergeCell ref="BZD35:BZG35"/>
    <mergeCell ref="MFP54:MFS54"/>
    <mergeCell ref="CCR57:CCU57"/>
    <mergeCell ref="AIZ32:AJC32"/>
    <mergeCell ref="T54:W54"/>
    <mergeCell ref="KEJ56:KEM56"/>
    <mergeCell ref="QPX58:QQA58"/>
    <mergeCell ref="FFH32:FFK32"/>
    <mergeCell ref="DGN36:DGQ36"/>
    <mergeCell ref="QSR32:QSU32"/>
    <mergeCell ref="SHD35:SHG35"/>
    <mergeCell ref="KIZ58:KJC58"/>
    <mergeCell ref="NIJ54:NIM54"/>
    <mergeCell ref="UHH54:UHK54"/>
    <mergeCell ref="KXP34:KXS34"/>
    <mergeCell ref="XDL35:XDO35"/>
    <mergeCell ref="HBL54:HBO54"/>
    <mergeCell ref="URX56:USA56"/>
    <mergeCell ref="NGZ32:NHC32"/>
    <mergeCell ref="GIB32:GIE32"/>
    <mergeCell ref="BRH35:BRK35"/>
    <mergeCell ref="YJ58:YM58"/>
    <mergeCell ref="ABD32:ABG32"/>
    <mergeCell ref="QEN36:QEQ36"/>
    <mergeCell ref="IEF54:IEI54"/>
    <mergeCell ref="CYR36:CYU36"/>
    <mergeCell ref="VLD34:VLG34"/>
    <mergeCell ref="KHH56:KHK56"/>
    <mergeCell ref="NAN54:NAQ54"/>
    <mergeCell ref="BBD58:BBG58"/>
    <mergeCell ref="QSV58:QSY58"/>
    <mergeCell ref="KPT34:KPW34"/>
    <mergeCell ref="QVP32:QVS32"/>
    <mergeCell ref="BDX32:BEA32"/>
    <mergeCell ref="CSJ35:CSM35"/>
    <mergeCell ref="RHH36:RHK36"/>
    <mergeCell ref="LOR57:LOU57"/>
    <mergeCell ref="SNP57:SNS57"/>
    <mergeCell ref="HOR35:HOU35"/>
    <mergeCell ref="FDD56:FDG56"/>
    <mergeCell ref="LOR58:LOU58"/>
    <mergeCell ref="OEJ34:OEM34"/>
    <mergeCell ref="VDH34:VDK34"/>
    <mergeCell ref="JZL56:JZO56"/>
    <mergeCell ref="APT36:APW36"/>
    <mergeCell ref="HOR36:HOU36"/>
    <mergeCell ref="QKZ58:QLC58"/>
    <mergeCell ref="FWJ34:FWM34"/>
    <mergeCell ref="OAF32:OAI32"/>
    <mergeCell ref="SCF35:SCI35"/>
    <mergeCell ref="NDL54:NDO54"/>
    <mergeCell ref="KSR34:KSU34"/>
    <mergeCell ref="QER57:QEU57"/>
    <mergeCell ref="CYV57:CYY57"/>
    <mergeCell ref="LAN56:LAQ56"/>
    <mergeCell ref="TEZ35:TFC35"/>
    <mergeCell ref="ROV32:ROY32"/>
    <mergeCell ref="HZH54:HZK54"/>
    <mergeCell ref="WIJ58:WIM58"/>
    <mergeCell ref="FON34:FOQ34"/>
    <mergeCell ref="AWF58:AWI58"/>
    <mergeCell ref="CNL35:CNO35"/>
    <mergeCell ref="HBX35:HCA35"/>
    <mergeCell ref="MHX58:MIA58"/>
    <mergeCell ref="KSR56:KSU56"/>
    <mergeCell ref="GRH34:GRK34"/>
    <mergeCell ref="RAR36:RAU36"/>
    <mergeCell ref="JAJ54:JAM54"/>
    <mergeCell ref="SVL35:SVO35"/>
    <mergeCell ref="PFX32:PGA32"/>
    <mergeCell ref="DQF35:DQI35"/>
    <mergeCell ref="NWR54:NWU54"/>
    <mergeCell ref="LLX34:LMA34"/>
    <mergeCell ref="DTT57:DTW57"/>
    <mergeCell ref="IYZ32:IZC32"/>
    <mergeCell ref="CAB32:CAE32"/>
    <mergeCell ref="LVL56:LVO56"/>
    <mergeCell ref="SDL36:SDO36"/>
    <mergeCell ref="OHH56:OHK56"/>
    <mergeCell ref="VGF56:VGI56"/>
    <mergeCell ref="SGZ58:SHC58"/>
    <mergeCell ref="EXP36:EXS36"/>
    <mergeCell ref="LWN36:LWQ36"/>
    <mergeCell ref="OZL54:OZO54"/>
    <mergeCell ref="LRX35:LSA35"/>
    <mergeCell ref="VYJ54:VYM54"/>
    <mergeCell ref="MOR34:MOU34"/>
    <mergeCell ref="KBT32:KBW32"/>
    <mergeCell ref="ISN54:ISQ54"/>
    <mergeCell ref="PAN34:PAQ34"/>
    <mergeCell ref="VZL34:VZO34"/>
    <mergeCell ref="KVP56:KVS56"/>
    <mergeCell ref="WIZ56:WJC56"/>
    <mergeCell ref="OYB32:OYE32"/>
    <mergeCell ref="MZH36:MZK36"/>
    <mergeCell ref="BPL58:BPO58"/>
    <mergeCell ref="DGR35:DGU35"/>
    <mergeCell ref="RVP36:RVS36"/>
    <mergeCell ref="JVH54:JVK54"/>
    <mergeCell ref="XCF34:XCI34"/>
    <mergeCell ref="HKN34:HKQ34"/>
    <mergeCell ref="LYJ56:LYM56"/>
    <mergeCell ref="JNP36:JNS36"/>
    <mergeCell ref="SJX58:SKA58"/>
    <mergeCell ref="FRL56:FRO56"/>
    <mergeCell ref="JRD58:JRG58"/>
    <mergeCell ref="CUZ32:CVC32"/>
    <mergeCell ref="PZD32:PZG32"/>
    <mergeCell ref="EJL35:EJO35"/>
    <mergeCell ref="MCZ58:MDC58"/>
    <mergeCell ref="UER57:UEU57"/>
    <mergeCell ref="IVL54:IVO54"/>
    <mergeCell ref="GKR34:GKU34"/>
    <mergeCell ref="GUF56:GUI56"/>
    <mergeCell ref="NFT58:NFW58"/>
    <mergeCell ref="VHL57:VHO57"/>
    <mergeCell ref="LQN56:LQQ56"/>
    <mergeCell ref="JYF54:JYI54"/>
    <mergeCell ref="LOV56:LOY56"/>
    <mergeCell ref="HNL34:HNO34"/>
    <mergeCell ref="XCF56:XCI56"/>
    <mergeCell ref="TTH35:TTK35"/>
    <mergeCell ref="CVD58:CVG58"/>
    <mergeCell ref="MJT34:MJW34"/>
    <mergeCell ref="EPX57:EQA57"/>
    <mergeCell ref="MRP56:MRS56"/>
    <mergeCell ref="MUJ36:MUM36"/>
    <mergeCell ref="UWB35:UWE35"/>
    <mergeCell ref="EUB54:EUE54"/>
    <mergeCell ref="TDD58:TDG58"/>
    <mergeCell ref="TFX32:TGA32"/>
    <mergeCell ref="HQF35:HQI35"/>
    <mergeCell ref="JQJ54:JQM54"/>
    <mergeCell ref="AGR34:AGU34"/>
    <mergeCell ref="HFP34:HFS34"/>
    <mergeCell ref="FSR57:FSU57"/>
    <mergeCell ref="IF35:II35"/>
    <mergeCell ref="JOR54:JOU54"/>
    <mergeCell ref="NXD36:NXG36"/>
    <mergeCell ref="LT57:LW57"/>
    <mergeCell ref="HNL56:HNO56"/>
    <mergeCell ref="NVL36:NVO36"/>
    <mergeCell ref="EEN35:EEQ35"/>
    <mergeCell ref="NYZ58:NZC58"/>
    <mergeCell ref="SRT36:SRW36"/>
    <mergeCell ref="KRL54:KRO54"/>
    <mergeCell ref="AON57:AOQ57"/>
    <mergeCell ref="QWZ32:QXC32"/>
    <mergeCell ref="FHH35:FHK35"/>
    <mergeCell ref="MGF35:MGI35"/>
    <mergeCell ref="PNT54:PNW54"/>
    <mergeCell ref="KNH58:KNK58"/>
    <mergeCell ref="VCN57:VCQ57"/>
    <mergeCell ref="KQB32:KQE32"/>
    <mergeCell ref="DRD32:DRG32"/>
    <mergeCell ref="WAR58:WAU58"/>
    <mergeCell ref="TUN36:TUQ36"/>
    <mergeCell ref="STD54:STG54"/>
    <mergeCell ref="NNP36:NNS36"/>
    <mergeCell ref="FNH54:FNK54"/>
    <mergeCell ref="NIZ35:NJC35"/>
    <mergeCell ref="HQJ56:HQM56"/>
    <mergeCell ref="LQB58:LQE58"/>
    <mergeCell ref="LSV32:LSY32"/>
    <mergeCell ref="KJP54:KJS54"/>
    <mergeCell ref="QRP34:QRS34"/>
    <mergeCell ref="MMR56:MMU56"/>
    <mergeCell ref="DCZ36:DDC36"/>
    <mergeCell ref="OQJ36:OQM36"/>
    <mergeCell ref="VPH36:VPK36"/>
    <mergeCell ref="PT32:PW32"/>
    <mergeCell ref="HIN56:HIQ56"/>
    <mergeCell ref="GAN35:GAQ35"/>
    <mergeCell ref="VVT57:VVW57"/>
    <mergeCell ref="KMN54:KMQ54"/>
    <mergeCell ref="IBT34:IBW34"/>
    <mergeCell ref="MQF34:MQI34"/>
    <mergeCell ref="TPD34:TPG34"/>
    <mergeCell ref="ILH56:ILK56"/>
    <mergeCell ref="BP36:BS36"/>
    <mergeCell ref="GAN36:GAQ36"/>
    <mergeCell ref="AHX57:AIA57"/>
    <mergeCell ref="OTH36:OTK36"/>
    <mergeCell ref="OWV58:OWY58"/>
    <mergeCell ref="VVT58:VVW58"/>
    <mergeCell ref="IJP56:IJS56"/>
    <mergeCell ref="WYN57:WYQ57"/>
    <mergeCell ref="QOB35:QOE35"/>
    <mergeCell ref="QRP57:QRS57"/>
    <mergeCell ref="LPH54:LPK54"/>
    <mergeCell ref="JEN34:JEQ34"/>
    <mergeCell ref="FIJ54:FIM54"/>
    <mergeCell ref="CXP34:CXS34"/>
    <mergeCell ref="BKR57:BKU57"/>
    <mergeCell ref="JPD36:JPG36"/>
    <mergeCell ref="GGZ57:GHC57"/>
    <mergeCell ref="WN35:WQ35"/>
    <mergeCell ref="OIR56:OIU56"/>
    <mergeCell ref="TQZ54:TRC54"/>
    <mergeCell ref="LXX36:LYA36"/>
    <mergeCell ref="WND35:WNG35"/>
    <mergeCell ref="GLD54:GLG54"/>
    <mergeCell ref="UUF58:UUI58"/>
    <mergeCell ref="EAJ34:EAM34"/>
    <mergeCell ref="IB58:IE58"/>
    <mergeCell ref="OFD35:OFG35"/>
    <mergeCell ref="HJT57:HJW57"/>
    <mergeCell ref="OIR57:OIU57"/>
    <mergeCell ref="AZH35:AZK35"/>
    <mergeCell ref="LFT54:LFW54"/>
    <mergeCell ref="BCV57:BCY57"/>
    <mergeCell ref="JEN56:JEQ56"/>
    <mergeCell ref="RLH32:RLK32"/>
    <mergeCell ref="PMN36:PMQ36"/>
    <mergeCell ref="WLL36:WLO36"/>
    <mergeCell ref="HJT58:HJW58"/>
    <mergeCell ref="MIN54:MIQ54"/>
    <mergeCell ref="THL54:THO54"/>
    <mergeCell ref="JXT34:JXW34"/>
    <mergeCell ref="RXH57:RXK57"/>
    <mergeCell ref="HKV32:HKY32"/>
    <mergeCell ref="GYJ35:GYM35"/>
    <mergeCell ref="NXH35:NXK35"/>
    <mergeCell ref="FFL58:FFO58"/>
    <mergeCell ref="MEJ58:MEM58"/>
    <mergeCell ref="MHD32:MHG32"/>
    <mergeCell ref="UKF54:UKI54"/>
    <mergeCell ref="PER36:PEU36"/>
    <mergeCell ref="HEJ54:HEM54"/>
    <mergeCell ref="JHL56:JHO56"/>
    <mergeCell ref="XT36:XW36"/>
    <mergeCell ref="NJX32:NKA32"/>
    <mergeCell ref="ABH58:ABK58"/>
    <mergeCell ref="HAF58:HAI58"/>
    <mergeCell ref="PSZ58:PTC58"/>
    <mergeCell ref="AEB32:AEE32"/>
    <mergeCell ref="BSN35:BSQ35"/>
    <mergeCell ref="QHL36:QHO36"/>
    <mergeCell ref="DSR54:DSU54"/>
    <mergeCell ref="BEB58:BEE58"/>
    <mergeCell ref="EDH56:EDK56"/>
    <mergeCell ref="ICZ58:IDC58"/>
    <mergeCell ref="SQN57:SQQ57"/>
    <mergeCell ref="EVL54:EVO54"/>
    <mergeCell ref="PX36:QA36"/>
    <mergeCell ref="PHP36:PHS36"/>
    <mergeCell ref="HHH54:HHK54"/>
    <mergeCell ref="EWN34:EWQ34"/>
    <mergeCell ref="CAR57:CAU57"/>
    <mergeCell ref="AGZ32:AHC32"/>
    <mergeCell ref="PEV57:PEY57"/>
    <mergeCell ref="SQN58:SQQ58"/>
    <mergeCell ref="ASR36:ASU36"/>
    <mergeCell ref="HRP36:HRS36"/>
    <mergeCell ref="BYZ57:BZC57"/>
    <mergeCell ref="PTH35:PTK35"/>
    <mergeCell ref="KAR56:KAU56"/>
    <mergeCell ref="SFD35:SFG35"/>
    <mergeCell ref="UFH54:UFK54"/>
    <mergeCell ref="KVP34:KVS34"/>
    <mergeCell ref="RUN34:RUQ34"/>
    <mergeCell ref="GZL54:GZO54"/>
    <mergeCell ref="DBT57:DBW57"/>
    <mergeCell ref="LGF36:LGI36"/>
    <mergeCell ref="OTL35:OTO35"/>
    <mergeCell ref="THX35:TIA35"/>
    <mergeCell ref="ROZ58:RPC58"/>
    <mergeCell ref="HYB57:HYE57"/>
    <mergeCell ref="VIB54:VIE54"/>
    <mergeCell ref="SXH34:SXK34"/>
    <mergeCell ref="ICF54:ICI54"/>
    <mergeCell ref="VGJ54:VGM54"/>
    <mergeCell ref="FRL34:FRO34"/>
    <mergeCell ref="PWF35:PWI35"/>
    <mergeCell ref="HYB58:HYE58"/>
    <mergeCell ref="FZH56:FZK56"/>
    <mergeCell ref="PZT57:PZW57"/>
    <mergeCell ref="OGB32:OGE32"/>
    <mergeCell ref="CQJ35:CQM35"/>
    <mergeCell ref="SLP57:SLS57"/>
    <mergeCell ref="CTX57:CUA57"/>
    <mergeCell ref="HZD32:HZG32"/>
    <mergeCell ref="BAF32:BAI32"/>
    <mergeCell ref="RDP36:RDS36"/>
    <mergeCell ref="WHT32:WHW32"/>
    <mergeCell ref="KSB35:KSE35"/>
    <mergeCell ref="UYN54:UYQ54"/>
    <mergeCell ref="IZD58:IZG58"/>
    <mergeCell ref="TOJ57:TOM57"/>
    <mergeCell ref="JBX32:JCA32"/>
    <mergeCell ref="CCZ32:CDC32"/>
    <mergeCell ref="LZL36:LZO36"/>
    <mergeCell ref="WBH54:WBK54"/>
    <mergeCell ref="PDL34:PDO34"/>
    <mergeCell ref="KYN56:KYQ56"/>
    <mergeCell ref="BOV36:BOY36"/>
    <mergeCell ref="INT36:INW36"/>
    <mergeCell ref="PAZ32:PBC32"/>
    <mergeCell ref="VZX32:WAA32"/>
    <mergeCell ref="BSJ58:BSM58"/>
    <mergeCell ref="QPL35:QPO35"/>
    <mergeCell ref="BVD32:BVG32"/>
    <mergeCell ref="TEV57:TEY57"/>
    <mergeCell ref="FJT54:FJW54"/>
    <mergeCell ref="DZP57:DZS57"/>
    <mergeCell ref="HVP54:HVS54"/>
    <mergeCell ref="TAF56:TAI56"/>
    <mergeCell ref="JQN36:JQQ36"/>
    <mergeCell ref="FUJ56:FUM56"/>
    <mergeCell ref="JUB58:JUE58"/>
    <mergeCell ref="MFX58:MGA58"/>
    <mergeCell ref="UHP57:UHS57"/>
    <mergeCell ref="WEF54:WEI54"/>
    <mergeCell ref="TTL34:TTO34"/>
    <mergeCell ref="IYJ54:IYM54"/>
    <mergeCell ref="OR34:OU34"/>
    <mergeCell ref="GNP34:GNS34"/>
    <mergeCell ref="EMJ36:EMM36"/>
    <mergeCell ref="NIR58:NIU58"/>
    <mergeCell ref="UHP58:UHS58"/>
    <mergeCell ref="QVX57:QWA57"/>
    <mergeCell ref="DQB57:DQE57"/>
    <mergeCell ref="LRT56:LRW56"/>
    <mergeCell ref="RAB54:RAE54"/>
    <mergeCell ref="LUN36:LUQ36"/>
    <mergeCell ref="TWF35:TWI35"/>
    <mergeCell ref="VWJ54:VWM54"/>
    <mergeCell ref="JWZ58:JXC58"/>
    <mergeCell ref="MMR34:MMU34"/>
    <mergeCell ref="TLP34:TLS34"/>
    <mergeCell ref="RYR57:RYU57"/>
    <mergeCell ref="LOF35:LOI35"/>
    <mergeCell ref="ESV57:ESY57"/>
    <mergeCell ref="LRT57:LRW57"/>
    <mergeCell ref="TWF36:TWI36"/>
    <mergeCell ref="JLP35:JLS35"/>
    <mergeCell ref="QKN35:QKQ35"/>
    <mergeCell ref="UYZ35:UZC35"/>
    <mergeCell ref="GNP56:GNS56"/>
    <mergeCell ref="CMF34:CMI34"/>
    <mergeCell ref="WXL54:WXO54"/>
    <mergeCell ref="ESV58:ESY58"/>
    <mergeCell ref="HIN34:HIQ34"/>
    <mergeCell ref="MUN57:MUQ57"/>
    <mergeCell ref="JRP54:JRS54"/>
    <mergeCell ref="HGV34:HGY34"/>
    <mergeCell ref="OR57:OU57"/>
    <mergeCell ref="PXD32:PXG32"/>
    <mergeCell ref="WWB32:WWE32"/>
    <mergeCell ref="EHL35:EHO35"/>
    <mergeCell ref="CRH32:CRK32"/>
    <mergeCell ref="VAV58:VAY58"/>
    <mergeCell ref="RPD57:RPG57"/>
    <mergeCell ref="RTH54:RTK54"/>
    <mergeCell ref="FKF35:FKI35"/>
    <mergeCell ref="MJD35:MJG35"/>
    <mergeCell ref="GQN56:GQQ56"/>
    <mergeCell ref="DRH58:DRK58"/>
    <mergeCell ref="KQF58:KQI58"/>
    <mergeCell ref="KSZ32:KTC32"/>
    <mergeCell ref="DH35:DK35"/>
    <mergeCell ref="HIR54:HIU54"/>
    <mergeCell ref="XAF56:XAI56"/>
    <mergeCell ref="NQN36:NQQ36"/>
    <mergeCell ref="UPL36:UPO36"/>
    <mergeCell ref="AIJ32:AIM32"/>
    <mergeCell ref="HHH32:HHK32"/>
    <mergeCell ref="VHP34:VHS34"/>
    <mergeCell ref="LVT32:LVW32"/>
    <mergeCell ref="PXT35:PXW35"/>
    <mergeCell ref="OEV58:OEY58"/>
    <mergeCell ref="ENX57:EOA57"/>
    <mergeCell ref="FMB58:FME58"/>
    <mergeCell ref="MPP56:MPS56"/>
    <mergeCell ref="DFX36:DGA36"/>
    <mergeCell ref="KEV36:KEY36"/>
    <mergeCell ref="SGN35:SGQ35"/>
    <mergeCell ref="CEN54:CEQ54"/>
    <mergeCell ref="HAV54:HAY54"/>
    <mergeCell ref="WSN54:WSQ54"/>
    <mergeCell ref="GOV58:GOY58"/>
    <mergeCell ref="NSJ56:NSM56"/>
    <mergeCell ref="URH56:URK56"/>
    <mergeCell ref="JT57:JW57"/>
    <mergeCell ref="LHP36:LHS36"/>
    <mergeCell ref="HLL56:HLO56"/>
    <mergeCell ref="NTL36:NTO36"/>
    <mergeCell ref="FAR36:FAU36"/>
    <mergeCell ref="VVD35:VVG35"/>
    <mergeCell ref="NCJ35:NCM35"/>
    <mergeCell ref="VYR57:VYU57"/>
    <mergeCell ref="VKN34:VKQ34"/>
    <mergeCell ref="ROJ54:ROM54"/>
    <mergeCell ref="IER34:IEU34"/>
    <mergeCell ref="NQR57:NQU57"/>
    <mergeCell ref="VVD36:VVG36"/>
    <mergeCell ref="IMN56:IMQ56"/>
    <mergeCell ref="SMZ57:SNC57"/>
    <mergeCell ref="SRD54:SRG54"/>
    <mergeCell ref="JHL34:JHO34"/>
    <mergeCell ref="QGJ34:QGM34"/>
    <mergeCell ref="DAN34:DAQ34"/>
    <mergeCell ref="LOB58:LOE58"/>
    <mergeCell ref="LQV32:LQY32"/>
    <mergeCell ref="GGJ35:GGM35"/>
    <mergeCell ref="NFH35:NFK35"/>
    <mergeCell ref="GJX57:GKA57"/>
    <mergeCell ref="NIV57:NIY57"/>
    <mergeCell ref="VKN56:VKQ56"/>
    <mergeCell ref="GJX58:GKA58"/>
    <mergeCell ref="WDT34:WDW34"/>
    <mergeCell ref="OLP57:OLS57"/>
    <mergeCell ref="BCF35:BCI35"/>
    <mergeCell ref="WNH56:WNK56"/>
    <mergeCell ref="BFT57:BFW57"/>
    <mergeCell ref="DCJ54:DCM54"/>
    <mergeCell ref="ROF32:ROI32"/>
    <mergeCell ref="FYN35:FYQ35"/>
    <mergeCell ref="WOJ36:WOM36"/>
    <mergeCell ref="WRX58:WSA58"/>
    <mergeCell ref="TKJ54:TKM54"/>
    <mergeCell ref="VNL56:VNO56"/>
    <mergeCell ref="FYN36:FYQ36"/>
    <mergeCell ref="OAF35:OAI35"/>
    <mergeCell ref="IHP56:IHS56"/>
    <mergeCell ref="MHH58:MHK58"/>
    <mergeCell ref="FWV36:FWY36"/>
    <mergeCell ref="MKB32:MKE32"/>
    <mergeCell ref="IZT54:IZW54"/>
    <mergeCell ref="CSV54:CSY54"/>
    <mergeCell ref="BIR57:BIU57"/>
    <mergeCell ref="JKJ56:JKM56"/>
    <mergeCell ref="QJH56:QJK56"/>
    <mergeCell ref="GZP36:GZS36"/>
    <mergeCell ref="NMV32:NMY32"/>
    <mergeCell ref="PBH35:PBK35"/>
    <mergeCell ref="HDD58:HDG58"/>
    <mergeCell ref="WUV58:WUY58"/>
    <mergeCell ref="LVX36:LWA36"/>
    <mergeCell ref="DVP54:DVS54"/>
    <mergeCell ref="TNH54:TNK54"/>
    <mergeCell ref="EGF56:EGI56"/>
    <mergeCell ref="WIJ56:WIM56"/>
    <mergeCell ref="JCN56:JCQ56"/>
    <mergeCell ref="SV36:SY36"/>
    <mergeCell ref="WJL36:WJO36"/>
    <mergeCell ref="EZL34:EZO34"/>
    <mergeCell ref="AUN56:AUQ56"/>
    <mergeCell ref="XBP34:XBS34"/>
    <mergeCell ref="EWZ32:EXC32"/>
    <mergeCell ref="AHD58:AHG58"/>
    <mergeCell ref="HGB58:HGE58"/>
    <mergeCell ref="JVT34:JVW34"/>
    <mergeCell ref="HIV32:HIY32"/>
    <mergeCell ref="PHT57:PHW57"/>
    <mergeCell ref="CBX57:CCA57"/>
    <mergeCell ref="SIB35:SIE35"/>
    <mergeCell ref="UIF54:UII54"/>
    <mergeCell ref="KYN34:KYQ34"/>
    <mergeCell ref="RXL34:RXO34"/>
    <mergeCell ref="ILP32:ILS32"/>
    <mergeCell ref="HCJ54:HCM54"/>
    <mergeCell ref="CBX58:CCA58"/>
    <mergeCell ref="ERP34:ERS34"/>
    <mergeCell ref="KDP57:KDS57"/>
    <mergeCell ref="OWJ35:OWM35"/>
    <mergeCell ref="ER35:EU35"/>
    <mergeCell ref="BQN35:BQQ35"/>
    <mergeCell ref="XBP56:XBS56"/>
    <mergeCell ref="DQR54:DQU54"/>
    <mergeCell ref="DER58:DEU58"/>
    <mergeCell ref="SZ57:TC57"/>
    <mergeCell ref="HXL36:HXO36"/>
    <mergeCell ref="PZD35:PZG35"/>
    <mergeCell ref="IAZ58:IBC58"/>
    <mergeCell ref="QCR57:QCU57"/>
    <mergeCell ref="VHX32:VIA32"/>
    <mergeCell ref="OIZ32:OJC32"/>
    <mergeCell ref="CTH35:CTK35"/>
    <mergeCell ref="JSF35:JSI35"/>
    <mergeCell ref="HZH58:HZK58"/>
    <mergeCell ref="ETL54:ETO54"/>
    <mergeCell ref="CIR34:CIU34"/>
    <mergeCell ref="CTH36:CTK36"/>
    <mergeCell ref="HP35:HS35"/>
    <mergeCell ref="KUZ35:KVC35"/>
    <mergeCell ref="VBL54:VBO54"/>
    <mergeCell ref="LD57:LG57"/>
    <mergeCell ref="JCB58:JCE58"/>
    <mergeCell ref="JEV32:JEY32"/>
    <mergeCell ref="XEN56:XEQ56"/>
    <mergeCell ref="UTT36:UTW36"/>
    <mergeCell ref="JYR56:JYU56"/>
    <mergeCell ref="NYJ58:NYM58"/>
    <mergeCell ref="AOZ36:APC36"/>
    <mergeCell ref="HNX36:HOA36"/>
    <mergeCell ref="OBD32:OBG32"/>
    <mergeCell ref="PPP35:PPS35"/>
    <mergeCell ref="FTD32:FTG32"/>
    <mergeCell ref="CZT57:CZW57"/>
    <mergeCell ref="DXX58:DYA58"/>
    <mergeCell ref="LBL56:LBO56"/>
    <mergeCell ref="SAJ56:SAM56"/>
    <mergeCell ref="BRT36:BRW36"/>
    <mergeCell ref="IQR36:IQU36"/>
    <mergeCell ref="PDX32:PEA32"/>
    <mergeCell ref="IUF58:IUI58"/>
    <mergeCell ref="FMR54:FMU54"/>
    <mergeCell ref="VEJ54:VEM54"/>
    <mergeCell ref="STP34:STS34"/>
    <mergeCell ref="TDD56:TDG56"/>
    <mergeCell ref="FXH56:FXK56"/>
    <mergeCell ref="DMN36:DMQ36"/>
    <mergeCell ref="AAV35:AAY35"/>
    <mergeCell ref="PWB57:PWE57"/>
    <mergeCell ref="GPL54:GPO54"/>
    <mergeCell ref="EER34:EEU34"/>
    <mergeCell ref="QAF54:QAI54"/>
    <mergeCell ref="GQN34:GQQ34"/>
    <mergeCell ref="CLP56:CLS56"/>
    <mergeCell ref="BDP35:BDS35"/>
    <mergeCell ref="IXD58:IXG58"/>
    <mergeCell ref="LMV34:LMY34"/>
    <mergeCell ref="IZX32:JAA32"/>
    <mergeCell ref="QYV57:QYY57"/>
    <mergeCell ref="KOJ35:KOM35"/>
    <mergeCell ref="DSZ57:DTC57"/>
    <mergeCell ref="FPP54:FPS54"/>
    <mergeCell ref="STP56:STS56"/>
    <mergeCell ref="OSF34:OSI34"/>
    <mergeCell ref="DOJ56:DOM56"/>
    <mergeCell ref="VZH54:VZK54"/>
    <mergeCell ref="JZX58:KAA58"/>
    <mergeCell ref="TON34:TOQ34"/>
    <mergeCell ref="KCR32:KCU32"/>
    <mergeCell ref="LRD35:LRG35"/>
    <mergeCell ref="VXP54:VXS54"/>
    <mergeCell ref="DSZ58:DTC58"/>
    <mergeCell ref="EVT57:EVW57"/>
    <mergeCell ref="LUR57:LUU57"/>
    <mergeCell ref="ILT36:ILW36"/>
    <mergeCell ref="TWJ56:TWM56"/>
    <mergeCell ref="QNL35:QNO35"/>
    <mergeCell ref="ALL54:ALO54"/>
    <mergeCell ref="OXH32:OXK32"/>
    <mergeCell ref="DHP35:DHS35"/>
    <mergeCell ref="BKB57:BKE57"/>
    <mergeCell ref="UPP34:UPS34"/>
    <mergeCell ref="JON36:JOQ36"/>
    <mergeCell ref="FSJ56:FSM56"/>
    <mergeCell ref="RQF35:RQI35"/>
    <mergeCell ref="WWF58:WWI58"/>
    <mergeCell ref="QAB32:QAE32"/>
    <mergeCell ref="WYZ32:WZC32"/>
    <mergeCell ref="EKJ35:EKM35"/>
    <mergeCell ref="LJH35:LJK35"/>
    <mergeCell ref="JQJ58:JQM58"/>
    <mergeCell ref="JTD32:JTG32"/>
    <mergeCell ref="RWF54:RWI54"/>
    <mergeCell ref="B20:F20"/>
    <mergeCell ref="TZH56:TZK56"/>
    <mergeCell ref="EHP56:EHS56"/>
    <mergeCell ref="KTD58:KTG58"/>
    <mergeCell ref="KVX32:KWA32"/>
    <mergeCell ref="RUV32:RUY32"/>
    <mergeCell ref="EMF58:EMI58"/>
    <mergeCell ref="WKV36:WKY36"/>
    <mergeCell ref="LPT56:LPW56"/>
    <mergeCell ref="HOJ34:HOM34"/>
    <mergeCell ref="BER54:BEU54"/>
    <mergeCell ref="RWR57:RWU57"/>
    <mergeCell ref="OVD56:OVG56"/>
    <mergeCell ref="HKF32:HKI32"/>
    <mergeCell ref="ALH32:ALK32"/>
    <mergeCell ref="FOZ58:FPC58"/>
    <mergeCell ref="TRL56:TRO56"/>
    <mergeCell ref="KHT36:KHW36"/>
    <mergeCell ref="RGR36:RGU36"/>
    <mergeCell ref="CHL54:CHO54"/>
    <mergeCell ref="HDT54:HDW54"/>
    <mergeCell ref="WVL54:WVO54"/>
    <mergeCell ref="NLT34:NLW34"/>
    <mergeCell ref="UKR34:UKU34"/>
    <mergeCell ref="ESZ34:ETC34"/>
    <mergeCell ref="KYV32:KYY32"/>
    <mergeCell ref="MSN57:MSQ57"/>
    <mergeCell ref="JD35:JG35"/>
    <mergeCell ref="UUF56:UUI56"/>
    <mergeCell ref="HEV34:HEY34"/>
    <mergeCell ref="LKN36:LKQ36"/>
    <mergeCell ref="SJL36:SJO36"/>
    <mergeCell ref="MQV57:MQY57"/>
    <mergeCell ref="ADL32:ADO32"/>
    <mergeCell ref="USN56:USQ56"/>
    <mergeCell ref="FDP36:FDS36"/>
    <mergeCell ref="BRX35:BSA35"/>
    <mergeCell ref="UYV58:UYY58"/>
    <mergeCell ref="GJ56:GM56"/>
    <mergeCell ref="VNL34:VNO34"/>
    <mergeCell ref="RRH54:RRK54"/>
    <mergeCell ref="FRX58:FSA58"/>
    <mergeCell ref="IHP34:IHS34"/>
    <mergeCell ref="PGN34:PGQ34"/>
    <mergeCell ref="ECR56:ECU56"/>
    <mergeCell ref="KOF58:KOI58"/>
    <mergeCell ref="KQZ32:KRC32"/>
    <mergeCell ref="SPX57:SQA57"/>
    <mergeCell ref="B59:F59"/>
    <mergeCell ref="MFL35:MFO35"/>
    <mergeCell ref="FKB57:FKE57"/>
    <mergeCell ref="HGR54:HGU54"/>
    <mergeCell ref="EVX34:EWA34"/>
    <mergeCell ref="UKR56:UKU56"/>
    <mergeCell ref="SUB54:SUE54"/>
    <mergeCell ref="QJH34:QJK34"/>
    <mergeCell ref="LQZ58:LRC58"/>
    <mergeCell ref="SPX58:SQA58"/>
    <mergeCell ref="VFP34:VFS34"/>
    <mergeCell ref="FGN36:FGQ36"/>
    <mergeCell ref="NIF35:NII35"/>
    <mergeCell ref="FKB58:FKE58"/>
    <mergeCell ref="VDX34:VEA34"/>
    <mergeCell ref="NLT57:NLW57"/>
    <mergeCell ref="LSB32:LSE32"/>
    <mergeCell ref="SEN35:SEQ35"/>
    <mergeCell ref="CCN54:CCQ54"/>
    <mergeCell ref="RT34:RW34"/>
    <mergeCell ref="QOJ32:QOM32"/>
    <mergeCell ref="TTT32:TTW32"/>
    <mergeCell ref="IEB35:IEE35"/>
    <mergeCell ref="SKN54:SKQ54"/>
    <mergeCell ref="GLD58:GLG58"/>
    <mergeCell ref="DFH54:DFK54"/>
    <mergeCell ref="UNP56:UNS56"/>
    <mergeCell ref="EVX56:EWA56"/>
    <mergeCell ref="AUN34:AUQ34"/>
    <mergeCell ref="WRH36:WRK36"/>
    <mergeCell ref="NAJ35:NAM35"/>
    <mergeCell ref="LHL58:LHO58"/>
    <mergeCell ref="MYR35:MYU35"/>
    <mergeCell ref="HZX54:IAA54"/>
    <mergeCell ref="VQJ56:VQM56"/>
    <mergeCell ref="FYR56:FYU56"/>
    <mergeCell ref="TFP36:TFS36"/>
    <mergeCell ref="IKN56:IKQ56"/>
    <mergeCell ref="PJL56:PJO56"/>
    <mergeCell ref="AZP32:AZS32"/>
    <mergeCell ref="TJD58:TJG58"/>
    <mergeCell ref="FZT36:FZW36"/>
    <mergeCell ref="MMZ32:MNC32"/>
    <mergeCell ref="TLX32:TMA32"/>
    <mergeCell ref="JCR54:JCU54"/>
    <mergeCell ref="QBP54:QBS54"/>
    <mergeCell ref="GRX34:GSA34"/>
    <mergeCell ref="T57:W57"/>
    <mergeCell ref="EEZ32:EFC32"/>
    <mergeCell ref="CVT54:CVW54"/>
    <mergeCell ref="BLP57:BLS57"/>
    <mergeCell ref="IKN57:IKQ57"/>
    <mergeCell ref="QMF56:QMI56"/>
    <mergeCell ref="JBH32:JBK32"/>
    <mergeCell ref="CCJ32:CCM32"/>
    <mergeCell ref="HCN36:HCQ36"/>
    <mergeCell ref="ULX58:UMA58"/>
    <mergeCell ref="WXT58:WXW58"/>
    <mergeCell ref="LND32:LNG32"/>
    <mergeCell ref="VIN56:VIQ56"/>
    <mergeCell ref="LYV36:LYY36"/>
    <mergeCell ref="DYN54:DYQ54"/>
    <mergeCell ref="RFL34:RFO34"/>
    <mergeCell ref="GBP56:GBS56"/>
    <mergeCell ref="UR56:UU56"/>
    <mergeCell ref="WBT34:WBW34"/>
    <mergeCell ref="DXD32:DXG32"/>
    <mergeCell ref="GGF58:GGI58"/>
    <mergeCell ref="NBP36:NBS36"/>
    <mergeCell ref="HIZ57:HJC57"/>
    <mergeCell ref="OHX57:OIA57"/>
    <mergeCell ref="UAN36:UAQ36"/>
    <mergeCell ref="WJP56:WJS56"/>
    <mergeCell ref="WMJ36:WMM36"/>
    <mergeCell ref="AXL56:AXO56"/>
    <mergeCell ref="XEN34:XEQ34"/>
    <mergeCell ref="TIJ54:TIM54"/>
    <mergeCell ref="HIZ58:HJC58"/>
    <mergeCell ref="JYR34:JYU34"/>
    <mergeCell ref="QXP34:QXS34"/>
    <mergeCell ref="PKR57:PKU57"/>
    <mergeCell ref="FTT56:FTW56"/>
    <mergeCell ref="MFH58:MFK58"/>
    <mergeCell ref="BQR34:BQU34"/>
    <mergeCell ref="UGZ57:UHC57"/>
    <mergeCell ref="NWN35:NWQ35"/>
    <mergeCell ref="IXT54:IXW54"/>
    <mergeCell ref="GMZ34:GNC34"/>
    <mergeCell ref="PKR58:PKU58"/>
    <mergeCell ref="SAJ34:SAM34"/>
    <mergeCell ref="UJL54:UJO54"/>
    <mergeCell ref="KGN57:KGQ57"/>
    <mergeCell ref="UGZ58:UHC58"/>
    <mergeCell ref="GUV56:GUY56"/>
    <mergeCell ref="GXP36:GXS36"/>
    <mergeCell ref="OZH35:OZK35"/>
    <mergeCell ref="VYF35:VYI35"/>
    <mergeCell ref="PCV57:PCY57"/>
    <mergeCell ref="UIB32:UIE32"/>
    <mergeCell ref="NJD32:NJG32"/>
    <mergeCell ref="BTL35:BTO35"/>
    <mergeCell ref="GZL58:GZO58"/>
    <mergeCell ref="DTP54:DTS54"/>
    <mergeCell ref="BIV34:BIY34"/>
    <mergeCell ref="IAJ36:IAM36"/>
    <mergeCell ref="XAZ35:XBC35"/>
    <mergeCell ref="RIJ56:RIM56"/>
    <mergeCell ref="VIB58:VIE58"/>
    <mergeCell ref="VKV32:VKY32"/>
    <mergeCell ref="CWF35:CWI35"/>
    <mergeCell ref="JVD35:JVG35"/>
    <mergeCell ref="ICF58:ICI58"/>
    <mergeCell ref="EWJ54:EWM54"/>
    <mergeCell ref="WER56:WEU56"/>
    <mergeCell ref="CLP34:CLS34"/>
    <mergeCell ref="TTX36:TUA36"/>
    <mergeCell ref="EUR54:EUU54"/>
    <mergeCell ref="KN35:KQ35"/>
    <mergeCell ref="JQZ54:JRC54"/>
    <mergeCell ref="HGF34:HGI34"/>
    <mergeCell ref="PFT57:PFW57"/>
    <mergeCell ref="OB57:OE57"/>
    <mergeCell ref="ETH32:ETK32"/>
    <mergeCell ref="NXT36:NXW36"/>
    <mergeCell ref="UWR36:UWU36"/>
    <mergeCell ref="KBP56:KBS56"/>
    <mergeCell ref="RAN56:RAQ56"/>
    <mergeCell ref="VAF58:VAI58"/>
    <mergeCell ref="HQV36:HQY36"/>
    <mergeCell ref="QN54:QQ54"/>
    <mergeCell ref="HMF35:HMI35"/>
    <mergeCell ref="RSR54:RSU54"/>
    <mergeCell ref="FTH58:FTK58"/>
    <mergeCell ref="QIN57:QIQ57"/>
    <mergeCell ref="FWB32:FWE32"/>
    <mergeCell ref="EMV54:EMY54"/>
    <mergeCell ref="UEN54:UEQ54"/>
    <mergeCell ref="KBP57:KBS57"/>
    <mergeCell ref="SDH56:SDK56"/>
    <mergeCell ref="ITP36:ITS36"/>
    <mergeCell ref="PSN36:PSQ36"/>
    <mergeCell ref="NPX36:NQA36"/>
    <mergeCell ref="VHH54:VHK54"/>
    <mergeCell ref="MON54:MOQ54"/>
    <mergeCell ref="SWN34:SWQ34"/>
    <mergeCell ref="HSR56:HSU56"/>
    <mergeCell ref="BLT56:BLW56"/>
    <mergeCell ref="VDD58:VDG58"/>
    <mergeCell ref="WFX57:WGA57"/>
    <mergeCell ref="VFX32:VGA32"/>
    <mergeCell ref="FOF32:FOI32"/>
    <mergeCell ref="HXH58:HXK58"/>
    <mergeCell ref="PYZ57:PZC57"/>
    <mergeCell ref="NSJ34:NSM34"/>
    <mergeCell ref="CON56:COQ56"/>
    <mergeCell ref="WFX58:WGA58"/>
    <mergeCell ref="WIR32:WIU32"/>
    <mergeCell ref="JAB58:JAE58"/>
    <mergeCell ref="PYZ58:PZC58"/>
    <mergeCell ref="JCV32:JCY32"/>
    <mergeCell ref="RBT57:RBW57"/>
    <mergeCell ref="QBT32:QBW32"/>
    <mergeCell ref="KUV57:KUY57"/>
    <mergeCell ref="FSN54:FSQ54"/>
    <mergeCell ref="DHT34:DHW34"/>
    <mergeCell ref="LP54:LS54"/>
    <mergeCell ref="RBT58:RBW58"/>
    <mergeCell ref="DSJ36:DSM36"/>
    <mergeCell ref="DVX58:DWA58"/>
    <mergeCell ref="AKF57:AKI57"/>
    <mergeCell ref="LXP57:LXS57"/>
    <mergeCell ref="ILX56:IMA56"/>
    <mergeCell ref="IOR36:IOU36"/>
    <mergeCell ref="QQJ35:QQM35"/>
    <mergeCell ref="AOJ54:AOM54"/>
    <mergeCell ref="VWJ58:VWM58"/>
    <mergeCell ref="QTX57:QUA57"/>
    <mergeCell ref="VZD32:VZG32"/>
    <mergeCell ref="PAF32:PAI32"/>
    <mergeCell ref="FKR54:FKU54"/>
    <mergeCell ref="CZX34:DAA34"/>
    <mergeCell ref="BMZ57:BNC57"/>
    <mergeCell ref="ILX57:IMA57"/>
    <mergeCell ref="QQJ36:QQM36"/>
    <mergeCell ref="SZL56:SZO56"/>
    <mergeCell ref="WZD58:WZG58"/>
    <mergeCell ref="DKN36:DKQ36"/>
    <mergeCell ref="YV35:YY35"/>
    <mergeCell ref="XBX32:XCA32"/>
    <mergeCell ref="LMF35:LMI35"/>
    <mergeCell ref="BMZ58:BNC58"/>
    <mergeCell ref="ECR34:ECU34"/>
    <mergeCell ref="GLT54:GLW54"/>
    <mergeCell ref="EAZ34:EBC34"/>
    <mergeCell ref="MAN57:MAQ57"/>
    <mergeCell ref="BBP35:BBS35"/>
    <mergeCell ref="IAN35:IAQ35"/>
    <mergeCell ref="LL32:LO32"/>
    <mergeCell ref="GKJ32:GKM32"/>
    <mergeCell ref="RUZ58:RVC58"/>
    <mergeCell ref="WNT36:WNW36"/>
    <mergeCell ref="ONL54:ONO54"/>
    <mergeCell ref="OQF34:OQI34"/>
    <mergeCell ref="JHX36:JIA36"/>
    <mergeCell ref="BHP54:BHS54"/>
    <mergeCell ref="DKR56:DKU56"/>
    <mergeCell ref="HND32:HNG32"/>
    <mergeCell ref="VVP54:VVS54"/>
    <mergeCell ref="TKV34:TKY34"/>
    <mergeCell ref="LSR57:LSU57"/>
    <mergeCell ref="BGF32:BGI32"/>
    <mergeCell ref="IGZ56:IHC56"/>
    <mergeCell ref="TUJ56:TUM56"/>
    <mergeCell ref="RJP36:RJS36"/>
    <mergeCell ref="GON56:GOQ56"/>
    <mergeCell ref="EDT36:EDW36"/>
    <mergeCell ref="BIB57:BIE57"/>
    <mergeCell ref="RXX58:RYA58"/>
    <mergeCell ref="UNP34:UNS34"/>
    <mergeCell ref="SAR32:SAU32"/>
    <mergeCell ref="CIZ32:CJC32"/>
    <mergeCell ref="MTT57:MTW57"/>
    <mergeCell ref="WUF58:WUI58"/>
    <mergeCell ref="WWZ32:WXC32"/>
    <mergeCell ref="RQB57:RQE57"/>
    <mergeCell ref="GGV54:GGY54"/>
    <mergeCell ref="RUF54:RUI54"/>
    <mergeCell ref="MTT58:MTW58"/>
    <mergeCell ref="IKN34:IKQ34"/>
    <mergeCell ref="PJL34:PJO34"/>
    <mergeCell ref="EFP56:EFS56"/>
    <mergeCell ref="LEN56:LEQ56"/>
    <mergeCell ref="KNP36:KNS36"/>
    <mergeCell ref="BUV36:BUY36"/>
    <mergeCell ref="KRD58:KRG58"/>
    <mergeCell ref="JWN35:JWQ35"/>
    <mergeCell ref="RQB58:RQE58"/>
    <mergeCell ref="SSV57:SSY57"/>
    <mergeCell ref="MIJ35:MIM35"/>
    <mergeCell ref="MLX57:MMA57"/>
    <mergeCell ref="HJP54:HJS54"/>
    <mergeCell ref="OIN54:OIQ54"/>
    <mergeCell ref="EYV34:EYY34"/>
    <mergeCell ref="BCR54:BCU54"/>
    <mergeCell ref="CXP36:CXS36"/>
    <mergeCell ref="SSV58:SSY58"/>
    <mergeCell ref="FJL36:FJO36"/>
    <mergeCell ref="UKB35:UKE35"/>
    <mergeCell ref="CBH57:CBK57"/>
    <mergeCell ref="SRD58:SRG58"/>
    <mergeCell ref="PLH54:PLK54"/>
    <mergeCell ref="RBX56:RCA56"/>
    <mergeCell ref="NAN34:NAQ34"/>
    <mergeCell ref="CFL54:CFO54"/>
    <mergeCell ref="JEJ54:JEM54"/>
    <mergeCell ref="UR34:UU34"/>
    <mergeCell ref="IKZ32:ILC32"/>
    <mergeCell ref="JZL35:JZO35"/>
    <mergeCell ref="CBH58:CBK58"/>
    <mergeCell ref="CEB32:CEE32"/>
    <mergeCell ref="KCZ57:KDC57"/>
    <mergeCell ref="SHL36:SHO36"/>
    <mergeCell ref="MOV57:MOY57"/>
    <mergeCell ref="UQN56:UQQ56"/>
    <mergeCell ref="SFT36:SFW36"/>
    <mergeCell ref="DEB58:DEE58"/>
    <mergeCell ref="PBT54:PBW54"/>
    <mergeCell ref="NRP57:NRS57"/>
    <mergeCell ref="DFD32:DFG32"/>
    <mergeCell ref="TIN36:TIQ36"/>
    <mergeCell ref="INL56:INO56"/>
    <mergeCell ref="TMB58:TME58"/>
    <mergeCell ref="GCR36:GCU36"/>
    <mergeCell ref="QEN54:QEQ54"/>
    <mergeCell ref="QHH34:QHK34"/>
    <mergeCell ref="FBT56:FBW56"/>
    <mergeCell ref="QPD56:QPG56"/>
    <mergeCell ref="JEF32:JEI32"/>
    <mergeCell ref="QDD32:QDG32"/>
    <mergeCell ref="CQZ36:CRC36"/>
    <mergeCell ref="NGF35:NGI35"/>
    <mergeCell ref="OEJ36:OEM36"/>
    <mergeCell ref="CUN58:CUQ58"/>
    <mergeCell ref="VLL56:VLO56"/>
    <mergeCell ref="TAR36:TAU36"/>
    <mergeCell ref="NIB57:NIE57"/>
    <mergeCell ref="MZ54:NC54"/>
    <mergeCell ref="NDL56:NDO56"/>
    <mergeCell ref="XP56:XS56"/>
    <mergeCell ref="DXH58:DXK58"/>
    <mergeCell ref="WER34:WEU34"/>
    <mergeCell ref="TOZ58:TPC58"/>
    <mergeCell ref="TRT32:TRW32"/>
    <mergeCell ref="ICB35:ICE35"/>
    <mergeCell ref="GJD58:GJG58"/>
    <mergeCell ref="OKV57:OKY57"/>
    <mergeCell ref="VJT57:VJW57"/>
    <mergeCell ref="ASN34:ASQ34"/>
    <mergeCell ref="DBP54:DBS54"/>
    <mergeCell ref="KAN54:KAQ54"/>
    <mergeCell ref="OKV58:OKY58"/>
    <mergeCell ref="RAN34:RAQ34"/>
    <mergeCell ref="WMN57:WMQ57"/>
    <mergeCell ref="FWR56:FWU56"/>
    <mergeCell ref="DLX36:DMA36"/>
    <mergeCell ref="TDP36:TDS36"/>
    <mergeCell ref="LDH54:LDK54"/>
    <mergeCell ref="FXT36:FXW36"/>
    <mergeCell ref="NZL35:NZO35"/>
    <mergeCell ref="UYJ35:UYM35"/>
    <mergeCell ref="PZP54:PZS54"/>
    <mergeCell ref="EAF58:EAI58"/>
    <mergeCell ref="GPX34:GQA34"/>
    <mergeCell ref="NOV34:NOY34"/>
    <mergeCell ref="ECZ32:EDC32"/>
    <mergeCell ref="UGJ36:UGM36"/>
    <mergeCell ref="QKF56:QKI56"/>
    <mergeCell ref="HAN36:HAQ36"/>
    <mergeCell ref="NZL36:NZO36"/>
    <mergeCell ref="PCF35:PCI35"/>
    <mergeCell ref="WBD35:WBG35"/>
    <mergeCell ref="DSJ57:DSM57"/>
    <mergeCell ref="UIF58:UII58"/>
    <mergeCell ref="UKZ32:ULC32"/>
    <mergeCell ref="DWN54:DWQ54"/>
    <mergeCell ref="KVL54:KVO54"/>
    <mergeCell ref="RDL34:RDO34"/>
    <mergeCell ref="BLT34:BLW34"/>
    <mergeCell ref="GXT57:GXW57"/>
    <mergeCell ref="DSJ58:DSM58"/>
    <mergeCell ref="FJP35:FJS35"/>
    <mergeCell ref="OFX57:OGA57"/>
    <mergeCell ref="WHP56:WHS56"/>
    <mergeCell ref="TWV36:TWY36"/>
    <mergeCell ref="SCB32:SCE32"/>
    <mergeCell ref="NL35:NO35"/>
    <mergeCell ref="GMJ35:GMM35"/>
    <mergeCell ref="QSV54:QSY54"/>
    <mergeCell ref="ETL58:ETO58"/>
    <mergeCell ref="QZ57:RC57"/>
    <mergeCell ref="EWF32:EWI32"/>
    <mergeCell ref="UZP36:UZS36"/>
    <mergeCell ref="RDL56:RDO56"/>
    <mergeCell ref="OSR36:OSU36"/>
    <mergeCell ref="NL36:NO36"/>
    <mergeCell ref="RVP54:RVS54"/>
    <mergeCell ref="UHL54:UHO54"/>
    <mergeCell ref="LOR54:LOU54"/>
    <mergeCell ref="RWR34:RWU34"/>
    <mergeCell ref="KEN57:KEQ57"/>
    <mergeCell ref="GSV56:GSY56"/>
    <mergeCell ref="NRT56:NRW56"/>
    <mergeCell ref="SGF56:SGI56"/>
    <mergeCell ref="KVH32:KVK32"/>
    <mergeCell ref="RUF32:RUI32"/>
    <mergeCell ref="EIB36:EIE36"/>
    <mergeCell ref="PVL36:PVO36"/>
    <mergeCell ref="MJT35:MJW35"/>
    <mergeCell ref="UDH58:UDK58"/>
    <mergeCell ref="URT36:URW36"/>
    <mergeCell ref="BEB54:BEE54"/>
    <mergeCell ref="TX57:UA57"/>
    <mergeCell ref="SZL34:SZO34"/>
    <mergeCell ref="HVP56:HVS56"/>
    <mergeCell ref="OUN56:OUQ56"/>
    <mergeCell ref="FKV36:FKY36"/>
    <mergeCell ref="BOR56:BOU56"/>
    <mergeCell ref="VGB58:VGE58"/>
    <mergeCell ref="VIV32:VIY32"/>
    <mergeCell ref="IAF58:IAI58"/>
    <mergeCell ref="WXH35:WXK35"/>
    <mergeCell ref="QBX57:QCA57"/>
    <mergeCell ref="XAV57:XAY57"/>
    <mergeCell ref="RYN54:RYQ54"/>
    <mergeCell ref="CJP34:CJS34"/>
    <mergeCell ref="ESR54:ESU54"/>
    <mergeCell ref="LRP54:LRS54"/>
    <mergeCell ref="CHX34:CIA34"/>
    <mergeCell ref="CRL56:CRO56"/>
    <mergeCell ref="AGR36:AGU36"/>
    <mergeCell ref="PYJ36:PYM36"/>
    <mergeCell ref="QBX58:QCA58"/>
    <mergeCell ref="SRP34:SRS34"/>
    <mergeCell ref="UUR36:UUU36"/>
    <mergeCell ref="KJ57:KM57"/>
    <mergeCell ref="MUJ54:MUM54"/>
    <mergeCell ref="PQN35:PQQ35"/>
    <mergeCell ref="RQR54:RQU54"/>
    <mergeCell ref="FRH58:FRK58"/>
    <mergeCell ref="FUB32:FUE32"/>
    <mergeCell ref="KJ58:KM58"/>
    <mergeCell ref="VXL36:VXO36"/>
    <mergeCell ref="AND57:ANG57"/>
    <mergeCell ref="HMB57:HME57"/>
    <mergeCell ref="PNT56:PNW56"/>
    <mergeCell ref="PQN36:PQQ36"/>
    <mergeCell ref="MEV35:MEY35"/>
    <mergeCell ref="HQF54:HQI54"/>
    <mergeCell ref="VZH58:VZK58"/>
    <mergeCell ref="WCB32:WCE32"/>
    <mergeCell ref="KMJ35:KMM35"/>
    <mergeCell ref="AND58:ANG58"/>
    <mergeCell ref="SUN34:SUQ34"/>
    <mergeCell ref="DCV34:DCY34"/>
    <mergeCell ref="IOV57:IOY57"/>
    <mergeCell ref="FFX36:FGA36"/>
    <mergeCell ref="MKV54:MKY54"/>
    <mergeCell ref="TCJ56:TCM56"/>
    <mergeCell ref="SQJ32:SQM32"/>
    <mergeCell ref="ABT35:ABW35"/>
    <mergeCell ref="XEV32:XEY32"/>
    <mergeCell ref="QRP36:QRS36"/>
    <mergeCell ref="QVD58:QVG58"/>
    <mergeCell ref="VNX36:VOA36"/>
    <mergeCell ref="NNP54:NNS54"/>
    <mergeCell ref="TCJ57:TCM57"/>
    <mergeCell ref="CMN56:CMQ56"/>
    <mergeCell ref="ABT36:ABW36"/>
    <mergeCell ref="TTD32:TTG32"/>
    <mergeCell ref="BEN35:BEQ35"/>
    <mergeCell ref="IDL35:IDO35"/>
    <mergeCell ref="GKN58:GKQ58"/>
    <mergeCell ref="GNH32:GNK32"/>
    <mergeCell ref="WQR36:WQU36"/>
    <mergeCell ref="DFT34:DFW34"/>
    <mergeCell ref="SUN56:SUQ56"/>
    <mergeCell ref="QJT36:QJW36"/>
    <mergeCell ref="BEN36:BEQ36"/>
    <mergeCell ref="DNP56:DNS56"/>
    <mergeCell ref="BCV36:BCY36"/>
    <mergeCell ref="HQB32:HQE32"/>
    <mergeCell ref="OOZ32:OPC32"/>
    <mergeCell ref="LSB35:LSE35"/>
    <mergeCell ref="BGJ58:BGM58"/>
    <mergeCell ref="QYB58:QYE58"/>
    <mergeCell ref="TNT34:TNW34"/>
    <mergeCell ref="BJD32:BJG32"/>
    <mergeCell ref="IJX56:IKA56"/>
    <mergeCell ref="FZD36:FZG36"/>
    <mergeCell ref="RMN36:RMQ36"/>
    <mergeCell ref="CJD58:CJG58"/>
    <mergeCell ref="UQN34:UQQ34"/>
    <mergeCell ref="QLP56:QLS56"/>
    <mergeCell ref="SXL56:SXO56"/>
    <mergeCell ref="DFT56:DFW56"/>
    <mergeCell ref="WXD58:WXG58"/>
    <mergeCell ref="EJ34:EM34"/>
    <mergeCell ref="AUZ36:AVC36"/>
    <mergeCell ref="QMR36:QMU36"/>
    <mergeCell ref="RPL35:RPO35"/>
    <mergeCell ref="TPP54:TPS54"/>
    <mergeCell ref="REV34:REY34"/>
    <mergeCell ref="JMR57:JMU57"/>
    <mergeCell ref="NIR54:NIU54"/>
    <mergeCell ref="DYZ34:DZC34"/>
    <mergeCell ref="BMB32:BME32"/>
    <mergeCell ref="JKZ57:JLC57"/>
    <mergeCell ref="PMJ34:PMM34"/>
    <mergeCell ref="EIN56:EIQ56"/>
    <mergeCell ref="BXT36:BXW36"/>
    <mergeCell ref="RPL36:RPO36"/>
    <mergeCell ref="RSZ58:RTC58"/>
    <mergeCell ref="MLH35:MLK35"/>
    <mergeCell ref="WLT36:WLW36"/>
    <mergeCell ref="OLL54:OLO54"/>
    <mergeCell ref="VKJ54:VKM54"/>
    <mergeCell ref="FBT34:FBW34"/>
    <mergeCell ref="MAR34:MAU34"/>
    <mergeCell ref="BFP54:BFS54"/>
    <mergeCell ref="IEN54:IEQ54"/>
    <mergeCell ref="HLD32:HLG32"/>
    <mergeCell ref="IZP35:IZS35"/>
    <mergeCell ref="UMZ35:UNC35"/>
    <mergeCell ref="CEF57:CEI57"/>
    <mergeCell ref="JDD57:JDG57"/>
    <mergeCell ref="SUB58:SUE58"/>
    <mergeCell ref="REV56:REY56"/>
    <mergeCell ref="WND54:WNG54"/>
    <mergeCell ref="RHP36:RHS36"/>
    <mergeCell ref="CIJ54:CIM54"/>
    <mergeCell ref="TQR56:TQU56"/>
    <mergeCell ref="XP34:XS34"/>
    <mergeCell ref="RFX36:RGA36"/>
    <mergeCell ref="CAR36:CAU36"/>
    <mergeCell ref="UIV54:UIY54"/>
    <mergeCell ref="CEF58:CEI58"/>
    <mergeCell ref="ETX34:EUA34"/>
    <mergeCell ref="KFX57:KGA57"/>
    <mergeCell ref="DVL35:DVO35"/>
    <mergeCell ref="MRT57:MRW57"/>
    <mergeCell ref="DYZ57:DZC57"/>
    <mergeCell ref="UTL56:UTO56"/>
    <mergeCell ref="NIN32:NIQ32"/>
    <mergeCell ref="SIR36:SIU36"/>
    <mergeCell ref="HH56:HK56"/>
    <mergeCell ref="PER54:PEU54"/>
    <mergeCell ref="PHL34:PHO34"/>
    <mergeCell ref="UTL57:UTO57"/>
    <mergeCell ref="DIB32:DIE32"/>
    <mergeCell ref="BSV36:BSY36"/>
    <mergeCell ref="JUN35:JUQ35"/>
    <mergeCell ref="EBX56:ECA56"/>
    <mergeCell ref="IBP58:IBS58"/>
    <mergeCell ref="IEJ32:IEM32"/>
    <mergeCell ref="FER56:FEU56"/>
    <mergeCell ref="MDP56:MDS56"/>
    <mergeCell ref="CTX36:CUA36"/>
    <mergeCell ref="JHD32:JHG32"/>
    <mergeCell ref="QGB32:QGE32"/>
    <mergeCell ref="CXL58:CXO58"/>
    <mergeCell ref="SPD58:SPG58"/>
    <mergeCell ref="VEV34:VEY34"/>
    <mergeCell ref="DAF32:DAI32"/>
    <mergeCell ref="PX54:QA54"/>
    <mergeCell ref="SR34:SU34"/>
    <mergeCell ref="FER57:FEU57"/>
    <mergeCell ref="AAN56:AAQ56"/>
    <mergeCell ref="KAZ57:KBC57"/>
    <mergeCell ref="WHP34:WHS34"/>
    <mergeCell ref="TRX58:TSA58"/>
    <mergeCell ref="TUR32:TUU32"/>
    <mergeCell ref="VMR57:VMU57"/>
    <mergeCell ref="EWV56:EWY56"/>
    <mergeCell ref="SDT36:SDW36"/>
    <mergeCell ref="KDL54:KDO54"/>
    <mergeCell ref="ATT34:ATW34"/>
    <mergeCell ref="DAJ58:DAM58"/>
    <mergeCell ref="FQB34:FQE34"/>
    <mergeCell ref="ONT58:ONW58"/>
    <mergeCell ref="DDD32:DDG32"/>
    <mergeCell ref="LCB57:LCE57"/>
    <mergeCell ref="TDT56:TDW56"/>
    <mergeCell ref="DOV36:DOY36"/>
    <mergeCell ref="TGN36:TGQ36"/>
    <mergeCell ref="EVD57:EVG57"/>
    <mergeCell ref="TKB58:TKE58"/>
    <mergeCell ref="OCJ35:OCM35"/>
    <mergeCell ref="VBH35:VBK35"/>
    <mergeCell ref="TIJ58:TIM58"/>
    <mergeCell ref="QCN54:QCQ54"/>
    <mergeCell ref="XBL54:XBO54"/>
    <mergeCell ref="GSV34:GSY34"/>
    <mergeCell ref="NRT34:NRW34"/>
    <mergeCell ref="EFX32:EGA32"/>
    <mergeCell ref="ALX34:AMA34"/>
    <mergeCell ref="FXX57:FYA57"/>
    <mergeCell ref="COZ36:CPC36"/>
    <mergeCell ref="OCJ36:OCM36"/>
    <mergeCell ref="KQR35:KQU35"/>
    <mergeCell ref="WEB35:WEE35"/>
    <mergeCell ref="OUN34:OUQ34"/>
    <mergeCell ref="KZ54:LC54"/>
    <mergeCell ref="VHT56:VHW56"/>
    <mergeCell ref="RGJ34:RGM34"/>
    <mergeCell ref="BOR34:BOU34"/>
    <mergeCell ref="DRT36:DRW36"/>
    <mergeCell ref="VP56:VS56"/>
    <mergeCell ref="SSJ35:SSM35"/>
    <mergeCell ref="LTL35:LTO35"/>
    <mergeCell ref="DVH58:DVK58"/>
    <mergeCell ref="KDH32:KDK32"/>
    <mergeCell ref="SVX57:SWA57"/>
    <mergeCell ref="RCF32:RCI32"/>
    <mergeCell ref="FMN35:FMQ35"/>
    <mergeCell ref="VHT57:VHW57"/>
    <mergeCell ref="DWJ32:DWM32"/>
    <mergeCell ref="TZT36:TZW36"/>
    <mergeCell ref="AOV34:AOY34"/>
    <mergeCell ref="AYJ56:AYM56"/>
    <mergeCell ref="GPH35:GPK35"/>
    <mergeCell ref="EWJ58:EWM58"/>
    <mergeCell ref="WKN57:WKQ57"/>
    <mergeCell ref="EZD32:EZG32"/>
    <mergeCell ref="SYV56:SYY56"/>
    <mergeCell ref="FSZ56:FTC56"/>
    <mergeCell ref="BRP34:BRS34"/>
    <mergeCell ref="RGJ56:RGM56"/>
    <mergeCell ref="JVL32:JVO32"/>
    <mergeCell ref="DIF36:DII36"/>
    <mergeCell ref="OVP36:OVS36"/>
    <mergeCell ref="LZX57:MAA57"/>
    <mergeCell ref="BNL32:BNO32"/>
    <mergeCell ref="NAV32:NAY32"/>
    <mergeCell ref="SF58:SI58"/>
    <mergeCell ref="FSZ57:FTC57"/>
    <mergeCell ref="GVT56:GVW56"/>
    <mergeCell ref="NUR56:NUU56"/>
    <mergeCell ref="EKZ36:ELC36"/>
    <mergeCell ref="RXD32:RXG32"/>
    <mergeCell ref="VZD35:VZG35"/>
    <mergeCell ref="AOV56:AOY56"/>
    <mergeCell ref="UGF58:UGI58"/>
    <mergeCell ref="UIZ32:UJC32"/>
    <mergeCell ref="BGZ54:BHC54"/>
    <mergeCell ref="BJT34:BJW34"/>
    <mergeCell ref="GVT57:GVW57"/>
    <mergeCell ref="DSV54:DSY54"/>
    <mergeCell ref="OXL56:OXO56"/>
    <mergeCell ref="AOV57:AOY57"/>
    <mergeCell ref="BRP56:BRS56"/>
    <mergeCell ref="IQN56:IQQ56"/>
    <mergeCell ref="VIZ58:VJC58"/>
    <mergeCell ref="GV36:GY36"/>
    <mergeCell ref="PCB58:PCE58"/>
    <mergeCell ref="XDT57:XDW57"/>
  </mergeCells>
  <dataValidations count="10">
    <dataValidation sqref="D61 D66:D67 D72" showDropDown="0" showInputMessage="1" showErrorMessage="1" allowBlank="1" type="list">
      <formula1>$C$76:$C$85</formula1>
    </dataValidation>
    <dataValidation sqref="E67 E72" showDropDown="0" showInputMessage="1" showErrorMessage="1" allowBlank="1" type="list">
      <formula1>$D$80:$D$85</formula1>
    </dataValidation>
    <dataValidation sqref="F61 F66:F67 F71:F72" showDropDown="0" showInputMessage="1" showErrorMessage="1" allowBlank="1" type="list">
      <formula1>$E$76:$E$85</formula1>
    </dataValidation>
    <dataValidation sqref="C61 C66:C67 C72" showDropDown="0" showInputMessage="1" showErrorMessage="1" allowBlank="1" type="list">
      <formula1>$B$76:$B$85</formula1>
    </dataValidation>
    <dataValidation sqref="C80" showDropDown="0" showInputMessage="1" showErrorMessage="1" allowBlank="1" type="list">
      <formula1>$C$80:$C$82</formula1>
    </dataValidation>
    <dataValidation sqref="D71" showDropDown="0" showInputMessage="1" showErrorMessage="1" allowBlank="1" type="list">
      <formula1>$C$76:$C$83</formula1>
    </dataValidation>
    <dataValidation sqref="C66 C71" showDropDown="0" showInputMessage="1" showErrorMessage="1" allowBlank="1" type="list">
      <formula1>$B$76:$B$83</formula1>
    </dataValidation>
    <dataValidation sqref="E71" showDropDown="0" showInputMessage="1" showErrorMessage="1" allowBlank="1" type="list">
      <formula1>$D$76:$D$83</formula1>
    </dataValidation>
    <dataValidation sqref="E61 E66" showDropDown="0" showInputMessage="1" showErrorMessage="1" allowBlank="1" type="list">
      <formula1>$D$76:$D$81</formula1>
    </dataValidation>
    <dataValidation sqref="C4:C10" showDropDown="0" showInputMessage="1" showErrorMessage="1" allowBlank="1" type="list">
      <formula1>"Sí se realizará, No se realizará"</formula1>
    </dataValidation>
  </dataValidations>
  <pageMargins left="0.7086614173228347" right="0.7086614173228347" top="0.7480314960629921" bottom="0.7480314960629921" header="0.3149606299212598" footer="0.3149606299212598"/>
  <pageSetup orientation="portrait" paperSize="9" scale="55" horizontalDpi="0" verticalDpi="0"/>
</worksheet>
</file>

<file path=xl/worksheets/sheet3.xml><?xml version="1.0" encoding="utf-8"?>
<worksheet xmlns="http://schemas.openxmlformats.org/spreadsheetml/2006/main">
  <sheetPr codeName="Hoja3">
    <outlinePr summaryBelow="1" summaryRight="1"/>
    <pageSetUpPr fitToPage="1"/>
  </sheetPr>
  <dimension ref="A2:L20"/>
  <sheetViews>
    <sheetView showGridLines="0" tabSelected="1" topLeftCell="D1" zoomScaleNormal="100" workbookViewId="0">
      <selection activeCell="L4" sqref="L4"/>
    </sheetView>
  </sheetViews>
  <sheetFormatPr baseColWidth="8" defaultColWidth="11.42578125" defaultRowHeight="15"/>
  <cols>
    <col width="24.7109375" customWidth="1" style="46" min="1" max="2"/>
    <col width="16.28515625" customWidth="1" style="46" min="3" max="3"/>
    <col width="20.28515625" customWidth="1" style="46" min="4" max="4"/>
    <col width="26.42578125" customWidth="1" style="46" min="5" max="5"/>
    <col width="17.5703125" customWidth="1" style="46" min="6" max="6"/>
    <col width="26.42578125" customWidth="1" style="46" min="7" max="7"/>
    <col width="19" customWidth="1" style="46" min="8" max="10"/>
    <col width="19.7109375" customWidth="1" style="46" min="11" max="11"/>
    <col width="27.5703125" customWidth="1" style="46" min="12" max="12"/>
  </cols>
  <sheetData>
    <row r="1" ht="15.75" customHeight="1" s="46" thickBot="1"/>
    <row r="2" ht="21.75" customHeight="1" s="46" thickBot="1">
      <c r="A2" s="72" t="inlineStr">
        <is>
          <t xml:space="preserve">Planeación </t>
        </is>
      </c>
      <c r="B2" s="88" t="n"/>
      <c r="C2" s="88" t="n"/>
      <c r="D2" s="88" t="n"/>
      <c r="E2" s="88" t="n"/>
      <c r="F2" s="88" t="n"/>
      <c r="G2" s="88" t="n"/>
      <c r="H2" s="88" t="n"/>
      <c r="I2" s="89" t="n"/>
      <c r="J2" s="75" t="inlineStr">
        <is>
          <t>Ejecución</t>
        </is>
      </c>
      <c r="K2" s="90" t="n"/>
      <c r="L2" s="90" t="n"/>
    </row>
    <row r="3" ht="37.5" customHeight="1" s="46">
      <c r="A3" s="23" t="inlineStr">
        <is>
          <t>Caso de uso</t>
        </is>
      </c>
      <c r="B3" s="23" t="inlineStr">
        <is>
          <t>Componente</t>
        </is>
      </c>
      <c r="C3" s="26" t="inlineStr">
        <is>
          <t>ID</t>
        </is>
      </c>
      <c r="D3" s="24" t="inlineStr">
        <is>
          <t>Tipo de prueba</t>
        </is>
      </c>
      <c r="E3" s="24" t="inlineStr">
        <is>
          <t>Nombre del caso de prueba</t>
        </is>
      </c>
      <c r="F3" s="24" t="inlineStr">
        <is>
          <t>Prioridad</t>
        </is>
      </c>
      <c r="G3" s="24" t="inlineStr">
        <is>
          <t>Dependencia con otro caso de prueba</t>
        </is>
      </c>
      <c r="H3" s="23" t="inlineStr">
        <is>
          <t>Fecha planeada de ejecución</t>
        </is>
      </c>
      <c r="I3" s="24" t="inlineStr">
        <is>
          <t xml:space="preserve">Asignado a </t>
        </is>
      </c>
      <c r="J3" s="25" t="inlineStr">
        <is>
          <t>Estado de ejecución</t>
        </is>
      </c>
      <c r="K3" s="25" t="inlineStr">
        <is>
          <t>Fecha de ejecución real</t>
        </is>
      </c>
      <c r="L3" s="25" t="inlineStr">
        <is>
          <t>Estado de la ejecución del caso de prueba</t>
        </is>
      </c>
    </row>
    <row r="4" ht="75" customHeight="1" s="46">
      <c r="A4" s="38" t="inlineStr">
        <is>
          <t>Incluir el ID y nombre del  caso de uso</t>
        </is>
      </c>
      <c r="B4" s="38" t="inlineStr">
        <is>
          <t>Nombre del componente</t>
        </is>
      </c>
      <c r="C4" s="39" t="inlineStr">
        <is>
          <t>Id del caso de prueba.</t>
        </is>
      </c>
      <c r="D4" s="38" t="inlineStr">
        <is>
          <t>Funcionales, seguridad, regresión, integración,usabilidad,etc.</t>
        </is>
      </c>
      <c r="E4" s="38" t="inlineStr">
        <is>
          <t>Titulo descriptivo del caso de prueba.Por ejemplo, Iniciar sesión</t>
        </is>
      </c>
      <c r="F4" s="38" t="n"/>
      <c r="G4" s="38" t="inlineStr">
        <is>
          <t>ID de los casos de prueba que deben ejecutarse antes de este caso.</t>
        </is>
      </c>
      <c r="H4" s="38" t="inlineStr">
        <is>
          <t>Fecha planeada para ejecutar la prueba.</t>
        </is>
      </c>
      <c r="I4" s="38" t="inlineStr">
        <is>
          <t>Nombre y apellido del tester</t>
        </is>
      </c>
      <c r="J4" s="38" t="inlineStr">
        <is>
          <t>Ejecutado, Pendiente, Cancelado.</t>
        </is>
      </c>
      <c r="K4" s="38" t="inlineStr">
        <is>
          <t>dd/mm/aaaa.</t>
        </is>
      </c>
      <c r="L4" s="40" t="inlineStr">
        <is>
          <t>Falló</t>
        </is>
      </c>
    </row>
    <row r="5">
      <c r="A5" s="2" t="inlineStr">
        <is>
          <t>RF-08 Habilitación de la re-portabilidad</t>
        </is>
      </c>
      <c r="B5" s="2" t="inlineStr">
        <is>
          <t>mWS1ConsultaBasicaISSSTE.4gl</t>
        </is>
      </c>
      <c r="C5" s="3" t="inlineStr">
        <is>
          <t>CP-01</t>
        </is>
      </c>
      <c r="D5" s="2" t="inlineStr">
        <is>
          <t>Funcionales</t>
        </is>
      </c>
      <c r="E5" s="2" t="inlineStr">
        <is>
          <t>Consultar estatus de portabilidad con periodo marcado 410</t>
        </is>
      </c>
      <c r="F5" s="2" t="inlineStr">
        <is>
          <t>Alta</t>
        </is>
      </c>
      <c r="G5" s="2" t="inlineStr">
        <is>
          <t>N/A</t>
        </is>
      </c>
      <c r="H5" s="41" t="inlineStr">
        <is>
          <t>25/07/2026</t>
        </is>
      </c>
      <c r="I5" s="4" t="inlineStr">
        <is>
          <t>Carlos Quintero Nava</t>
        </is>
      </c>
      <c r="J5" s="2" t="inlineStr">
        <is>
          <t>Ejecutado</t>
        </is>
      </c>
      <c r="K5" s="2" t="inlineStr">
        <is>
          <t>25/07/2026</t>
        </is>
      </c>
      <c r="L5" s="3" t="inlineStr">
        <is>
          <t>Pasó</t>
        </is>
      </c>
    </row>
    <row r="6">
      <c r="A6" s="2" t="inlineStr">
        <is>
          <t>RF-08 Habilitación de la re-portabilidad</t>
        </is>
      </c>
      <c r="B6" s="2" t="inlineStr">
        <is>
          <t>mWS3ConsultaRobustaISSSTE.4gl</t>
        </is>
      </c>
      <c r="C6" s="3" t="inlineStr">
        <is>
          <t>CP-02</t>
        </is>
      </c>
      <c r="D6" s="2" t="inlineStr">
        <is>
          <t>Funcionales</t>
        </is>
      </c>
      <c r="E6" s="2" t="inlineStr">
        <is>
          <t>Consultar detalle de periodos cotizados con marca 410</t>
        </is>
      </c>
      <c r="F6" s="2" t="inlineStr">
        <is>
          <t>Alta</t>
        </is>
      </c>
      <c r="G6" s="2" t="inlineStr">
        <is>
          <t>CP-01</t>
        </is>
      </c>
      <c r="H6" s="41" t="inlineStr">
        <is>
          <t>25/07/2026</t>
        </is>
      </c>
      <c r="I6" s="4" t="inlineStr">
        <is>
          <t>Carlos Quintero Nava</t>
        </is>
      </c>
      <c r="J6" s="2" t="inlineStr">
        <is>
          <t>Ejecutado</t>
        </is>
      </c>
      <c r="K6" s="2" t="inlineStr">
        <is>
          <t>25/07/2026</t>
        </is>
      </c>
      <c r="L6" s="3" t="inlineStr">
        <is>
          <t>Pasó</t>
        </is>
      </c>
    </row>
    <row r="7">
      <c r="A7" s="2" t="n"/>
      <c r="B7" s="2" t="n"/>
      <c r="C7" s="3" t="n"/>
      <c r="D7" s="2" t="n"/>
      <c r="E7" s="2" t="n"/>
      <c r="F7" s="2" t="n"/>
      <c r="G7" s="2" t="n"/>
      <c r="H7" s="41" t="n"/>
      <c r="I7" s="4" t="n"/>
      <c r="J7" s="2" t="n"/>
      <c r="K7" s="2" t="n"/>
      <c r="L7" s="3" t="n"/>
    </row>
    <row r="8">
      <c r="A8" s="2" t="n"/>
      <c r="B8" s="2" t="n"/>
      <c r="C8" s="3" t="n"/>
      <c r="D8" s="2" t="n"/>
      <c r="E8" s="2" t="n"/>
      <c r="F8" s="2" t="n"/>
      <c r="G8" s="2" t="n"/>
      <c r="H8" s="41" t="n"/>
      <c r="I8" s="4" t="n"/>
      <c r="J8" s="2" t="n"/>
      <c r="K8" s="2" t="n"/>
      <c r="L8" s="3" t="n"/>
    </row>
    <row r="9">
      <c r="A9" s="2" t="n"/>
      <c r="B9" s="2" t="n"/>
      <c r="C9" s="3" t="n"/>
      <c r="D9" s="2" t="n"/>
      <c r="E9" s="2" t="n"/>
      <c r="F9" s="2" t="n"/>
      <c r="G9" s="2" t="n"/>
      <c r="H9" s="41" t="n"/>
      <c r="I9" s="4" t="n"/>
      <c r="J9" s="2" t="n"/>
      <c r="K9" s="2" t="n"/>
      <c r="L9" s="3" t="n"/>
    </row>
    <row r="10">
      <c r="A10" s="2" t="n"/>
      <c r="B10" s="2" t="n"/>
      <c r="C10" s="3" t="n"/>
      <c r="D10" s="2" t="n"/>
      <c r="E10" s="2" t="n"/>
      <c r="F10" s="2" t="n"/>
      <c r="G10" s="2" t="n"/>
      <c r="H10" s="41" t="n"/>
      <c r="I10" s="4" t="n"/>
      <c r="J10" s="2" t="n"/>
      <c r="K10" s="2" t="n"/>
      <c r="L10" s="3" t="n"/>
    </row>
    <row r="11">
      <c r="A11" s="2" t="n"/>
      <c r="B11" s="2" t="n"/>
      <c r="C11" s="3" t="n"/>
      <c r="D11" s="2" t="n"/>
      <c r="E11" s="2" t="n"/>
      <c r="F11" s="2" t="n"/>
      <c r="G11" s="2" t="n"/>
      <c r="H11" s="41" t="n"/>
      <c r="I11" s="4" t="n"/>
      <c r="J11" s="2" t="n"/>
      <c r="K11" s="2" t="n"/>
      <c r="L11" s="3" t="n"/>
    </row>
    <row r="12">
      <c r="A12" s="2" t="n"/>
      <c r="B12" s="2" t="n"/>
      <c r="C12" s="3" t="n"/>
      <c r="D12" s="2" t="n"/>
      <c r="E12" s="2" t="n"/>
      <c r="F12" s="2" t="n"/>
      <c r="G12" s="2" t="n"/>
      <c r="H12" s="41" t="n"/>
      <c r="I12" s="4" t="n"/>
      <c r="J12" s="2" t="n"/>
      <c r="K12" s="2" t="n"/>
      <c r="L12" s="3" t="n"/>
    </row>
    <row r="13">
      <c r="A13" s="2" t="n"/>
      <c r="B13" s="2" t="n"/>
      <c r="C13" s="3" t="n"/>
      <c r="D13" s="2" t="n"/>
      <c r="E13" s="2" t="n"/>
      <c r="F13" s="1" t="n"/>
      <c r="G13" s="1" t="n"/>
      <c r="H13" s="4" t="n"/>
      <c r="I13" s="4" t="n"/>
      <c r="J13" s="2" t="n"/>
      <c r="K13" s="2" t="n"/>
      <c r="L13" s="3" t="n"/>
    </row>
    <row r="14">
      <c r="A14" s="2" t="n"/>
      <c r="B14" s="2" t="n"/>
      <c r="C14" s="3" t="n"/>
      <c r="D14" s="2" t="n"/>
      <c r="E14" s="2" t="n"/>
      <c r="F14" s="1" t="n"/>
      <c r="G14" s="1" t="n"/>
      <c r="H14" s="4" t="n"/>
      <c r="I14" s="4" t="n"/>
      <c r="J14" s="2" t="n"/>
      <c r="K14" s="2" t="n"/>
      <c r="L14" s="3" t="n"/>
    </row>
    <row r="15">
      <c r="A15" s="2" t="n"/>
      <c r="B15" s="2" t="n"/>
      <c r="C15" s="3" t="n"/>
      <c r="D15" s="2" t="n"/>
      <c r="E15" s="2" t="n"/>
      <c r="F15" s="1" t="n"/>
      <c r="G15" s="1" t="n"/>
      <c r="H15" s="4" t="n"/>
      <c r="I15" s="4" t="n"/>
      <c r="J15" s="2" t="n"/>
      <c r="K15" s="2" t="n"/>
      <c r="L15" s="3" t="n"/>
    </row>
    <row r="16">
      <c r="A16" s="2" t="n"/>
      <c r="B16" s="2" t="n"/>
      <c r="C16" s="3" t="n"/>
      <c r="D16" s="2" t="n"/>
      <c r="E16" s="2" t="n"/>
      <c r="F16" s="1" t="n"/>
      <c r="G16" s="1" t="n"/>
      <c r="H16" s="4" t="n"/>
      <c r="I16" s="4" t="n"/>
      <c r="J16" s="2" t="n"/>
      <c r="K16" s="2" t="n"/>
      <c r="L16" s="3" t="n"/>
    </row>
    <row r="17">
      <c r="A17" s="2" t="n"/>
      <c r="B17" s="2" t="n"/>
      <c r="C17" s="3" t="n"/>
      <c r="D17" s="2" t="n"/>
      <c r="E17" s="2" t="n"/>
      <c r="F17" s="1" t="n"/>
      <c r="G17" s="1" t="n"/>
      <c r="H17" s="4" t="n"/>
      <c r="I17" s="4" t="n"/>
      <c r="J17" s="2" t="n"/>
      <c r="K17" s="2" t="n"/>
      <c r="L17" s="3" t="n"/>
    </row>
    <row r="18">
      <c r="A18" s="2" t="n"/>
      <c r="B18" s="2" t="n"/>
      <c r="C18" s="3" t="n"/>
      <c r="D18" s="2" t="n"/>
      <c r="E18" s="2" t="n"/>
      <c r="F18" s="1" t="n"/>
      <c r="G18" s="1" t="n"/>
      <c r="H18" s="4" t="n"/>
      <c r="I18" s="4" t="n"/>
      <c r="J18" s="2" t="n"/>
      <c r="K18" s="2" t="n"/>
      <c r="L18" s="3" t="n"/>
    </row>
    <row r="20">
      <c r="B20" s="7" t="inlineStr">
        <is>
          <t>Nota: una vez que el líder llena la sección de planeación bloquea las celdas y los testers solo editan la sección ejecución</t>
        </is>
      </c>
    </row>
  </sheetData>
  <mergeCells count="2">
    <mergeCell ref="J2:L2"/>
    <mergeCell ref="A2:I2"/>
  </mergeCells>
  <dataValidations count="3">
    <dataValidation sqref="J4:J18" showDropDown="0" showInputMessage="1" showErrorMessage="1" allowBlank="1" type="list">
      <formula1>Ejecución</formula1>
    </dataValidation>
    <dataValidation sqref="L4" showDropDown="0" showInputMessage="1" showErrorMessage="1" allowBlank="1" type="list">
      <formula1>EstadoCasoP</formula1>
    </dataValidation>
    <dataValidation sqref="F4" showDropDown="0" showInputMessage="1" showErrorMessage="1" allowBlank="1" type="list">
      <formula1>Prioridad</formula1>
    </dataValidation>
  </dataValidations>
  <pageMargins left="0.7" right="0.7" top="0.75" bottom="0.75" header="0.3" footer="0.3"/>
  <pageSetup orientation="landscape" paperSize="9" scale="5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N5"/>
  <sheetViews>
    <sheetView showGridLines="0" zoomScaleNormal="100" workbookViewId="0">
      <selection activeCell="E16" sqref="E16"/>
    </sheetView>
  </sheetViews>
  <sheetFormatPr baseColWidth="8" defaultColWidth="8.7109375" defaultRowHeight="15"/>
  <cols>
    <col width="6.28515625" customWidth="1" style="46" min="1" max="1"/>
    <col width="15.28515625" customWidth="1" style="20" min="2" max="3"/>
    <col width="11.28515625" customWidth="1" style="20" min="4" max="4"/>
    <col width="18.28515625" customWidth="1" style="20" min="5" max="5"/>
    <col width="23" customWidth="1" style="20" min="6" max="6"/>
    <col width="15.28515625" customWidth="1" style="20" min="7" max="7"/>
    <col width="32.28515625" customWidth="1" style="20" min="8" max="8"/>
    <col width="23" customWidth="1" style="20" min="9" max="9"/>
    <col width="18.28515625" customWidth="1" style="20" min="10" max="10"/>
    <col width="23" customWidth="1" style="20" min="11" max="14"/>
    <col width="15.28515625" customWidth="1" style="20" min="15" max="18"/>
    <col width="11.28515625" bestFit="1" customWidth="1" style="46" min="19" max="19"/>
  </cols>
  <sheetData>
    <row r="1" ht="15.75" customHeight="1" s="46" thickBot="1"/>
    <row r="2" ht="20.25" customHeight="1" s="46" thickBot="1">
      <c r="B2" s="77" t="inlineStr">
        <is>
          <t xml:space="preserve">Planeación </t>
        </is>
      </c>
      <c r="C2" s="88" t="n"/>
      <c r="D2" s="88" t="n"/>
      <c r="E2" s="88" t="n"/>
      <c r="F2" s="88" t="n"/>
      <c r="G2" s="88" t="n"/>
      <c r="H2" s="88" t="n"/>
      <c r="I2" s="88" t="n"/>
      <c r="J2" s="89" t="n"/>
      <c r="K2" s="80" t="inlineStr">
        <is>
          <t>Ejecución</t>
        </is>
      </c>
      <c r="L2" s="90" t="n"/>
      <c r="M2" s="90" t="n"/>
      <c r="N2" s="90" t="n"/>
    </row>
    <row r="3" ht="31.5" customHeight="1" s="46">
      <c r="B3" s="23" t="inlineStr">
        <is>
          <t>Caso de uso</t>
        </is>
      </c>
      <c r="C3" s="23" t="inlineStr">
        <is>
          <t>Componente</t>
        </is>
      </c>
      <c r="D3" s="24" t="inlineStr">
        <is>
          <t>ID</t>
        </is>
      </c>
      <c r="E3" s="24" t="inlineStr">
        <is>
          <t>Tipo de prueba</t>
        </is>
      </c>
      <c r="F3" s="24" t="inlineStr">
        <is>
          <t>Nombre del caso de prueba</t>
        </is>
      </c>
      <c r="G3" s="24" t="inlineStr">
        <is>
          <t>Prioridad</t>
        </is>
      </c>
      <c r="H3" s="24" t="inlineStr">
        <is>
          <t>Dependencia con otro caso de prueba</t>
        </is>
      </c>
      <c r="I3" s="23" t="inlineStr">
        <is>
          <t>Fecha planeada de ejecución</t>
        </is>
      </c>
      <c r="J3" s="24" t="inlineStr">
        <is>
          <t xml:space="preserve">Asignado a </t>
        </is>
      </c>
      <c r="K3" s="25" t="inlineStr">
        <is>
          <t>Estado de ejecución</t>
        </is>
      </c>
      <c r="L3" s="25" t="inlineStr">
        <is>
          <t>Fecha de ejecución real</t>
        </is>
      </c>
      <c r="M3" s="25" t="inlineStr">
        <is>
          <t>criterio de aceptación</t>
        </is>
      </c>
      <c r="N3" s="25" t="inlineStr">
        <is>
          <t>Estado de la ejecución del caso de prueba</t>
        </is>
      </c>
    </row>
    <row r="4" ht="75" customHeight="1" s="46">
      <c r="B4" s="38" t="inlineStr">
        <is>
          <t xml:space="preserve">Incluir el ID y nombre del  caso de uso </t>
        </is>
      </c>
      <c r="C4" s="38" t="inlineStr">
        <is>
          <t>Nombre del componente</t>
        </is>
      </c>
      <c r="D4" s="39" t="inlineStr">
        <is>
          <t>CP-1</t>
        </is>
      </c>
      <c r="E4" s="38" t="inlineStr">
        <is>
          <t>Funcionales, seguridad, regresión, integración,usabilidad,etc.</t>
        </is>
      </c>
      <c r="F4" s="38" t="inlineStr">
        <is>
          <t>Titulo descriptivo del caso de prueba.Por ejemplo, Iniciar sesión</t>
        </is>
      </c>
      <c r="G4" s="38" t="n"/>
      <c r="H4" s="38" t="inlineStr">
        <is>
          <t>ID de los casos de prueba que deben ejecutarse antes de este caso.</t>
        </is>
      </c>
      <c r="I4" s="38" t="inlineStr">
        <is>
          <t>Fecha planeada para ejecutar la prueba.</t>
        </is>
      </c>
      <c r="J4" s="38" t="inlineStr">
        <is>
          <t>Nombre y apellido del tester</t>
        </is>
      </c>
      <c r="K4" s="38" t="inlineStr">
        <is>
          <t>Ejecutado, Pendiente, Cancelado.</t>
        </is>
      </c>
      <c r="L4" s="38" t="inlineStr">
        <is>
          <t>dd/mm/aaaa.</t>
        </is>
      </c>
      <c r="M4" s="38" t="n"/>
      <c r="N4" s="40" t="inlineStr">
        <is>
          <t>Falló</t>
        </is>
      </c>
    </row>
    <row r="5">
      <c r="B5" t="inlineStr">
        <is>
          <t>RF-08 Habilitación de la re-portabilidad</t>
        </is>
      </c>
      <c r="C5" t="inlineStr">
        <is>
          <t>mSolicitudPortabilidad.4gl</t>
        </is>
      </c>
      <c r="D5" t="inlineStr">
        <is>
          <t>CP-C01</t>
        </is>
      </c>
      <c r="E5" t="inlineStr">
        <is>
          <t>Funcionales</t>
        </is>
      </c>
      <c r="F5" t="inlineStr">
        <is>
          <t>Validar con ISSSTE que un derechohabiente con trámite previo concluido puede iniciar un nuevo trámite de portabilidad</t>
        </is>
      </c>
      <c r="G5" t="inlineStr">
        <is>
          <t>Alta</t>
        </is>
      </c>
      <c r="I5" t="inlineStr">
        <is>
          <t>25/07/2026</t>
        </is>
      </c>
      <c r="J5" t="inlineStr">
        <is>
          <t>Miriam Ivonne Nuñez Zavala</t>
        </is>
      </c>
      <c r="K5" t="inlineStr">
        <is>
          <t>Ejecutado</t>
        </is>
      </c>
      <c r="L5" t="inlineStr">
        <is>
          <t>25/07/2026</t>
        </is>
      </c>
      <c r="M5" t="inlineStr">
        <is>
          <t>Sin defectos críticos o altos abiertos</t>
        </is>
      </c>
      <c r="N5" t="inlineStr">
        <is>
          <t>Pasó</t>
        </is>
      </c>
    </row>
  </sheetData>
  <mergeCells count="2">
    <mergeCell ref="B2:J2"/>
    <mergeCell ref="K2:N2"/>
  </mergeCells>
  <dataValidations count="3">
    <dataValidation sqref="G4" showDropDown="0" showInputMessage="1" showErrorMessage="1" allowBlank="1" type="list">
      <formula1>Prioridad</formula1>
    </dataValidation>
    <dataValidation sqref="N4" showDropDown="0" showInputMessage="1" showErrorMessage="1" allowBlank="1" type="list">
      <formula1>EstadoCasoP</formula1>
    </dataValidation>
    <dataValidation sqref="K4" showDropDown="0" showInputMessage="1" showErrorMessage="1" allowBlank="1" type="list">
      <formula1>Ejecución</formula1>
    </dataValidation>
  </dataValidations>
  <pageMargins left="1.09" right="0.7" top="0.75" bottom="0.75" header="0.3" footer="0.3"/>
  <pageSetup orientation="portrait" scale="92"/>
  <legacyDrawing xmlns:r="http://schemas.openxmlformats.org/officeDocument/2006/relationships" r:id="anysvml"/>
</worksheet>
</file>

<file path=xl/worksheets/sheet5.xml><?xml version="1.0" encoding="utf-8"?>
<worksheet xmlns="http://schemas.openxmlformats.org/spreadsheetml/2006/main">
  <sheetPr codeName="Hoja4">
    <outlinePr summaryBelow="1" summaryRight="1"/>
    <pageSetUpPr/>
  </sheetPr>
  <dimension ref="B2:H5"/>
  <sheetViews>
    <sheetView showGridLines="0" workbookViewId="0">
      <selection activeCell="J13" sqref="J13"/>
    </sheetView>
  </sheetViews>
  <sheetFormatPr baseColWidth="8" defaultColWidth="11.42578125" defaultRowHeight="15"/>
  <cols>
    <col width="4.28515625" customWidth="1" style="46" min="1" max="1"/>
    <col width="18.5703125" customWidth="1" style="46" min="2" max="2"/>
    <col width="3.5703125" customWidth="1" style="46" min="3" max="3"/>
    <col width="3.5703125" customWidth="1" style="46" min="5" max="5"/>
    <col width="3.5703125" customWidth="1" style="46" min="7" max="7"/>
  </cols>
  <sheetData>
    <row r="2" ht="45" customHeight="1" s="46">
      <c r="B2" s="36" t="inlineStr">
        <is>
          <t>Estados ejecución de casos de prueba</t>
        </is>
      </c>
      <c r="C2" s="5" t="n"/>
      <c r="D2" s="36" t="inlineStr">
        <is>
          <t>Estado casos de prueba</t>
        </is>
      </c>
      <c r="F2" s="36" t="inlineStr">
        <is>
          <t>Prioridad</t>
        </is>
      </c>
      <c r="H2" s="6" t="n"/>
    </row>
    <row r="3">
      <c r="B3" s="1" t="inlineStr">
        <is>
          <t>Ejecutado</t>
        </is>
      </c>
      <c r="D3" s="1" t="inlineStr">
        <is>
          <t>Exitoso</t>
        </is>
      </c>
      <c r="F3" s="1" t="inlineStr">
        <is>
          <t>Alta</t>
        </is>
      </c>
    </row>
    <row r="4">
      <c r="B4" s="1" t="inlineStr">
        <is>
          <t>Pendiente</t>
        </is>
      </c>
      <c r="D4" s="1" t="inlineStr">
        <is>
          <t>Falló</t>
        </is>
      </c>
      <c r="F4" s="1" t="inlineStr">
        <is>
          <t>Media</t>
        </is>
      </c>
    </row>
    <row r="5">
      <c r="B5" s="1" t="inlineStr">
        <is>
          <t>Cancelado</t>
        </is>
      </c>
      <c r="F5" s="1" t="inlineStr">
        <is>
          <t>Baja</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Quintero N.</dc:creator>
  <dcterms:created xmlns:dcterms="http://purl.org/dc/terms/" xmlns:xsi="http://www.w3.org/2001/XMLSchema-instance" xsi:type="dcterms:W3CDTF">2019-09-20T18:12:36Z</dcterms:created>
  <dcterms:modified xmlns:dcterms="http://purl.org/dc/terms/" xmlns:xsi="http://www.w3.org/2001/XMLSchema-instance" xsi:type="dcterms:W3CDTF">2026-09-25T21:38:32Z</dcterms:modified>
  <cp:lastModifiedBy>Carlos Quintero N.</cp:lastModifiedBy>
  <cp:lastPrinted>2024-07-11T23:20:58Z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0x0101005F79CA91C779E94BAF39074ADA180F65</vt:lpwstr>
  </property>
  <property name="MediaServiceImageTags" fmtid="{D5CDD505-2E9C-101B-9397-08002B2CF9AE}" pid="3">
    <vt:lpwstr xmlns:vt="http://schemas.openxmlformats.org/officeDocument/2006/docPropsVTypes"/>
  </property>
  <property name="Email" fmtid="{D5CDD505-2E9C-101B-9397-08002B2CF9AE}" pid="4">
    <vt:lpwstr xmlns:vt="http://schemas.openxmlformats.org/officeDocument/2006/docPropsVTypes">carlos.quintero@4js.com</vt:lpwstr>
  </property>
</Properties>
</file>