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Seguimiento" sheetId="2" state="visible" r:id="rId2"/>
    <sheet xmlns:r="http://schemas.openxmlformats.org/officeDocument/2006/relationships"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20" customWidth="1" min="4" max="4"/>
  </cols>
  <sheetData>
    <row r="1">
      <c r="A1" t="inlineStr">
        <is>
          <t>Logo de la empresa</t>
        </is>
      </c>
    </row>
    <row r="3">
      <c r="A3" t="inlineStr">
        <is>
          <t>Alcance a nivel organizacional</t>
        </is>
      </c>
    </row>
    <row r="6">
      <c r="A6" s="1" t="inlineStr">
        <is>
          <t>Historial de versiones</t>
        </is>
      </c>
    </row>
    <row r="8">
      <c r="A8" s="2" t="inlineStr">
        <is>
          <t>Fecha</t>
        </is>
      </c>
      <c r="B8" s="2" t="inlineStr">
        <is>
          <t>Versión</t>
        </is>
      </c>
      <c r="C8" s="2" t="inlineStr">
        <is>
          <t>Descripción</t>
        </is>
      </c>
      <c r="D8" s="2" t="inlineStr">
        <is>
          <t>Autor</t>
        </is>
      </c>
    </row>
    <row r="9">
      <c r="A9" t="inlineStr">
        <is>
          <t>dd/mm/aaaa.</t>
        </is>
      </c>
      <c r="B9" t="inlineStr">
        <is>
          <t>Número de la versión v.v.</t>
        </is>
      </c>
      <c r="C9" t="inlineStr">
        <is>
          <t>Descripción de los cambios realizados en el documento.</t>
        </is>
      </c>
      <c r="D9" t="inlineStr">
        <is>
          <t>Nombre y apellido.</t>
        </is>
      </c>
    </row>
    <row r="10" ht="45" customHeight="1">
      <c r="A10" t="inlineStr">
        <is>
          <t>27/07/2026</t>
        </is>
      </c>
      <c r="B10" t="inlineStr">
        <is>
          <t>1.0</t>
        </is>
      </c>
      <c r="C10" t="inlineStr">
        <is>
          <t>Creación del documento: registro de seguimiento a desviaciones (problemas y éxitos) resultantes de análisis causal (Ishikawa / 5 Porqués), conforme a PR-Análisis causal.</t>
        </is>
      </c>
      <c r="D10" t="inlineStr">
        <is>
          <t>Carlos Quintero N.</t>
        </is>
      </c>
    </row>
    <row r="14">
      <c r="A14" t="inlineStr">
        <is>
          <t>Si se tiene un sistema de gestión de versiones eliminar esta hoja.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2" customWidth="1" min="4" max="4"/>
    <col width="16" customWidth="1" min="5" max="5"/>
    <col width="20" customWidth="1" min="6" max="6"/>
    <col width="28" customWidth="1" min="7" max="7"/>
    <col width="30" customWidth="1" min="8" max="8"/>
    <col width="18" customWidth="1" min="9" max="9"/>
    <col width="14" customWidth="1" min="10" max="10"/>
    <col width="14" customWidth="1" min="11" max="11"/>
    <col width="12" customWidth="1" min="12" max="12"/>
    <col width="30" customWidth="1" min="13" max="13"/>
    <col width="12" customWidth="1" min="14" max="14"/>
  </cols>
  <sheetData>
    <row r="1">
      <c r="A1" s="3" t="inlineStr">
        <is>
          <t>Seguimiento a desviaciones (problemas y éxitos)</t>
        </is>
      </c>
    </row>
    <row r="3" ht="30" customHeight="1">
      <c r="A3" s="4" t="inlineStr">
        <is>
          <t>ID</t>
        </is>
      </c>
      <c r="B3" s="4" t="inlineStr">
        <is>
          <t>Fecha de
identificación</t>
        </is>
      </c>
      <c r="C3" s="4" t="inlineStr">
        <is>
          <t>Tipo
(Problema / Éxito)</t>
        </is>
      </c>
      <c r="D3" s="4" t="inlineStr">
        <is>
          <t>Descripción del problema o éxito</t>
        </is>
      </c>
      <c r="E3" s="4" t="inlineStr">
        <is>
          <t>Método de
análisis utilizado</t>
        </is>
      </c>
      <c r="F3" s="4" t="inlineStr">
        <is>
          <t>Participantes</t>
        </is>
      </c>
      <c r="G3" s="4" t="inlineStr">
        <is>
          <t>Causa(s) raíz
identificada(s)</t>
        </is>
      </c>
      <c r="H3" s="4" t="inlineStr">
        <is>
          <t>Acción propuesta</t>
        </is>
      </c>
      <c r="I3" s="4" t="inlineStr">
        <is>
          <t>Responsable</t>
        </is>
      </c>
      <c r="J3" s="4" t="inlineStr">
        <is>
          <t>Fecha planeada
de cierre</t>
        </is>
      </c>
      <c r="K3" s="4" t="inlineStr">
        <is>
          <t>Fecha real
de cierre</t>
        </is>
      </c>
      <c r="L3" s="4" t="inlineStr">
        <is>
          <t>¿Fue exitosa?</t>
        </is>
      </c>
      <c r="M3" s="4" t="inlineStr">
        <is>
          <t>Comentarios</t>
        </is>
      </c>
      <c r="N3" s="4" t="inlineStr">
        <is>
          <t>Estado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</sheetData>
  <dataValidations count="4">
    <dataValidation sqref="C4:C200" showDropDown="0" showInputMessage="0" showErrorMessage="0" allowBlank="1" type="list">
      <formula1>Listas!$A$2:$A$3</formula1>
    </dataValidation>
    <dataValidation sqref="E4:E200" showDropDown="0" showInputMessage="0" showErrorMessage="0" allowBlank="1" type="list">
      <formula1>Listas!$B$2:$B$3</formula1>
    </dataValidation>
    <dataValidation sqref="L4:L200" showDropDown="0" showInputMessage="0" showErrorMessage="0" allowBlank="1" type="list">
      <formula1>Listas!$C$2:$C$4</formula1>
    </dataValidation>
    <dataValidation sqref="N4:N200" showDropDown="0" showInputMessage="0" showErrorMessage="0" allowBlank="1" type="list">
      <formula1>Listas!$D$2:$D$4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Método de análisis</t>
        </is>
      </c>
      <c r="C1" s="1" t="inlineStr">
        <is>
          <t>¿Fue exitosa?</t>
        </is>
      </c>
      <c r="D1" s="1" t="inlineStr">
        <is>
          <t>Estado</t>
        </is>
      </c>
    </row>
    <row r="2">
      <c r="A2" t="inlineStr">
        <is>
          <t>Problema</t>
        </is>
      </c>
      <c r="B2" t="inlineStr">
        <is>
          <t>Causa-efecto (Ishikawa)</t>
        </is>
      </c>
      <c r="C2" t="inlineStr">
        <is>
          <t>Sí</t>
        </is>
      </c>
      <c r="D2" t="inlineStr">
        <is>
          <t>Abierta</t>
        </is>
      </c>
    </row>
    <row r="3">
      <c r="A3" t="inlineStr">
        <is>
          <t>Éxito</t>
        </is>
      </c>
      <c r="B3" t="inlineStr">
        <is>
          <t>Los 5 Porqués</t>
        </is>
      </c>
      <c r="C3" t="inlineStr">
        <is>
          <t>No</t>
        </is>
      </c>
      <c r="D3" t="inlineStr">
        <is>
          <t>Cerrada</t>
        </is>
      </c>
    </row>
    <row r="4">
      <c r="C4" t="inlineStr">
        <is>
          <t>En seguimiento</t>
        </is>
      </c>
      <c r="D4" t="inlineStr">
        <is>
          <t>No se va a resolver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2026-09-29T16:48:56Z</dcterms:created>
  <dcterms:modified xmlns:dcterms="http://purl.org/dc/terms/" xmlns:xsi="http://www.w3.org/2001/XMLSchema-instance" xsi:type="dcterms:W3CDTF">2026-09-29T16:49:06Z</dcterms:modified>
  <cp:lastModifiedBy>Carlos Quintero N.</cp:lastModifiedBy>
</cp:coreProperties>
</file>