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.sharepoint.com/sites/PaqueteCMMIISO2023/Documentos compartidos/CMMI-DEV/SGCP/SGCP/Desarrollo de software/Construcción/"/>
    </mc:Choice>
  </mc:AlternateContent>
  <xr:revisionPtr revIDLastSave="202" documentId="8_{9146B117-2466-4CC1-BB68-A407524B2A89}" xr6:coauthVersionLast="47" xr6:coauthVersionMax="47" xr10:uidLastSave="{3792C82D-6C61-4523-BC38-599EBFEA7414}"/>
  <bookViews>
    <workbookView xWindow="-28920" yWindow="-120" windowWidth="29040" windowHeight="15840" activeTab="1" xr2:uid="{4DB86144-F082-42AF-9A4D-4D815A305DC6}"/>
  </bookViews>
  <sheets>
    <sheet name="Información del documento" sheetId="1" r:id="rId1"/>
    <sheet name="Pruebas unitaria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</authors>
  <commentList>
    <comment ref="A2" authorId="0" shapeId="0" xr:uid="{4C59E2BB-A3EC-4283-9A49-64595C9CF745}">
      <text>
        <r>
          <rPr>
            <sz val="9"/>
            <color indexed="81"/>
            <rFont val="Tahoma"/>
            <family val="2"/>
          </rPr>
          <t>Nombre comercial de la empresa</t>
        </r>
      </text>
    </comment>
    <comment ref="A3" authorId="0" shapeId="0" xr:uid="{C3959E97-6BC7-48F0-B76F-474713C4B070}">
      <text>
        <r>
          <rPr>
            <sz val="9"/>
            <color indexed="81"/>
            <rFont val="Tahoma"/>
            <family val="2"/>
          </rPr>
          <t>Nombre del proyecto</t>
        </r>
      </text>
    </comment>
    <comment ref="A4" authorId="0" shapeId="0" xr:uid="{CB30B5ED-D629-457B-A894-16EA9344A6CF}">
      <text>
        <r>
          <rPr>
            <sz val="9"/>
            <color indexed="81"/>
            <rFont val="Tahoma"/>
            <family val="2"/>
          </rPr>
          <t xml:space="preserve">Nombre y apellido </t>
        </r>
      </text>
    </comment>
    <comment ref="A5" authorId="0" shapeId="0" xr:uid="{EEF03146-8C95-4DD9-A153-916135691B8D}">
      <text>
        <r>
          <rPr>
            <sz val="9"/>
            <color indexed="81"/>
            <rFont val="Tahoma"/>
            <family val="2"/>
          </rPr>
          <t>Nombre y apellido del patrocinador del proyecto</t>
        </r>
      </text>
    </comment>
    <comment ref="A6" authorId="0" shapeId="0" xr:uid="{EBC8B833-DF64-4935-838C-B10F03BA9483}">
      <text>
        <r>
          <rPr>
            <sz val="9"/>
            <color indexed="81"/>
            <rFont val="Tahoma"/>
            <family val="2"/>
          </rPr>
          <t>Nombre y apellido</t>
        </r>
      </text>
    </comment>
    <comment ref="A9" authorId="0" shapeId="0" xr:uid="{6EC2DB04-6912-46FC-936B-8A5C9C582A5D}">
      <text>
        <r>
          <rPr>
            <sz val="9"/>
            <color indexed="81"/>
            <rFont val="Tahoma"/>
            <family val="2"/>
          </rPr>
          <t>Número de prueba unitaria</t>
        </r>
      </text>
    </comment>
    <comment ref="B9" authorId="0" shapeId="0" xr:uid="{7535D7B8-3B8D-49FC-AD5C-60C628EA0D0A}">
      <text>
        <r>
          <rPr>
            <sz val="9"/>
            <color indexed="81"/>
            <rFont val="Tahoma"/>
            <family val="2"/>
          </rPr>
          <t>Nombre del componente o módulo que se va a probar.</t>
        </r>
      </text>
    </comment>
    <comment ref="C9" authorId="0" shapeId="0" xr:uid="{90403002-673B-4717-8235-2FA32A3F8EB7}">
      <text>
        <r>
          <rPr>
            <sz val="9"/>
            <color indexed="81"/>
            <rFont val="Tahoma"/>
            <family val="2"/>
          </rPr>
          <t xml:space="preserve"> Descripción de lo que se va a probar para considerar listo el código para su integración y dar paso al área de pruebas.</t>
        </r>
      </text>
    </comment>
    <comment ref="D9" authorId="0" shapeId="0" xr:uid="{E6671A7A-20BD-4EA9-8668-0CA1142E7145}">
      <text>
        <r>
          <rPr>
            <sz val="9"/>
            <color indexed="81"/>
            <rFont val="Tahoma"/>
            <family val="2"/>
          </rPr>
          <t>Datos que se utilizarán de entrada para probar el componente.</t>
        </r>
      </text>
    </comment>
    <comment ref="E9" authorId="0" shapeId="0" xr:uid="{E8AE3B1A-01C8-4FDA-BCED-B870B008B0A9}">
      <text>
        <r>
          <rPr>
            <sz val="9"/>
            <color indexed="81"/>
            <rFont val="Tahoma"/>
            <family val="2"/>
          </rPr>
          <t>La salida que se espera de ejecutar la prueba unitaria.</t>
        </r>
      </text>
    </comment>
    <comment ref="F9" authorId="0" shapeId="0" xr:uid="{C2FA36A3-1323-413E-BC74-6CC0B6CD6979}">
      <text>
        <r>
          <rPr>
            <sz val="9"/>
            <color indexed="81"/>
            <rFont val="Tahoma"/>
            <family val="2"/>
          </rPr>
          <t xml:space="preserve">Nombre y apellido del responsable de realizar las pruebas </t>
        </r>
      </text>
    </comment>
    <comment ref="H9" authorId="0" shapeId="0" xr:uid="{D6413949-C591-4DC1-B76C-2E260AD6007C}">
      <text>
        <r>
          <rPr>
            <sz val="9"/>
            <color indexed="81"/>
            <rFont val="Tahoma"/>
            <family val="2"/>
          </rPr>
          <t>En caso de que la prueba unitaria fallará, describa aquí el error que causa tal estado.</t>
        </r>
      </text>
    </comment>
    <comment ref="I9" authorId="0" shapeId="0" xr:uid="{622EE0AD-8B0F-4A8A-BA64-376760AB9410}">
      <text>
        <r>
          <rPr>
            <sz val="9"/>
            <color indexed="81"/>
            <rFont val="Tahoma"/>
            <family val="2"/>
          </rPr>
          <t>Describa brevemente la solución al error presentado en la prueba unitaria.</t>
        </r>
      </text>
    </comment>
  </commentList>
</comments>
</file>

<file path=xl/sharedStrings.xml><?xml version="1.0" encoding="utf-8"?>
<sst xmlns="http://schemas.openxmlformats.org/spreadsheetml/2006/main" count="50" uniqueCount="44">
  <si>
    <t>Logo de la empresa</t>
  </si>
  <si>
    <t>Este documento tiene un alcance a nivel proyecto</t>
  </si>
  <si>
    <t>Historial de versiones</t>
  </si>
  <si>
    <t>Fecha</t>
  </si>
  <si>
    <t>Versión</t>
  </si>
  <si>
    <t>Descripción</t>
  </si>
  <si>
    <t>Autor</t>
  </si>
  <si>
    <t>Nota: Si se tiene un sistema de gestión de versiones eliminar está hoja.</t>
  </si>
  <si>
    <t>Datos generales del proyecto</t>
  </si>
  <si>
    <t>Cliente:</t>
  </si>
  <si>
    <t>Proyecto:</t>
  </si>
  <si>
    <t xml:space="preserve">Líder del proyecto: </t>
  </si>
  <si>
    <t xml:space="preserve">Patrocinador: </t>
  </si>
  <si>
    <t xml:space="preserve">Líder del proyecto por parte del cliente: </t>
  </si>
  <si>
    <t>No.</t>
  </si>
  <si>
    <t>Componente o módulo</t>
  </si>
  <si>
    <t>Prueba unitaria</t>
  </si>
  <si>
    <t>Datos de entrada</t>
  </si>
  <si>
    <t>Salida esperada</t>
  </si>
  <si>
    <t>Responsable</t>
  </si>
  <si>
    <t>Resultado</t>
  </si>
  <si>
    <t>Error</t>
  </si>
  <si>
    <t>Solución</t>
  </si>
  <si>
    <t>Falló</t>
  </si>
  <si>
    <t>Pasó</t>
  </si>
  <si>
    <t>Registro de pruebas</t>
  </si>
  <si>
    <t>Módulo administración de usuarios</t>
  </si>
  <si>
    <t>Eliminar registro de usuario</t>
  </si>
  <si>
    <t>Registro de usuario</t>
  </si>
  <si>
    <t>Registro eliminado</t>
  </si>
  <si>
    <t>Pedro Pérez Carzo</t>
  </si>
  <si>
    <t>No se elimina el registro en la base de datos, el sistema no encuentra la tabla "Usuarios".</t>
  </si>
  <si>
    <t>N/A</t>
  </si>
  <si>
    <t>Corregir el nombre de la tabla en la función "EliminarUsuario".</t>
  </si>
  <si>
    <t>Jonathan Pérez Lopéz</t>
  </si>
  <si>
    <t>Carlos Eduardo Trujillo Cerda</t>
  </si>
  <si>
    <t>Enrique Nuñez Casarez</t>
  </si>
  <si>
    <t>Control de almacenes</t>
  </si>
  <si>
    <t>improve your space  IYS</t>
  </si>
  <si>
    <t>Descripción de los cambios realizados en el documento.</t>
  </si>
  <si>
    <t>Número de la versión v.v.</t>
  </si>
  <si>
    <t>dd/mm/aaaa.</t>
  </si>
  <si>
    <t>Nombre y apellido.</t>
  </si>
  <si>
    <t xml:space="preserve">Nota: El texto en gris son ejemplos para la comprención de la herramienta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</si>
</sst>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</font>
    <font>
      <sz val="9"/>
      <color indexed="81"/>
      <name val="Tahoma"/>
      <family val="2"/>
    </font>
    <font>
      <i/>
      <sz val="12"/>
      <color theme="1" tint="0.499984740745262"/>
      <name val="Calibri"/>
      <family val="2"/>
    </font>
    <font>
      <i/>
      <sz val="11"/>
      <color theme="1" tint="0.499984740745262"/>
      <name val="Calibri"/>
      <family val="2"/>
      <scheme val="minor"/>
    </font>
    <font>
      <b/>
      <i/>
      <sz val="10"/>
      <color rgb="FF000000"/>
      <name val="Calibri"/>
      <family val="2"/>
    </font>
    <font>
      <b/>
      <sz val="16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</font>
    <font>
      <i/>
      <sz val="11"/>
      <color theme="1" tint="0.499984740745262"/>
      <name val="Calibri"/>
      <family val="2"/>
    </font>
    <font>
      <b/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4" xfId="0" applyFont="1" applyBorder="1"/>
    <xf numFmtId="0" fontId="3" fillId="0" borderId="0" xfId="0" applyFont="1"/>
    <xf numFmtId="0" fontId="1" fillId="0" borderId="0" xfId="0" applyFont="1" applyAlignment="1">
      <alignment horizontal="justify" vertical="justify"/>
    </xf>
    <xf numFmtId="0" fontId="0" fillId="0" borderId="0" xfId="0" applyAlignment="1">
      <alignment horizontal="justify" vertical="justify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0" xfId="0" applyAlignment="1">
      <alignment horizontal="left" vertical="justify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AC73-2D6A-4727-A48F-30E58BF5E60D}">
  <dimension ref="A1:D15"/>
  <sheetViews>
    <sheetView showGridLines="0" workbookViewId="0">
      <selection activeCell="C18" sqref="C18"/>
    </sheetView>
  </sheetViews>
  <sheetFormatPr baseColWidth="10" defaultColWidth="11.44140625" defaultRowHeight="30.75" customHeight="1" x14ac:dyDescent="0.3"/>
  <cols>
    <col min="1" max="1" width="20.33203125" style="4" bestFit="1" customWidth="1"/>
    <col min="2" max="2" width="23.5546875" style="4" customWidth="1"/>
    <col min="3" max="3" width="47.44140625" style="4" customWidth="1"/>
    <col min="4" max="4" width="26.5546875" style="4" customWidth="1"/>
    <col min="5" max="16384" width="11.44140625" style="4"/>
  </cols>
  <sheetData>
    <row r="1" spans="1:4" ht="14.4" x14ac:dyDescent="0.3">
      <c r="A1" s="21" t="s">
        <v>0</v>
      </c>
      <c r="B1" s="22"/>
      <c r="C1" s="3"/>
    </row>
    <row r="2" spans="1:4" ht="55.5" customHeight="1" thickBot="1" x14ac:dyDescent="0.35">
      <c r="A2" s="23"/>
      <c r="B2" s="24"/>
      <c r="C2" s="3"/>
    </row>
    <row r="3" spans="1:4" ht="30.75" customHeight="1" x14ac:dyDescent="0.3">
      <c r="A3" s="27" t="s">
        <v>1</v>
      </c>
      <c r="B3" s="27"/>
    </row>
    <row r="4" spans="1:4" ht="14.4" x14ac:dyDescent="0.3"/>
    <row r="5" spans="1:4" ht="14.4" x14ac:dyDescent="0.3"/>
    <row r="6" spans="1:4" ht="18" x14ac:dyDescent="0.35">
      <c r="A6" s="25" t="s">
        <v>2</v>
      </c>
      <c r="B6" s="25"/>
      <c r="C6" s="25"/>
      <c r="D6" s="25"/>
    </row>
    <row r="7" spans="1:4" ht="14.4" x14ac:dyDescent="0.3"/>
    <row r="8" spans="1:4" ht="18" x14ac:dyDescent="0.3">
      <c r="A8" s="14" t="s">
        <v>3</v>
      </c>
      <c r="B8" s="14" t="s">
        <v>4</v>
      </c>
      <c r="C8" s="14" t="s">
        <v>5</v>
      </c>
      <c r="D8" s="14" t="s">
        <v>6</v>
      </c>
    </row>
    <row r="9" spans="1:4" ht="32.25" customHeight="1" x14ac:dyDescent="0.3">
      <c r="A9" s="15" t="s">
        <v>41</v>
      </c>
      <c r="B9" s="15" t="s">
        <v>40</v>
      </c>
      <c r="C9" s="15" t="s">
        <v>39</v>
      </c>
      <c r="D9" s="15" t="s">
        <v>42</v>
      </c>
    </row>
    <row r="10" spans="1:4" ht="32.25" customHeight="1" x14ac:dyDescent="0.3">
      <c r="A10" s="7"/>
      <c r="B10" s="7"/>
      <c r="C10" s="8"/>
      <c r="D10" s="7"/>
    </row>
    <row r="11" spans="1:4" ht="32.25" customHeight="1" x14ac:dyDescent="0.3">
      <c r="A11" s="7"/>
      <c r="B11" s="7"/>
      <c r="C11" s="8"/>
      <c r="D11" s="7"/>
    </row>
    <row r="12" spans="1:4" ht="32.25" customHeight="1" x14ac:dyDescent="0.3">
      <c r="A12" s="7"/>
      <c r="B12" s="7"/>
      <c r="C12" s="8"/>
      <c r="D12" s="7"/>
    </row>
    <row r="13" spans="1:4" ht="14.4" x14ac:dyDescent="0.3"/>
    <row r="14" spans="1:4" ht="14.4" x14ac:dyDescent="0.3">
      <c r="A14" s="26" t="s">
        <v>7</v>
      </c>
      <c r="B14" s="26"/>
      <c r="C14" s="26"/>
      <c r="D14" s="26"/>
    </row>
    <row r="15" spans="1:4" ht="30.75" customHeight="1" x14ac:dyDescent="0.3">
      <c r="A15" s="33" t="s">
        <v>43</v>
      </c>
    </row>
  </sheetData>
  <mergeCells count="4">
    <mergeCell ref="A1:B2"/>
    <mergeCell ref="A6:D6"/>
    <mergeCell ref="A14:D14"/>
    <mergeCell ref="A3:B3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A177-F12F-4412-AB94-CAF529F21BD4}">
  <sheetPr>
    <pageSetUpPr fitToPage="1"/>
  </sheetPr>
  <dimension ref="A1:I42"/>
  <sheetViews>
    <sheetView showGridLines="0" tabSelected="1" zoomScale="85" zoomScaleNormal="85" workbookViewId="0">
      <selection activeCell="C35" sqref="C35"/>
    </sheetView>
  </sheetViews>
  <sheetFormatPr baseColWidth="10" defaultColWidth="11.44140625" defaultRowHeight="14.4" x14ac:dyDescent="0.3"/>
  <cols>
    <col min="2" max="2" width="27.88671875" customWidth="1"/>
    <col min="3" max="3" width="33.5546875" customWidth="1"/>
    <col min="4" max="5" width="27.5546875" customWidth="1"/>
    <col min="6" max="6" width="29.6640625" customWidth="1"/>
    <col min="7" max="7" width="16.44140625" customWidth="1"/>
    <col min="8" max="8" width="40.109375" customWidth="1"/>
    <col min="9" max="9" width="40.44140625" customWidth="1"/>
  </cols>
  <sheetData>
    <row r="1" spans="1:9" ht="21" x14ac:dyDescent="0.4">
      <c r="A1" s="30" t="s">
        <v>8</v>
      </c>
      <c r="B1" s="31"/>
      <c r="C1" s="31"/>
    </row>
    <row r="2" spans="1:9" ht="15.6" x14ac:dyDescent="0.3">
      <c r="A2" s="32" t="s">
        <v>9</v>
      </c>
      <c r="B2" s="32"/>
      <c r="C2" s="19" t="s">
        <v>38</v>
      </c>
    </row>
    <row r="3" spans="1:9" ht="15.6" x14ac:dyDescent="0.3">
      <c r="A3" s="32" t="s">
        <v>10</v>
      </c>
      <c r="B3" s="32"/>
      <c r="C3" s="19" t="s">
        <v>37</v>
      </c>
    </row>
    <row r="4" spans="1:9" ht="15.6" x14ac:dyDescent="0.3">
      <c r="A4" s="32" t="s">
        <v>11</v>
      </c>
      <c r="B4" s="32"/>
      <c r="C4" s="20" t="s">
        <v>36</v>
      </c>
    </row>
    <row r="5" spans="1:9" ht="15.6" x14ac:dyDescent="0.3">
      <c r="A5" s="32" t="s">
        <v>12</v>
      </c>
      <c r="B5" s="32"/>
      <c r="C5" s="19" t="s">
        <v>35</v>
      </c>
    </row>
    <row r="6" spans="1:9" ht="39.6" customHeight="1" x14ac:dyDescent="0.3">
      <c r="A6" s="29" t="s">
        <v>13</v>
      </c>
      <c r="B6" s="29"/>
      <c r="C6" s="20" t="s">
        <v>34</v>
      </c>
    </row>
    <row r="7" spans="1:9" ht="21" customHeight="1" x14ac:dyDescent="0.3">
      <c r="A7" s="17"/>
      <c r="B7" s="17"/>
      <c r="C7" s="16"/>
    </row>
    <row r="8" spans="1:9" ht="21.6" customHeight="1" x14ac:dyDescent="0.3">
      <c r="A8" s="28" t="s">
        <v>25</v>
      </c>
      <c r="B8" s="28"/>
      <c r="C8" s="28"/>
      <c r="D8" s="28"/>
      <c r="E8" s="28"/>
      <c r="F8" s="28"/>
      <c r="G8" s="28"/>
      <c r="H8" s="28"/>
      <c r="I8" s="28"/>
    </row>
    <row r="9" spans="1:9" ht="15.6" x14ac:dyDescent="0.3">
      <c r="A9" s="18" t="s">
        <v>14</v>
      </c>
      <c r="B9" s="18" t="s">
        <v>15</v>
      </c>
      <c r="C9" s="18" t="s">
        <v>16</v>
      </c>
      <c r="D9" s="18" t="s">
        <v>17</v>
      </c>
      <c r="E9" s="18" t="s">
        <v>18</v>
      </c>
      <c r="F9" s="18" t="s">
        <v>19</v>
      </c>
      <c r="G9" s="18" t="s">
        <v>20</v>
      </c>
      <c r="H9" s="18" t="s">
        <v>21</v>
      </c>
      <c r="I9" s="18" t="s">
        <v>22</v>
      </c>
    </row>
    <row r="10" spans="1:9" ht="28.8" x14ac:dyDescent="0.3">
      <c r="A10" s="2">
        <v>1</v>
      </c>
      <c r="B10" s="10" t="s">
        <v>26</v>
      </c>
      <c r="C10" s="11" t="s">
        <v>27</v>
      </c>
      <c r="D10" s="11" t="s">
        <v>28</v>
      </c>
      <c r="E10" s="11" t="s">
        <v>29</v>
      </c>
      <c r="F10" s="12" t="s">
        <v>30</v>
      </c>
      <c r="G10" s="12" t="s">
        <v>23</v>
      </c>
      <c r="H10" s="13" t="s">
        <v>31</v>
      </c>
      <c r="I10" s="13" t="s">
        <v>33</v>
      </c>
    </row>
    <row r="11" spans="1:9" ht="28.8" x14ac:dyDescent="0.3">
      <c r="A11" s="2">
        <v>2</v>
      </c>
      <c r="B11" s="10" t="s">
        <v>26</v>
      </c>
      <c r="C11" s="11" t="s">
        <v>27</v>
      </c>
      <c r="D11" s="11" t="s">
        <v>28</v>
      </c>
      <c r="E11" s="11" t="s">
        <v>29</v>
      </c>
      <c r="F11" s="12" t="s">
        <v>30</v>
      </c>
      <c r="G11" s="12" t="s">
        <v>24</v>
      </c>
      <c r="H11" s="13" t="s">
        <v>32</v>
      </c>
      <c r="I11" s="13" t="s">
        <v>32</v>
      </c>
    </row>
    <row r="12" spans="1:9" x14ac:dyDescent="0.3">
      <c r="A12" s="2">
        <v>3</v>
      </c>
      <c r="B12" s="2"/>
      <c r="C12" s="2"/>
      <c r="D12" s="2"/>
      <c r="E12" s="2"/>
      <c r="F12" s="2"/>
      <c r="G12" s="2"/>
      <c r="H12" s="1"/>
      <c r="I12" s="1"/>
    </row>
    <row r="13" spans="1:9" x14ac:dyDescent="0.3">
      <c r="A13" s="2">
        <v>4</v>
      </c>
      <c r="B13" s="2"/>
      <c r="C13" s="2"/>
      <c r="D13" s="2"/>
      <c r="E13" s="2"/>
      <c r="F13" s="2"/>
      <c r="G13" s="2"/>
      <c r="H13" s="1"/>
      <c r="I13" s="1"/>
    </row>
    <row r="14" spans="1:9" x14ac:dyDescent="0.3">
      <c r="A14" s="2">
        <v>5</v>
      </c>
      <c r="B14" s="2"/>
      <c r="C14" s="2"/>
      <c r="D14" s="2"/>
      <c r="E14" s="2"/>
      <c r="F14" s="2"/>
      <c r="G14" s="2"/>
      <c r="H14" s="1"/>
      <c r="I14" s="1"/>
    </row>
    <row r="15" spans="1:9" x14ac:dyDescent="0.3">
      <c r="A15" s="2">
        <v>6</v>
      </c>
      <c r="B15" s="2"/>
      <c r="C15" s="2"/>
      <c r="D15" s="2"/>
      <c r="E15" s="2"/>
      <c r="F15" s="2"/>
      <c r="G15" s="2"/>
      <c r="H15" s="1"/>
      <c r="I15" s="1"/>
    </row>
    <row r="16" spans="1:9" x14ac:dyDescent="0.3">
      <c r="A16" s="2">
        <v>7</v>
      </c>
      <c r="B16" s="2"/>
      <c r="C16" s="2"/>
      <c r="D16" s="2"/>
      <c r="E16" s="2"/>
      <c r="F16" s="2"/>
      <c r="G16" s="2"/>
      <c r="H16" s="1"/>
      <c r="I16" s="1"/>
    </row>
    <row r="17" spans="1:9" x14ac:dyDescent="0.3">
      <c r="A17" s="2">
        <v>8</v>
      </c>
      <c r="B17" s="2"/>
      <c r="C17" s="2"/>
      <c r="D17" s="2"/>
      <c r="E17" s="2"/>
      <c r="F17" s="2"/>
      <c r="G17" s="2"/>
      <c r="H17" s="1"/>
      <c r="I17" s="1"/>
    </row>
    <row r="18" spans="1:9" x14ac:dyDescent="0.3">
      <c r="A18" s="2">
        <v>9</v>
      </c>
      <c r="B18" s="2"/>
      <c r="C18" s="2"/>
      <c r="D18" s="2"/>
      <c r="E18" s="2"/>
      <c r="F18" s="2"/>
      <c r="G18" s="2"/>
      <c r="H18" s="1"/>
      <c r="I18" s="1"/>
    </row>
    <row r="19" spans="1:9" x14ac:dyDescent="0.3">
      <c r="A19" s="2">
        <v>10</v>
      </c>
      <c r="B19" s="2"/>
      <c r="C19" s="2"/>
      <c r="D19" s="2"/>
      <c r="E19" s="2"/>
      <c r="F19" s="2"/>
      <c r="G19" s="2"/>
      <c r="H19" s="1"/>
      <c r="I19" s="1"/>
    </row>
    <row r="20" spans="1:9" x14ac:dyDescent="0.3">
      <c r="A20" s="2">
        <v>11</v>
      </c>
      <c r="B20" s="2"/>
      <c r="C20" s="2"/>
      <c r="D20" s="2"/>
      <c r="E20" s="2"/>
      <c r="F20" s="2"/>
      <c r="G20" s="2"/>
      <c r="H20" s="1"/>
      <c r="I20" s="1"/>
    </row>
    <row r="21" spans="1:9" x14ac:dyDescent="0.3">
      <c r="A21" s="2">
        <v>12</v>
      </c>
      <c r="B21" s="2"/>
      <c r="C21" s="2"/>
      <c r="D21" s="2"/>
      <c r="E21" s="2"/>
      <c r="F21" s="2"/>
      <c r="G21" s="2"/>
      <c r="H21" s="1"/>
      <c r="I21" s="1"/>
    </row>
    <row r="22" spans="1:9" x14ac:dyDescent="0.3">
      <c r="A22" s="2">
        <v>13</v>
      </c>
      <c r="B22" s="2"/>
      <c r="C22" s="2"/>
      <c r="D22" s="2"/>
      <c r="E22" s="2"/>
      <c r="F22" s="2"/>
      <c r="G22" s="2"/>
      <c r="H22" s="1"/>
      <c r="I22" s="1"/>
    </row>
    <row r="23" spans="1:9" x14ac:dyDescent="0.3">
      <c r="A23" s="2">
        <v>14</v>
      </c>
      <c r="B23" s="2"/>
      <c r="C23" s="2"/>
      <c r="D23" s="2"/>
      <c r="E23" s="2"/>
      <c r="F23" s="2"/>
      <c r="G23" s="2"/>
      <c r="H23" s="1"/>
      <c r="I23" s="1"/>
    </row>
    <row r="31" spans="1:9" x14ac:dyDescent="0.3">
      <c r="E31" s="5"/>
    </row>
    <row r="32" spans="1:9" x14ac:dyDescent="0.3">
      <c r="E32" s="6"/>
    </row>
    <row r="33" spans="5:5" x14ac:dyDescent="0.3">
      <c r="E33" s="6"/>
    </row>
    <row r="34" spans="5:5" x14ac:dyDescent="0.3">
      <c r="E34" s="6"/>
    </row>
    <row r="35" spans="5:5" x14ac:dyDescent="0.3">
      <c r="E35" s="6"/>
    </row>
    <row r="36" spans="5:5" x14ac:dyDescent="0.3">
      <c r="E36" s="6"/>
    </row>
    <row r="37" spans="5:5" x14ac:dyDescent="0.3">
      <c r="E37" s="6"/>
    </row>
    <row r="38" spans="5:5" x14ac:dyDescent="0.3">
      <c r="E38" s="6"/>
    </row>
    <row r="39" spans="5:5" x14ac:dyDescent="0.3">
      <c r="E39" s="9"/>
    </row>
    <row r="40" spans="5:5" x14ac:dyDescent="0.3">
      <c r="E40" s="9"/>
    </row>
    <row r="41" spans="5:5" x14ac:dyDescent="0.3">
      <c r="E41" s="5"/>
    </row>
    <row r="42" spans="5:5" x14ac:dyDescent="0.3">
      <c r="E42" s="5"/>
    </row>
  </sheetData>
  <mergeCells count="7">
    <mergeCell ref="A8:I8"/>
    <mergeCell ref="A6:B6"/>
    <mergeCell ref="A1:C1"/>
    <mergeCell ref="A2:B2"/>
    <mergeCell ref="A3:B3"/>
    <mergeCell ref="A5:B5"/>
    <mergeCell ref="A4:B4"/>
  </mergeCells>
  <dataValidations disablePrompts="1" count="1">
    <dataValidation type="list" allowBlank="1" showInputMessage="1" showErrorMessage="1" sqref="G10:G23" xr:uid="{661D5CAC-C7E8-402F-BE48-650DF46C1554}">
      <formula1>"Pasó, Falló"</formula1>
    </dataValidation>
  </dataValidations>
  <pageMargins left="0.7" right="0.7" top="0.75" bottom="0.75" header="0.3" footer="0.3"/>
  <pageSetup paperSize="9" scale="51" orientation="landscape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Estado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79CA91C779E94BAF39074ADA180F65" ma:contentTypeVersion="14" ma:contentTypeDescription="Crear nuevo documento." ma:contentTypeScope="" ma:versionID="d6205b0d1c25ed055490250e5b851106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30a4542a350e85cf4441d679f58bc06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467766-F91C-412E-BE4D-C0183E0B3865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7a0a35da-276e-4c8e-b365-e7c47df80865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f1020bcf-9500-4749-8c84-b23cf1385772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854BECC-285E-4122-96C9-5233A7DBB5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0617E3-D224-4F60-88E0-89B3D4A009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del documento</vt:lpstr>
      <vt:lpstr>Pruebas unitarias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Lopez</dc:creator>
  <cp:keywords/>
  <dc:description/>
  <cp:lastModifiedBy>Documentación Innevo</cp:lastModifiedBy>
  <cp:revision/>
  <cp:lastPrinted>2024-07-11T21:40:04Z</cp:lastPrinted>
  <dcterms:created xsi:type="dcterms:W3CDTF">2019-10-02T14:32:43Z</dcterms:created>
  <dcterms:modified xsi:type="dcterms:W3CDTF">2024-07-11T21:40:12Z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