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cicirecservicios\"/>
    </mc:Choice>
  </mc:AlternateContent>
  <bookViews>
    <workbookView xWindow="-60" yWindow="-60" windowWidth="15480" windowHeight="11640"/>
  </bookViews>
  <sheets>
    <sheet name="masivocicirecs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2" i="1"/>
</calcChain>
</file>

<file path=xl/comments1.xml><?xml version="1.0" encoding="utf-8"?>
<comments xmlns="http://schemas.openxmlformats.org/spreadsheetml/2006/main">
  <authors>
    <author>Administrador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5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5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5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5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5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5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5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5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5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5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5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5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5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5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5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6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6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6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6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6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6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6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6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6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6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6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6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6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6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6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6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6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6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7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7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7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7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7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7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7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7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7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7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7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7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7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7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7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7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7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7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7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8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8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8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8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8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8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8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8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8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8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8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8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8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8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8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8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8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8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8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8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9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9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9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9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9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9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9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9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9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9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9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9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9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9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9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9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9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9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9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9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9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0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0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0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0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0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0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0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0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0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0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0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0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0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0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0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0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0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0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0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1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1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1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1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1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1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1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1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1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1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1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1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1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1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1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1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1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1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1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1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1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2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2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2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2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2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2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2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2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2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2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2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2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2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2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2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2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2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2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2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3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3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3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3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3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3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3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3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3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3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3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3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3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3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3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3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3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3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3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4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4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4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4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4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4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4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4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4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4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4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4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4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4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4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4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4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4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4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5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5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5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5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5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5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5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5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5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5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5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5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5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5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5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5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5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5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5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6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6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6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6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6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6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6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6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6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6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6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6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6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6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6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6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6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6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6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7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7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7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7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7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7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7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7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7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7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7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7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7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7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7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7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7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7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7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7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8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8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8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8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8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8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8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8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8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8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8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8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8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8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8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8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8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8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8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8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8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1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19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19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19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19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19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19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19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19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19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19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19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19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19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19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19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19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19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19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19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19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19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0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0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0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0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0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0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0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0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0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0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0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0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0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0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0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0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0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0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0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0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1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1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1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1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1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1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1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1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1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1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1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1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1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1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1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1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1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1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1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1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1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2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2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2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2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2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2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2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2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2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2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2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2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2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2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2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2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2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2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2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2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2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3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3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3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3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3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3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3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3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3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3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3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3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3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3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3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3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3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3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4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4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4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4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4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4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4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4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4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4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4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4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4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4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4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4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4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4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4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4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4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5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5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5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5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5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5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5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5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5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5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5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5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5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5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5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5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5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5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5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5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5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6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6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6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6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6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6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6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6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6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6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6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6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6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6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6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6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6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6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6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6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6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7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7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7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7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7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7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7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7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7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7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7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7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7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7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7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7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7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7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7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7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7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8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8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8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8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8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8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8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8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8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8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8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8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8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8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8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8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8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8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8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8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8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2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29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29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29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29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29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29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29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29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29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29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29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29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29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29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29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29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29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29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29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29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29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0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0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0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0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0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0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0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0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0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0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0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0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0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0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0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0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0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0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0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0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0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1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1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1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1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1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1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1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1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1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1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1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1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1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1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1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1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1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1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1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1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1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2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2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2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2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2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2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2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2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2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2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2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2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2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2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2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2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2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2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2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2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3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3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3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3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3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3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3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3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3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3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3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3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3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3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3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3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3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3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3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3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3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4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4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4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4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4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4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4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4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4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4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4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4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4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4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4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4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4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4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4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4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4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5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5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5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5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5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5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5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5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5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5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5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5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5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5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5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5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5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5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5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5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5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6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6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6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6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6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6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6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6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6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6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6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6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6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6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6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6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6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6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6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6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6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7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7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7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7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7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7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7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7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7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7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7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7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7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7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7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7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7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7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7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7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8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8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8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8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8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8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8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8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8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8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8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8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8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8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8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8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8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8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8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8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8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3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39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39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39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39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39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39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39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39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39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39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39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39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39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39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39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39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39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39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39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39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39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0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0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0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0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0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0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0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0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0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0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0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0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0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0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0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0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0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0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0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0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0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1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1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1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1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1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1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1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1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1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1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1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1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1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1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1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1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1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1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1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1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1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2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2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2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2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2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2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2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2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2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2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2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2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2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2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2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2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2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2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2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2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2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3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3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3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3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3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3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3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3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3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3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3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3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3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3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3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3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3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3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3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3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3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4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4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4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4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4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4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4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4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4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4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4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4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4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4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4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4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4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4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4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4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4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5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5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5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5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5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5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5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5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5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5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5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5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5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5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5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5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5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5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5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5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5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6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6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6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6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6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6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6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6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6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6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6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6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6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6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6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6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6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6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6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6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6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7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7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7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7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7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7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7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7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7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7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7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7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7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7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7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7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7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7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7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7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7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4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4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4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4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4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4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4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4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4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4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4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4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4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4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4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4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4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4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4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4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4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5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5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5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5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5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5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5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5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5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5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5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5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5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5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5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5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5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5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5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5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5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6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6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6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6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6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6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6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6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6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6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6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6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6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6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6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6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6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6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6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6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6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7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7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7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7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7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7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7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7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7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7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7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7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7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7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7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7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7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7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7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7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8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8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8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8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8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8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8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8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8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8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8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8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8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8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8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8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8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8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8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8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8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89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89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89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89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89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89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89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89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89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89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89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89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89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89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89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89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89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89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89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89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89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90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90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90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90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90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90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90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90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90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90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90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90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90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90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90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90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90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90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90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90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90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91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91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91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91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91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91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91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91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91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91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91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91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91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91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91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91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91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91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91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91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91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92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92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92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92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92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92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92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92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92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92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92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92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92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92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92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92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92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92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92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92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92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B493" authorId="0" shapeId="0">
      <text>
        <r>
          <rPr>
            <b/>
            <sz val="9"/>
            <color indexed="81"/>
            <rFont val="Tahoma"/>
            <charset val="1"/>
          </rPr>
          <t>Ingresa autorización</t>
        </r>
      </text>
    </comment>
    <comment ref="C493" authorId="0" shapeId="0">
      <text>
        <r>
          <rPr>
            <b/>
            <sz val="9"/>
            <color indexed="81"/>
            <rFont val="Tahoma"/>
            <charset val="1"/>
          </rPr>
          <t>Ingresa nombre del servicio</t>
        </r>
      </text>
    </comment>
    <comment ref="D493" authorId="0" shapeId="0">
      <text>
        <r>
          <rPr>
            <b/>
            <sz val="9"/>
            <color indexed="81"/>
            <rFont val="Tahoma"/>
            <charset val="1"/>
          </rPr>
          <t>Ingresa código servicio</t>
        </r>
      </text>
    </comment>
    <comment ref="E493" authorId="0" shapeId="0">
      <text>
        <r>
          <rPr>
            <b/>
            <sz val="9"/>
            <color indexed="81"/>
            <rFont val="Tahoma"/>
            <charset val="1"/>
          </rPr>
          <t>Fecha solicitud, dejar en blanco</t>
        </r>
      </text>
    </comment>
    <comment ref="F493" authorId="0" shapeId="0">
      <text>
        <r>
          <rPr>
            <b/>
            <sz val="9"/>
            <color indexed="81"/>
            <rFont val="Tahoma"/>
            <charset val="1"/>
          </rPr>
          <t>Ingresa nombre paciente</t>
        </r>
      </text>
    </comment>
    <comment ref="G493" authorId="0" shapeId="0">
      <text>
        <r>
          <rPr>
            <b/>
            <sz val="9"/>
            <color indexed="81"/>
            <rFont val="Tahoma"/>
            <charset val="1"/>
          </rPr>
          <t>Ingresas teléfono paciente</t>
        </r>
      </text>
    </comment>
    <comment ref="H493" authorId="0" shapeId="0">
      <text>
        <r>
          <rPr>
            <b/>
            <sz val="9"/>
            <color indexed="81"/>
            <rFont val="Tahoma"/>
            <charset val="1"/>
          </rPr>
          <t>Ingresa entidad paciente</t>
        </r>
      </text>
    </comment>
    <comment ref="J493" authorId="0" shapeId="0">
      <text>
        <r>
          <rPr>
            <b/>
            <sz val="9"/>
            <color indexed="81"/>
            <rFont val="Tahoma"/>
            <charset val="1"/>
          </rPr>
          <t>Ingresa fecha autorización</t>
        </r>
      </text>
    </comment>
    <comment ref="K493" authorId="0" shapeId="0">
      <text>
        <r>
          <rPr>
            <b/>
            <sz val="9"/>
            <color indexed="81"/>
            <rFont val="Tahoma"/>
            <charset val="1"/>
          </rPr>
          <t>Ingresa tipo documento</t>
        </r>
      </text>
    </comment>
    <comment ref="L493" authorId="0" shapeId="0">
      <text>
        <r>
          <rPr>
            <b/>
            <sz val="9"/>
            <color indexed="81"/>
            <rFont val="Tahoma"/>
            <charset val="1"/>
          </rPr>
          <t>Ingresa valor autorizado</t>
        </r>
      </text>
    </comment>
    <comment ref="M493" authorId="0" shapeId="0">
      <text>
        <r>
          <rPr>
            <b/>
            <sz val="9"/>
            <color indexed="81"/>
            <rFont val="Tahoma"/>
            <charset val="1"/>
          </rPr>
          <t>Ingresa identificador</t>
        </r>
      </text>
    </comment>
    <comment ref="N493" authorId="0" shapeId="0">
      <text>
        <r>
          <rPr>
            <b/>
            <sz val="9"/>
            <color indexed="81"/>
            <rFont val="Tahoma"/>
            <charset val="1"/>
          </rPr>
          <t>Ingresa especialidad</t>
        </r>
      </text>
    </comment>
    <comment ref="O493" authorId="0" shapeId="0">
      <text>
        <r>
          <rPr>
            <b/>
            <sz val="9"/>
            <color indexed="81"/>
            <rFont val="Tahoma"/>
            <charset val="1"/>
          </rPr>
          <t>Ingresa cantidad autorizada</t>
        </r>
      </text>
    </comment>
    <comment ref="P493" authorId="0" shapeId="0">
      <text>
        <r>
          <rPr>
            <b/>
            <sz val="9"/>
            <color indexed="81"/>
            <rFont val="Tahoma"/>
            <charset val="1"/>
          </rPr>
          <t>Ingresa cantidad programada</t>
        </r>
      </text>
    </comment>
    <comment ref="Q493" authorId="0" shapeId="0">
      <text>
        <r>
          <rPr>
            <b/>
            <sz val="9"/>
            <color indexed="81"/>
            <rFont val="Tahoma"/>
            <family val="2"/>
          </rPr>
          <t>Ingresa fecha limite ejecución</t>
        </r>
      </text>
    </comment>
    <comment ref="R493" authorId="0" shapeId="0">
      <text>
        <r>
          <rPr>
            <b/>
            <sz val="9"/>
            <color indexed="81"/>
            <rFont val="Tahoma"/>
            <family val="2"/>
          </rPr>
          <t>Ingresa estado general</t>
        </r>
      </text>
    </comment>
    <comment ref="S493" authorId="0" shapeId="0">
      <text>
        <r>
          <rPr>
            <b/>
            <sz val="9"/>
            <color indexed="81"/>
            <rFont val="Tahoma"/>
            <family val="2"/>
          </rPr>
          <t>Ingresa bitácora asistió</t>
        </r>
      </text>
    </comment>
    <comment ref="T493" authorId="0" shapeId="0">
      <text>
        <r>
          <rPr>
            <b/>
            <sz val="9"/>
            <color indexed="81"/>
            <rFont val="Tahoma"/>
            <family val="2"/>
          </rPr>
          <t>Ingresa bitácora No asistió</t>
        </r>
      </text>
    </comment>
    <comment ref="U493" authorId="0" shapeId="0">
      <text>
        <r>
          <rPr>
            <b/>
            <sz val="9"/>
            <color indexed="81"/>
            <rFont val="Tahoma"/>
            <family val="2"/>
          </rPr>
          <t>Ingresa fecha contacto</t>
        </r>
      </text>
    </comment>
    <comment ref="V493" authorId="0" shapeId="0">
      <text>
        <r>
          <rPr>
            <b/>
            <sz val="9"/>
            <color indexed="81"/>
            <rFont val="Tahoma"/>
            <family val="2"/>
          </rPr>
          <t>Ingresa fecha NO contacto</t>
        </r>
      </text>
    </comment>
    <comment ref="W493" authorId="0" shapeId="0">
      <text>
        <r>
          <rPr>
            <b/>
            <sz val="9"/>
            <color indexed="81"/>
            <rFont val="Tahoma"/>
            <family val="2"/>
          </rPr>
          <t>Ingresa solicitud especial</t>
        </r>
      </text>
    </comment>
    <comment ref="A4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4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4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4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4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4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5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6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7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0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1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2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3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4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5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6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7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8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8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899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0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1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2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3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4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5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6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  <comment ref="A907" authorId="0" shapeId="0">
      <text>
        <r>
          <rPr>
            <b/>
            <sz val="9"/>
            <color indexed="81"/>
            <rFont val="Tahoma"/>
            <charset val="1"/>
          </rPr>
          <t>Ingresa documento</t>
        </r>
      </text>
    </comment>
  </commentList>
</comments>
</file>

<file path=xl/sharedStrings.xml><?xml version="1.0" encoding="utf-8"?>
<sst xmlns="http://schemas.openxmlformats.org/spreadsheetml/2006/main" count="3391" uniqueCount="54">
  <si>
    <t>POSITIVA</t>
  </si>
  <si>
    <t>CC</t>
  </si>
  <si>
    <t>AUTORIZADO</t>
  </si>
  <si>
    <t>TERAPIA MODALIDADES HIDRAULICAS E HIDRICAS SOD</t>
  </si>
  <si>
    <t>VANEGAS GUZMAN JAIME</t>
  </si>
  <si>
    <t>NUEVA EPS</t>
  </si>
  <si>
    <t>DROGUERIAS Y FCIAS CRUZ VERDE</t>
  </si>
  <si>
    <t>TARNOM</t>
  </si>
  <si>
    <t>ALIANSALUD EPS</t>
  </si>
  <si>
    <t>ARL SURAMERICANA S.A.</t>
  </si>
  <si>
    <t>AXA COLPATRIA SEGUROS S.A</t>
  </si>
  <si>
    <t>ECOPETROL</t>
  </si>
  <si>
    <t>SEGUROS DE VIDA SURAMERICANA</t>
  </si>
  <si>
    <t>COMPAÑIA DE SEGUROS BOLIVAR</t>
  </si>
  <si>
    <t>SALUD TOTAL EPS-S S.A</t>
  </si>
  <si>
    <t>EPS  FAMISANAR SAS</t>
  </si>
  <si>
    <t>SEGUROS DEL ESTADO S.A. SOAT</t>
  </si>
  <si>
    <t>AXA COLPATRIA SEGUROS DE VIDA</t>
  </si>
  <si>
    <t>MAPFRE SEG GRALES DE COLOMBIA</t>
  </si>
  <si>
    <t>COLMENA VIDA Y RIESGOS LABORAL</t>
  </si>
  <si>
    <t>LIBERTY SEGUROS DE VIDA S.A.</t>
  </si>
  <si>
    <t>COLMEDICA MEDICINA PREPAGADA</t>
  </si>
  <si>
    <t xml:space="preserve">FONDO FINANCIERO DISTRITAL </t>
  </si>
  <si>
    <t>PARTICULARES</t>
  </si>
  <si>
    <t>HOSPITAL MILITAR CENTRAL</t>
  </si>
  <si>
    <t>SECRETARIA DE GUAVIARE</t>
  </si>
  <si>
    <t>IDS NORTE DE SANTANDER</t>
  </si>
  <si>
    <t>SECRETARIA VALLE DEL CAUCA</t>
  </si>
  <si>
    <t>ALLIANZ SEGUROS DE VIDA</t>
  </si>
  <si>
    <t>SECRETARIA DE SALUD SANTANDER</t>
  </si>
  <si>
    <t xml:space="preserve">FUNDACION NATIONAL CENTER FOR </t>
  </si>
  <si>
    <t>DIRECCION TERR DE SALUD CALDAS</t>
  </si>
  <si>
    <t>SECRETARIA DE PUTUMAYO</t>
  </si>
  <si>
    <t xml:space="preserve">SEGUROS DE VIDA ALFA S A      </t>
  </si>
  <si>
    <t>DEPARTAMENTO DE CORDOBA</t>
  </si>
  <si>
    <t>DEPARTAMENTO DEL QUINDIO</t>
  </si>
  <si>
    <t>COMPAÑIA MUNDIAL DE SEGUROS</t>
  </si>
  <si>
    <t>UNISALUD</t>
  </si>
  <si>
    <t>PART PERSONAS JURIDICA</t>
  </si>
  <si>
    <t>FUNCIONARIOS Y VOLUNTARIAS</t>
  </si>
  <si>
    <t>COMPENSAR</t>
  </si>
  <si>
    <t>LA EQUIDAD SEGUROS DE VIDA</t>
  </si>
  <si>
    <t>LABORATORIO DE ORTESIS Y PROTE</t>
  </si>
  <si>
    <t>DISTRIBUCIONES MEDICO HOSPITAL</t>
  </si>
  <si>
    <t>ACCION INTEGRAL CONTRA LAS MIN</t>
  </si>
  <si>
    <t>DEPARTAMENTO DE NARIÑO</t>
  </si>
  <si>
    <t>UNIVERSIDAD DEL MAGDALENA</t>
  </si>
  <si>
    <t>UNIVERSIDAD DE CARTAGENA</t>
  </si>
  <si>
    <t>UAE DE SALUD DE ARAUCA</t>
  </si>
  <si>
    <t xml:space="preserve">CAJA DE COMPENSACION FAMILIAR </t>
  </si>
  <si>
    <t>MAPFRE COLOMBIA VIDA SEGUROS S</t>
  </si>
  <si>
    <t>SOCIEDAD CLINICA EMCOSALUD SA</t>
  </si>
  <si>
    <t>SALVADOR DE SUEÑOS REGALO DE D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</si>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</sst>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1" applyNumberFormat="0" applyFill="0" applyAlignment="0" applyProtection="0"/>
  </cellStyleXfs>
  <cellXfs count="6">
    <xf numFmtId="0" fontId="0" fillId="0" borderId="0" xfId="0"/>
    <xf numFmtId="49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14" fontId="5" fillId="0" borderId="0" xfId="0" applyNumberFormat="1" applyFont="1" applyBorder="1"/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68"/>
  <sheetViews>
    <sheetView tabSelected="1" zoomScale="160" zoomScaleNormal="160" workbookViewId="0">
      <selection activeCell="D8" sqref="D8"/>
    </sheetView>
  </sheetViews>
  <sheetFormatPr baseColWidth="10" defaultColWidth="9.140625" defaultRowHeight="15" x14ac:dyDescent="0.25"/>
  <cols>
    <col min="1" max="1" width="11.5703125" bestFit="1" customWidth="1"/>
    <col min="2" max="2" width="21.7109375" bestFit="1" customWidth="1"/>
    <col min="3" max="3" width="23.7109375" bestFit="1" customWidth="1"/>
    <col min="4" max="4" width="11.28515625" bestFit="1" customWidth="1"/>
    <col min="5" max="5" width="13.42578125" bestFit="1" customWidth="1"/>
    <col min="6" max="6" width="24" bestFit="1" customWidth="1"/>
    <col min="7" max="7" width="11.5703125" bestFit="1" customWidth="1"/>
    <col min="8" max="8" width="30.85546875" bestFit="1" customWidth="1"/>
    <col min="9" max="9" width="30.85546875" customWidth="1"/>
    <col min="10" max="10" width="16.85546875" style="1" bestFit="1" customWidth="1"/>
    <col min="11" max="11" width="14.7109375" bestFit="1" customWidth="1"/>
    <col min="12" max="12" width="14.85546875" bestFit="1" customWidth="1"/>
    <col min="13" max="13" width="12.42578125" bestFit="1" customWidth="1"/>
    <col min="14" max="14" width="12.140625" bestFit="1" customWidth="1"/>
    <col min="15" max="15" width="18" bestFit="1" customWidth="1"/>
    <col min="16" max="16" width="19.28515625" bestFit="1" customWidth="1"/>
    <col min="17" max="17" width="19.85546875" bestFit="1" customWidth="1"/>
    <col min="18" max="18" width="13.7109375" bestFit="1" customWidth="1"/>
    <col min="19" max="19" width="13" bestFit="1" customWidth="1"/>
    <col min="20" max="20" width="16.28515625" bestFit="1" customWidth="1"/>
    <col min="21" max="21" width="13.42578125" bestFit="1" customWidth="1"/>
    <col min="22" max="22" width="15.7109375" bestFit="1" customWidth="1"/>
    <col min="23" max="23" width="15.85546875" bestFit="1" customWidth="1"/>
    <col min="24" max="257" width="11.42578125" customWidth="1"/>
  </cols>
  <sheetData>
    <row r="1" spans="1:23" s="4" customFormat="1" x14ac:dyDescent="0.25">
      <c r="A1" s="2">
        <v>79045029</v>
      </c>
      <c r="B1" s="2">
        <v>999999999</v>
      </c>
      <c r="C1" s="3" t="s">
        <v>3</v>
      </c>
      <c r="D1" s="4">
        <v>931001</v>
      </c>
      <c r="F1" s="3" t="s">
        <v>4</v>
      </c>
      <c r="H1" t="s">
        <v>41</v>
      </c>
      <c r="I1" s="4" t="s">
        <v>53</v>
      </c>
      <c r="J1" s="5">
        <v>45301</v>
      </c>
      <c r="K1" s="2" t="s">
        <v>1</v>
      </c>
      <c r="O1" s="2">
        <v>1</v>
      </c>
      <c r="P1" s="4">
        <v>1</v>
      </c>
      <c r="R1" s="4" t="s">
        <v>2</v>
      </c>
    </row>
    <row r="2" spans="1:23" x14ac:dyDescent="0.25">
      <c r="A2" s="2">
        <v>79045029</v>
      </c>
      <c r="B2" s="2">
        <f>B1+1</f>
        <v>1000000000</v>
      </c>
      <c r="C2" s="3" t="s">
        <v>3</v>
      </c>
      <c r="D2" s="4">
        <v>931001</v>
      </c>
      <c r="F2" s="3" t="s">
        <v>4</v>
      </c>
      <c r="I2" s="4" t="s">
        <v>53</v>
      </c>
    </row>
    <row r="3" spans="1:23" x14ac:dyDescent="0.25">
      <c r="A3" s="2">
        <v>79045029</v>
      </c>
      <c r="B3" s="2">
        <f t="shared" ref="B3:B66" si="0">B2+1</f>
        <v>1000000001</v>
      </c>
      <c r="C3" s="3" t="s">
        <v>3</v>
      </c>
      <c r="D3" s="4">
        <v>931001</v>
      </c>
      <c r="I3" s="4" t="s">
        <v>53</v>
      </c>
    </row>
    <row r="4" spans="1:23" x14ac:dyDescent="0.25">
      <c r="A4" s="2">
        <v>79045029</v>
      </c>
      <c r="B4" s="2">
        <f t="shared" si="0"/>
        <v>1000000002</v>
      </c>
      <c r="C4" s="3" t="s">
        <v>3</v>
      </c>
      <c r="D4" s="4">
        <v>931001</v>
      </c>
      <c r="I4" s="4" t="s">
        <v>53</v>
      </c>
    </row>
    <row r="5" spans="1:23" x14ac:dyDescent="0.25">
      <c r="A5" s="2">
        <v>79045029</v>
      </c>
      <c r="B5" s="2">
        <f t="shared" si="0"/>
        <v>1000000003</v>
      </c>
      <c r="C5" s="3" t="s">
        <v>3</v>
      </c>
      <c r="D5" s="4">
        <v>931001</v>
      </c>
      <c r="I5" s="4" t="s">
        <v>53</v>
      </c>
    </row>
    <row r="6" spans="1:23" x14ac:dyDescent="0.25">
      <c r="A6" s="2">
        <v>79045029</v>
      </c>
      <c r="B6" s="2">
        <f t="shared" si="0"/>
        <v>1000000004</v>
      </c>
      <c r="C6" s="3" t="s">
        <v>3</v>
      </c>
      <c r="D6" s="4">
        <v>931001</v>
      </c>
      <c r="I6" s="4" t="s">
        <v>53</v>
      </c>
    </row>
    <row r="7" spans="1:23" x14ac:dyDescent="0.25">
      <c r="A7" s="2">
        <v>79045029</v>
      </c>
      <c r="B7" s="2">
        <f t="shared" si="0"/>
        <v>1000000005</v>
      </c>
      <c r="C7" s="3" t="s">
        <v>3</v>
      </c>
      <c r="D7" s="4">
        <v>931001</v>
      </c>
      <c r="I7" s="4" t="s">
        <v>53</v>
      </c>
    </row>
    <row r="8" spans="1:23" x14ac:dyDescent="0.25">
      <c r="A8" s="2">
        <v>79045029</v>
      </c>
      <c r="B8" s="2">
        <f t="shared" si="0"/>
        <v>1000000006</v>
      </c>
      <c r="C8" s="3" t="s">
        <v>3</v>
      </c>
      <c r="D8" s="4">
        <v>931001</v>
      </c>
      <c r="I8" s="4" t="s">
        <v>53</v>
      </c>
    </row>
    <row r="9" spans="1:23" x14ac:dyDescent="0.25">
      <c r="A9" s="2">
        <v>79045029</v>
      </c>
      <c r="B9" s="2">
        <f t="shared" si="0"/>
        <v>1000000007</v>
      </c>
      <c r="C9" s="3" t="s">
        <v>3</v>
      </c>
      <c r="D9" s="4">
        <v>931001</v>
      </c>
      <c r="I9" s="4" t="s">
        <v>53</v>
      </c>
    </row>
    <row r="10" spans="1:23" x14ac:dyDescent="0.25">
      <c r="A10" s="2">
        <v>79045029</v>
      </c>
      <c r="B10" s="2">
        <f t="shared" si="0"/>
        <v>1000000008</v>
      </c>
      <c r="C10" s="3" t="s">
        <v>3</v>
      </c>
      <c r="D10" s="4">
        <v>931001</v>
      </c>
      <c r="I10" s="4" t="s">
        <v>53</v>
      </c>
    </row>
    <row r="11" spans="1:23" x14ac:dyDescent="0.25">
      <c r="A11" s="2">
        <v>79045029</v>
      </c>
      <c r="B11" s="2">
        <f t="shared" si="0"/>
        <v>1000000009</v>
      </c>
      <c r="C11" s="3" t="s">
        <v>3</v>
      </c>
      <c r="D11" s="4">
        <v>931001</v>
      </c>
      <c r="I11" s="4" t="s">
        <v>53</v>
      </c>
    </row>
    <row r="12" spans="1:23" x14ac:dyDescent="0.25">
      <c r="A12" s="2">
        <v>79045029</v>
      </c>
      <c r="B12" s="2">
        <f t="shared" si="0"/>
        <v>1000000010</v>
      </c>
      <c r="C12" s="3" t="s">
        <v>3</v>
      </c>
      <c r="D12" s="4">
        <v>931001</v>
      </c>
      <c r="I12" s="4" t="s">
        <v>53</v>
      </c>
    </row>
    <row r="13" spans="1:23" x14ac:dyDescent="0.25">
      <c r="A13" s="2">
        <v>79045029</v>
      </c>
      <c r="B13" s="2">
        <f t="shared" si="0"/>
        <v>1000000011</v>
      </c>
      <c r="C13" s="3" t="s">
        <v>3</v>
      </c>
      <c r="D13" s="4">
        <v>931001</v>
      </c>
      <c r="I13" s="4" t="s">
        <v>53</v>
      </c>
    </row>
    <row r="14" spans="1:23" x14ac:dyDescent="0.25">
      <c r="A14" s="2">
        <v>79045029</v>
      </c>
      <c r="B14" s="2">
        <f t="shared" si="0"/>
        <v>1000000012</v>
      </c>
      <c r="C14" s="3" t="s">
        <v>3</v>
      </c>
      <c r="D14" s="4">
        <v>931001</v>
      </c>
      <c r="I14" s="4" t="s">
        <v>53</v>
      </c>
    </row>
    <row r="15" spans="1:23" x14ac:dyDescent="0.25">
      <c r="A15" s="2">
        <v>79045029</v>
      </c>
      <c r="B15" s="2">
        <f t="shared" si="0"/>
        <v>1000000013</v>
      </c>
      <c r="C15" s="3" t="s">
        <v>3</v>
      </c>
      <c r="D15" s="4">
        <v>931001</v>
      </c>
      <c r="I15" s="4" t="s">
        <v>53</v>
      </c>
    </row>
    <row r="16" spans="1:23" x14ac:dyDescent="0.25">
      <c r="A16" s="2">
        <v>79045029</v>
      </c>
      <c r="B16" s="2">
        <f t="shared" si="0"/>
        <v>1000000014</v>
      </c>
      <c r="C16" s="3" t="s">
        <v>3</v>
      </c>
      <c r="D16" s="4">
        <v>931001</v>
      </c>
      <c r="I16" s="4" t="s">
        <v>53</v>
      </c>
    </row>
    <row r="17" spans="1:23" x14ac:dyDescent="0.25">
      <c r="A17" s="2">
        <v>79045029</v>
      </c>
      <c r="B17" s="2">
        <f t="shared" si="0"/>
        <v>1000000015</v>
      </c>
      <c r="C17" s="3" t="s">
        <v>3</v>
      </c>
      <c r="D17" s="4">
        <v>931001</v>
      </c>
      <c r="I17" s="4" t="s">
        <v>53</v>
      </c>
    </row>
    <row r="18" spans="1:23" x14ac:dyDescent="0.25">
      <c r="A18" s="2">
        <v>79045029</v>
      </c>
      <c r="B18" s="2">
        <f t="shared" si="0"/>
        <v>1000000016</v>
      </c>
      <c r="C18" s="3" t="s">
        <v>3</v>
      </c>
      <c r="D18" s="4">
        <v>931001</v>
      </c>
      <c r="I18" s="4" t="s">
        <v>53</v>
      </c>
    </row>
    <row r="19" spans="1:23" x14ac:dyDescent="0.25">
      <c r="A19" s="2">
        <v>79045029</v>
      </c>
      <c r="B19" s="2">
        <f t="shared" si="0"/>
        <v>1000000017</v>
      </c>
      <c r="C19" s="3" t="s">
        <v>3</v>
      </c>
      <c r="D19" s="4">
        <v>931001</v>
      </c>
      <c r="I19" s="4" t="s">
        <v>53</v>
      </c>
    </row>
    <row r="20" spans="1:23" x14ac:dyDescent="0.25">
      <c r="A20" s="2">
        <v>79045029</v>
      </c>
      <c r="B20" s="2">
        <f t="shared" si="0"/>
        <v>1000000018</v>
      </c>
      <c r="C20" s="3" t="s">
        <v>3</v>
      </c>
      <c r="D20" s="4">
        <v>931001</v>
      </c>
      <c r="I20" s="4" t="s">
        <v>53</v>
      </c>
    </row>
    <row r="21" spans="1:23" x14ac:dyDescent="0.25">
      <c r="A21" s="2">
        <v>79045029</v>
      </c>
      <c r="B21" s="2">
        <f t="shared" si="0"/>
        <v>1000000019</v>
      </c>
      <c r="C21" s="3" t="s">
        <v>3</v>
      </c>
      <c r="D21" s="4">
        <v>931001</v>
      </c>
      <c r="I21" s="4" t="s">
        <v>53</v>
      </c>
    </row>
    <row r="22" spans="1:23" x14ac:dyDescent="0.25">
      <c r="A22" s="2">
        <v>79045029</v>
      </c>
      <c r="B22" s="2">
        <f t="shared" si="0"/>
        <v>1000000020</v>
      </c>
      <c r="C22" s="3" t="s">
        <v>3</v>
      </c>
      <c r="D22" s="4">
        <v>931001</v>
      </c>
      <c r="I22" s="4" t="s">
        <v>53</v>
      </c>
    </row>
    <row r="23" spans="1:23" x14ac:dyDescent="0.25">
      <c r="A23" s="2">
        <v>79045029</v>
      </c>
      <c r="B23" s="2">
        <f t="shared" si="0"/>
        <v>1000000021</v>
      </c>
      <c r="C23" s="3" t="s">
        <v>3</v>
      </c>
      <c r="D23" s="4">
        <v>931001</v>
      </c>
      <c r="I23" s="4" t="s">
        <v>53</v>
      </c>
    </row>
    <row r="24" spans="1:23" x14ac:dyDescent="0.25">
      <c r="A24" s="2">
        <v>79045029</v>
      </c>
      <c r="B24" s="2">
        <f t="shared" si="0"/>
        <v>1000000022</v>
      </c>
      <c r="C24" s="3" t="s">
        <v>3</v>
      </c>
      <c r="D24" s="4">
        <v>931001</v>
      </c>
      <c r="I24" s="4" t="s">
        <v>53</v>
      </c>
    </row>
    <row r="25" spans="1:23" x14ac:dyDescent="0.25">
      <c r="A25" s="2">
        <v>79045029</v>
      </c>
      <c r="B25" s="2">
        <f t="shared" si="0"/>
        <v>1000000023</v>
      </c>
      <c r="C25" s="3" t="s">
        <v>3</v>
      </c>
      <c r="D25" s="4">
        <v>931001</v>
      </c>
      <c r="I25" s="4" t="s">
        <v>53</v>
      </c>
    </row>
    <row r="26" spans="1:23" x14ac:dyDescent="0.25">
      <c r="A26" s="2">
        <v>79045029</v>
      </c>
      <c r="B26" s="2">
        <f t="shared" si="0"/>
        <v>1000000024</v>
      </c>
      <c r="C26" s="3" t="s">
        <v>3</v>
      </c>
      <c r="D26" s="4">
        <v>931001</v>
      </c>
      <c r="I26" s="4" t="s">
        <v>53</v>
      </c>
    </row>
    <row r="27" spans="1:23" x14ac:dyDescent="0.25">
      <c r="A27" s="2">
        <v>79045029</v>
      </c>
      <c r="B27" s="2">
        <f t="shared" si="0"/>
        <v>1000000025</v>
      </c>
      <c r="C27" s="3" t="s">
        <v>3</v>
      </c>
      <c r="D27" s="4">
        <v>931001</v>
      </c>
      <c r="I27" s="4" t="s">
        <v>53</v>
      </c>
    </row>
    <row r="28" spans="1:23" x14ac:dyDescent="0.25">
      <c r="A28" s="2">
        <v>79045029</v>
      </c>
      <c r="B28" s="2">
        <f t="shared" si="0"/>
        <v>1000000026</v>
      </c>
      <c r="C28" s="3" t="s">
        <v>3</v>
      </c>
      <c r="D28" s="4">
        <v>931001</v>
      </c>
      <c r="I28" s="4" t="s">
        <v>53</v>
      </c>
    </row>
    <row r="29" spans="1:23" x14ac:dyDescent="0.25">
      <c r="A29" s="2">
        <v>79045029</v>
      </c>
      <c r="B29" s="2">
        <f t="shared" si="0"/>
        <v>1000000027</v>
      </c>
      <c r="C29" s="3" t="s">
        <v>3</v>
      </c>
      <c r="D29" s="4">
        <v>931001</v>
      </c>
      <c r="I29" s="4" t="s">
        <v>53</v>
      </c>
    </row>
    <row r="30" spans="1:23" x14ac:dyDescent="0.25">
      <c r="A30" s="2">
        <v>79045029</v>
      </c>
      <c r="B30" s="2">
        <f t="shared" si="0"/>
        <v>1000000028</v>
      </c>
      <c r="C30" s="3" t="s">
        <v>3</v>
      </c>
      <c r="D30" s="4">
        <v>931001</v>
      </c>
      <c r="I30" s="4" t="s">
        <v>53</v>
      </c>
    </row>
    <row r="31" spans="1:23" x14ac:dyDescent="0.25">
      <c r="A31" s="2">
        <v>79045029</v>
      </c>
      <c r="B31" s="2">
        <f t="shared" si="0"/>
        <v>1000000029</v>
      </c>
      <c r="C31" s="3" t="s">
        <v>3</v>
      </c>
      <c r="D31" s="4">
        <v>931001</v>
      </c>
      <c r="I31" s="4" t="s">
        <v>53</v>
      </c>
    </row>
    <row r="32" spans="1:23" x14ac:dyDescent="0.25">
      <c r="A32" s="2">
        <v>79045029</v>
      </c>
      <c r="B32" s="2">
        <f t="shared" si="0"/>
        <v>1000000030</v>
      </c>
      <c r="C32" s="3" t="s">
        <v>3</v>
      </c>
      <c r="D32" s="4">
        <v>931001</v>
      </c>
      <c r="I32" s="4" t="s">
        <v>53</v>
      </c>
    </row>
    <row r="33" spans="1:23" x14ac:dyDescent="0.25">
      <c r="A33" s="2">
        <v>79045029</v>
      </c>
      <c r="B33" s="2">
        <f t="shared" si="0"/>
        <v>1000000031</v>
      </c>
      <c r="C33" s="3" t="s">
        <v>3</v>
      </c>
      <c r="D33" s="4">
        <v>931001</v>
      </c>
      <c r="I33" s="4" t="s">
        <v>53</v>
      </c>
    </row>
    <row r="34" spans="1:23" x14ac:dyDescent="0.25">
      <c r="A34" s="2">
        <v>79045029</v>
      </c>
      <c r="B34" s="2">
        <f t="shared" si="0"/>
        <v>1000000032</v>
      </c>
      <c r="C34" s="3" t="s">
        <v>3</v>
      </c>
      <c r="D34" s="4">
        <v>931001</v>
      </c>
      <c r="I34" s="4" t="s">
        <v>53</v>
      </c>
    </row>
    <row r="35" spans="1:23" x14ac:dyDescent="0.25">
      <c r="A35" s="2">
        <v>79045029</v>
      </c>
      <c r="B35" s="2">
        <f t="shared" si="0"/>
        <v>1000000033</v>
      </c>
      <c r="C35" s="3" t="s">
        <v>3</v>
      </c>
      <c r="D35" s="4">
        <v>931001</v>
      </c>
      <c r="I35" s="4" t="s">
        <v>53</v>
      </c>
    </row>
    <row r="36" spans="1:23" x14ac:dyDescent="0.25">
      <c r="A36" s="2">
        <v>79045029</v>
      </c>
      <c r="B36" s="2">
        <f t="shared" si="0"/>
        <v>1000000034</v>
      </c>
      <c r="C36" s="3" t="s">
        <v>3</v>
      </c>
      <c r="D36" s="4">
        <v>931001</v>
      </c>
      <c r="I36" s="4" t="s">
        <v>53</v>
      </c>
    </row>
    <row r="37" spans="1:23" x14ac:dyDescent="0.25">
      <c r="A37" s="2">
        <v>79045029</v>
      </c>
      <c r="B37" s="2">
        <f t="shared" si="0"/>
        <v>1000000035</v>
      </c>
      <c r="C37" s="3" t="s">
        <v>3</v>
      </c>
      <c r="D37" s="4">
        <v>931001</v>
      </c>
      <c r="I37" s="4" t="s">
        <v>53</v>
      </c>
    </row>
    <row r="38" spans="1:23" x14ac:dyDescent="0.25">
      <c r="A38" s="2">
        <v>79045029</v>
      </c>
      <c r="B38" s="2">
        <f t="shared" si="0"/>
        <v>1000000036</v>
      </c>
      <c r="C38" s="3" t="s">
        <v>3</v>
      </c>
      <c r="D38" s="4">
        <v>931001</v>
      </c>
      <c r="I38" s="4" t="s">
        <v>53</v>
      </c>
    </row>
    <row r="39" spans="1:23" x14ac:dyDescent="0.25">
      <c r="A39" s="2">
        <v>79045029</v>
      </c>
      <c r="B39" s="2">
        <f t="shared" si="0"/>
        <v>1000000037</v>
      </c>
      <c r="C39" s="3" t="s">
        <v>3</v>
      </c>
      <c r="D39" s="4">
        <v>931001</v>
      </c>
      <c r="I39" s="4" t="s">
        <v>53</v>
      </c>
    </row>
    <row r="40" spans="1:23" x14ac:dyDescent="0.25">
      <c r="A40" s="2">
        <v>79045029</v>
      </c>
      <c r="B40" s="2">
        <f t="shared" si="0"/>
        <v>1000000038</v>
      </c>
      <c r="C40" s="3" t="s">
        <v>3</v>
      </c>
      <c r="D40" s="4">
        <v>931001</v>
      </c>
      <c r="I40" s="4" t="s">
        <v>53</v>
      </c>
    </row>
    <row r="41" spans="1:23" x14ac:dyDescent="0.25">
      <c r="A41" s="2">
        <v>79045029</v>
      </c>
      <c r="B41" s="2">
        <f t="shared" si="0"/>
        <v>1000000039</v>
      </c>
      <c r="C41" s="3" t="s">
        <v>3</v>
      </c>
      <c r="D41" s="4">
        <v>931001</v>
      </c>
      <c r="I41" s="4" t="s">
        <v>53</v>
      </c>
    </row>
    <row r="42" spans="1:23" x14ac:dyDescent="0.25">
      <c r="A42" s="2">
        <v>79045029</v>
      </c>
      <c r="B42" s="2">
        <f t="shared" si="0"/>
        <v>1000000040</v>
      </c>
      <c r="C42" s="3" t="s">
        <v>3</v>
      </c>
      <c r="D42" s="4">
        <v>931001</v>
      </c>
      <c r="I42" s="4" t="s">
        <v>53</v>
      </c>
    </row>
    <row r="43" spans="1:23" x14ac:dyDescent="0.25">
      <c r="A43" s="2">
        <v>79045029</v>
      </c>
      <c r="B43" s="2">
        <f t="shared" si="0"/>
        <v>1000000041</v>
      </c>
      <c r="C43" s="3" t="s">
        <v>3</v>
      </c>
      <c r="D43" s="4">
        <v>931001</v>
      </c>
      <c r="I43" s="4" t="s">
        <v>53</v>
      </c>
    </row>
    <row r="44" spans="1:23" x14ac:dyDescent="0.25">
      <c r="A44" s="2">
        <v>79045029</v>
      </c>
      <c r="B44" s="2">
        <f t="shared" si="0"/>
        <v>1000000042</v>
      </c>
      <c r="C44" s="3" t="s">
        <v>3</v>
      </c>
      <c r="D44" s="4">
        <v>931001</v>
      </c>
      <c r="I44" s="4" t="s">
        <v>53</v>
      </c>
    </row>
    <row r="45" spans="1:23" x14ac:dyDescent="0.25">
      <c r="A45" s="2">
        <v>79045029</v>
      </c>
      <c r="B45" s="2">
        <f t="shared" si="0"/>
        <v>1000000043</v>
      </c>
      <c r="C45" s="3" t="s">
        <v>3</v>
      </c>
      <c r="D45" s="4">
        <v>931001</v>
      </c>
      <c r="I45" s="4" t="s">
        <v>53</v>
      </c>
    </row>
    <row r="46" spans="1:23" x14ac:dyDescent="0.25">
      <c r="A46" s="2">
        <v>79045029</v>
      </c>
      <c r="B46" s="2">
        <f t="shared" si="0"/>
        <v>1000000044</v>
      </c>
      <c r="C46" s="3" t="s">
        <v>3</v>
      </c>
      <c r="D46" s="4">
        <v>931001</v>
      </c>
      <c r="I46" s="4" t="s">
        <v>53</v>
      </c>
    </row>
    <row r="47" spans="1:23" x14ac:dyDescent="0.25">
      <c r="A47" s="2">
        <v>79045029</v>
      </c>
      <c r="B47" s="2">
        <f t="shared" si="0"/>
        <v>1000000045</v>
      </c>
      <c r="C47" s="3" t="s">
        <v>3</v>
      </c>
      <c r="D47" s="4">
        <v>931001</v>
      </c>
      <c r="I47" s="4" t="s">
        <v>53</v>
      </c>
    </row>
    <row r="48" spans="1:23" x14ac:dyDescent="0.25">
      <c r="A48" s="2">
        <v>79045029</v>
      </c>
      <c r="B48" s="2">
        <f t="shared" si="0"/>
        <v>1000000046</v>
      </c>
      <c r="C48" s="3" t="s">
        <v>3</v>
      </c>
      <c r="D48" s="4">
        <v>931001</v>
      </c>
      <c r="I48" s="4" t="s">
        <v>53</v>
      </c>
    </row>
    <row r="49" spans="1:23" x14ac:dyDescent="0.25">
      <c r="A49" s="2">
        <v>79045029</v>
      </c>
      <c r="B49" s="2">
        <f t="shared" si="0"/>
        <v>1000000047</v>
      </c>
      <c r="C49" s="3" t="s">
        <v>3</v>
      </c>
      <c r="D49" s="4">
        <v>931001</v>
      </c>
      <c r="I49" s="4" t="s">
        <v>53</v>
      </c>
    </row>
    <row r="50" spans="1:23" x14ac:dyDescent="0.25">
      <c r="A50" s="2">
        <v>79045029</v>
      </c>
      <c r="B50" s="2">
        <f t="shared" si="0"/>
        <v>1000000048</v>
      </c>
      <c r="C50" s="3" t="s">
        <v>3</v>
      </c>
      <c r="D50" s="4">
        <v>931001</v>
      </c>
      <c r="I50" s="4" t="s">
        <v>53</v>
      </c>
    </row>
    <row r="51" spans="1:23" x14ac:dyDescent="0.25">
      <c r="A51" s="2">
        <v>79045029</v>
      </c>
      <c r="B51" s="2">
        <f t="shared" si="0"/>
        <v>1000000049</v>
      </c>
      <c r="C51" s="3" t="s">
        <v>3</v>
      </c>
      <c r="D51" s="4">
        <v>931001</v>
      </c>
      <c r="I51" s="4" t="s">
        <v>53</v>
      </c>
    </row>
    <row r="52" spans="1:23" x14ac:dyDescent="0.25">
      <c r="A52" s="2">
        <v>79045029</v>
      </c>
      <c r="B52" s="2">
        <f t="shared" si="0"/>
        <v>1000000050</v>
      </c>
      <c r="C52" s="3" t="s">
        <v>3</v>
      </c>
      <c r="D52" s="4">
        <v>931001</v>
      </c>
      <c r="I52" s="4" t="s">
        <v>53</v>
      </c>
    </row>
    <row r="53" spans="1:23" x14ac:dyDescent="0.25">
      <c r="A53" s="2">
        <v>79045029</v>
      </c>
      <c r="B53" s="2">
        <f t="shared" si="0"/>
        <v>1000000051</v>
      </c>
      <c r="C53" s="3" t="s">
        <v>3</v>
      </c>
      <c r="D53" s="4">
        <v>931001</v>
      </c>
      <c r="I53" s="4" t="s">
        <v>53</v>
      </c>
    </row>
    <row r="54" spans="1:23" x14ac:dyDescent="0.25">
      <c r="A54" s="2">
        <v>79045029</v>
      </c>
      <c r="B54" s="2">
        <f t="shared" si="0"/>
        <v>1000000052</v>
      </c>
      <c r="C54" s="3" t="s">
        <v>3</v>
      </c>
      <c r="D54" s="4">
        <v>931001</v>
      </c>
      <c r="I54" s="4" t="s">
        <v>53</v>
      </c>
    </row>
    <row r="55" spans="1:23" x14ac:dyDescent="0.25">
      <c r="A55" s="2">
        <v>79045029</v>
      </c>
      <c r="B55" s="2">
        <f t="shared" si="0"/>
        <v>1000000053</v>
      </c>
      <c r="C55" s="3" t="s">
        <v>3</v>
      </c>
      <c r="D55" s="4">
        <v>931001</v>
      </c>
      <c r="I55" s="4" t="s">
        <v>53</v>
      </c>
    </row>
    <row r="56" spans="1:23" x14ac:dyDescent="0.25">
      <c r="A56" s="2">
        <v>79045029</v>
      </c>
      <c r="B56" s="2">
        <f t="shared" si="0"/>
        <v>1000000054</v>
      </c>
      <c r="C56" s="3" t="s">
        <v>3</v>
      </c>
      <c r="D56" s="4">
        <v>931001</v>
      </c>
      <c r="I56" s="4" t="s">
        <v>53</v>
      </c>
    </row>
    <row r="57" spans="1:23" x14ac:dyDescent="0.25">
      <c r="A57" s="2">
        <v>79045029</v>
      </c>
      <c r="B57" s="2">
        <f t="shared" si="0"/>
        <v>1000000055</v>
      </c>
      <c r="C57" s="3" t="s">
        <v>3</v>
      </c>
      <c r="D57" s="4">
        <v>931001</v>
      </c>
      <c r="I57" s="4" t="s">
        <v>53</v>
      </c>
    </row>
    <row r="58" spans="1:23" x14ac:dyDescent="0.25">
      <c r="A58" s="2">
        <v>79045029</v>
      </c>
      <c r="B58" s="2">
        <f t="shared" si="0"/>
        <v>1000000056</v>
      </c>
      <c r="C58" s="3" t="s">
        <v>3</v>
      </c>
      <c r="D58" s="4">
        <v>931001</v>
      </c>
      <c r="I58" s="4" t="s">
        <v>53</v>
      </c>
    </row>
    <row r="59" spans="1:23" x14ac:dyDescent="0.25">
      <c r="A59" s="2">
        <v>79045029</v>
      </c>
      <c r="B59" s="2">
        <f t="shared" si="0"/>
        <v>1000000057</v>
      </c>
      <c r="C59" s="3" t="s">
        <v>3</v>
      </c>
      <c r="D59" s="4">
        <v>931001</v>
      </c>
      <c r="I59" s="4" t="s">
        <v>53</v>
      </c>
    </row>
    <row r="60" spans="1:23" x14ac:dyDescent="0.25">
      <c r="A60" s="2">
        <v>79045029</v>
      </c>
      <c r="B60" s="2">
        <f t="shared" si="0"/>
        <v>1000000058</v>
      </c>
      <c r="C60" s="3" t="s">
        <v>3</v>
      </c>
      <c r="D60" s="4">
        <v>931001</v>
      </c>
      <c r="I60" s="4" t="s">
        <v>53</v>
      </c>
    </row>
    <row r="61" spans="1:23" x14ac:dyDescent="0.25">
      <c r="A61" s="2">
        <v>79045029</v>
      </c>
      <c r="B61" s="2">
        <f t="shared" si="0"/>
        <v>1000000059</v>
      </c>
      <c r="C61" s="3" t="s">
        <v>3</v>
      </c>
      <c r="D61" s="4">
        <v>931001</v>
      </c>
      <c r="I61" s="4" t="s">
        <v>53</v>
      </c>
    </row>
    <row r="62" spans="1:23" x14ac:dyDescent="0.25">
      <c r="A62" s="2">
        <v>79045029</v>
      </c>
      <c r="B62" s="2">
        <f t="shared" si="0"/>
        <v>1000000060</v>
      </c>
      <c r="C62" s="3" t="s">
        <v>3</v>
      </c>
      <c r="D62" s="4">
        <v>931001</v>
      </c>
      <c r="I62" s="4" t="s">
        <v>53</v>
      </c>
    </row>
    <row r="63" spans="1:23" x14ac:dyDescent="0.25">
      <c r="A63" s="2">
        <v>79045029</v>
      </c>
      <c r="B63" s="2">
        <f t="shared" si="0"/>
        <v>1000000061</v>
      </c>
      <c r="C63" s="3" t="s">
        <v>3</v>
      </c>
      <c r="D63" s="4">
        <v>931001</v>
      </c>
      <c r="I63" s="4" t="s">
        <v>53</v>
      </c>
    </row>
    <row r="64" spans="1:23" x14ac:dyDescent="0.25">
      <c r="A64" s="2">
        <v>79045029</v>
      </c>
      <c r="B64" s="2">
        <f t="shared" si="0"/>
        <v>1000000062</v>
      </c>
      <c r="C64" s="3" t="s">
        <v>3</v>
      </c>
      <c r="D64" s="4">
        <v>931001</v>
      </c>
      <c r="I64" s="4" t="s">
        <v>53</v>
      </c>
    </row>
    <row r="65" spans="1:23" x14ac:dyDescent="0.25">
      <c r="A65" s="2">
        <v>79045029</v>
      </c>
      <c r="B65" s="2">
        <f t="shared" si="0"/>
        <v>1000000063</v>
      </c>
      <c r="C65" s="3" t="s">
        <v>3</v>
      </c>
      <c r="D65" s="4">
        <v>931001</v>
      </c>
      <c r="I65" s="4" t="s">
        <v>53</v>
      </c>
    </row>
    <row r="66" spans="1:23" x14ac:dyDescent="0.25">
      <c r="A66" s="2">
        <v>79045029</v>
      </c>
      <c r="B66" s="2">
        <f t="shared" si="0"/>
        <v>1000000064</v>
      </c>
      <c r="C66" s="3" t="s">
        <v>3</v>
      </c>
      <c r="D66" s="4">
        <v>931001</v>
      </c>
      <c r="I66" s="4" t="s">
        <v>53</v>
      </c>
    </row>
    <row r="67" spans="1:23" x14ac:dyDescent="0.25">
      <c r="A67" s="2">
        <v>79045029</v>
      </c>
      <c r="B67" s="2">
        <f t="shared" ref="B67:B130" si="1">B66+1</f>
        <v>1000000065</v>
      </c>
      <c r="C67" s="3" t="s">
        <v>3</v>
      </c>
      <c r="D67" s="4">
        <v>931001</v>
      </c>
      <c r="I67" s="4" t="s">
        <v>53</v>
      </c>
    </row>
    <row r="68" spans="1:23" x14ac:dyDescent="0.25">
      <c r="A68" s="2">
        <v>79045029</v>
      </c>
      <c r="B68" s="2">
        <f t="shared" si="1"/>
        <v>1000000066</v>
      </c>
      <c r="C68" s="3" t="s">
        <v>3</v>
      </c>
      <c r="D68" s="4">
        <v>931001</v>
      </c>
      <c r="I68" s="4" t="s">
        <v>53</v>
      </c>
    </row>
    <row r="69" spans="1:23" x14ac:dyDescent="0.25">
      <c r="A69" s="2">
        <v>79045029</v>
      </c>
      <c r="B69" s="2">
        <f t="shared" si="1"/>
        <v>1000000067</v>
      </c>
      <c r="C69" s="3" t="s">
        <v>3</v>
      </c>
      <c r="D69" s="4">
        <v>931001</v>
      </c>
      <c r="I69" s="4" t="s">
        <v>53</v>
      </c>
    </row>
    <row r="70" spans="1:23" x14ac:dyDescent="0.25">
      <c r="A70" s="2">
        <v>79045029</v>
      </c>
      <c r="B70" s="2">
        <f t="shared" si="1"/>
        <v>1000000068</v>
      </c>
      <c r="C70" s="3" t="s">
        <v>3</v>
      </c>
      <c r="D70" s="4">
        <v>931001</v>
      </c>
      <c r="I70" s="4" t="s">
        <v>53</v>
      </c>
    </row>
    <row r="71" spans="1:23" x14ac:dyDescent="0.25">
      <c r="A71" s="2">
        <v>79045029</v>
      </c>
      <c r="B71" s="2">
        <f t="shared" si="1"/>
        <v>1000000069</v>
      </c>
      <c r="C71" s="3" t="s">
        <v>3</v>
      </c>
      <c r="D71" s="4">
        <v>931001</v>
      </c>
      <c r="I71" s="4" t="s">
        <v>53</v>
      </c>
    </row>
    <row r="72" spans="1:23" x14ac:dyDescent="0.25">
      <c r="A72" s="2">
        <v>79045029</v>
      </c>
      <c r="B72" s="2">
        <f t="shared" si="1"/>
        <v>1000000070</v>
      </c>
      <c r="C72" s="3" t="s">
        <v>3</v>
      </c>
      <c r="D72" s="4">
        <v>931001</v>
      </c>
      <c r="I72" s="4" t="s">
        <v>53</v>
      </c>
    </row>
    <row r="73" spans="1:23" x14ac:dyDescent="0.25">
      <c r="A73" s="2">
        <v>79045029</v>
      </c>
      <c r="B73" s="2">
        <f t="shared" si="1"/>
        <v>1000000071</v>
      </c>
      <c r="C73" s="3" t="s">
        <v>3</v>
      </c>
      <c r="D73" s="4">
        <v>931001</v>
      </c>
      <c r="I73" s="4" t="s">
        <v>53</v>
      </c>
    </row>
    <row r="74" spans="1:23" x14ac:dyDescent="0.25">
      <c r="A74" s="2">
        <v>79045029</v>
      </c>
      <c r="B74" s="2">
        <f t="shared" si="1"/>
        <v>1000000072</v>
      </c>
      <c r="C74" s="3" t="s">
        <v>3</v>
      </c>
      <c r="D74" s="4">
        <v>931001</v>
      </c>
      <c r="I74" s="4" t="s">
        <v>53</v>
      </c>
    </row>
    <row r="75" spans="1:23" x14ac:dyDescent="0.25">
      <c r="A75" s="2">
        <v>79045029</v>
      </c>
      <c r="B75" s="2">
        <f t="shared" si="1"/>
        <v>1000000073</v>
      </c>
      <c r="C75" s="3" t="s">
        <v>3</v>
      </c>
      <c r="D75" s="4">
        <v>931001</v>
      </c>
      <c r="I75" s="4" t="s">
        <v>53</v>
      </c>
    </row>
    <row r="76" spans="1:23" x14ac:dyDescent="0.25">
      <c r="A76" s="2">
        <v>79045029</v>
      </c>
      <c r="B76" s="2">
        <f t="shared" si="1"/>
        <v>1000000074</v>
      </c>
      <c r="C76" s="3" t="s">
        <v>3</v>
      </c>
      <c r="D76" s="4">
        <v>931001</v>
      </c>
      <c r="I76" s="4" t="s">
        <v>53</v>
      </c>
    </row>
    <row r="77" spans="1:23" x14ac:dyDescent="0.25">
      <c r="A77" s="2">
        <v>79045029</v>
      </c>
      <c r="B77" s="2">
        <f t="shared" si="1"/>
        <v>1000000075</v>
      </c>
      <c r="C77" s="3" t="s">
        <v>3</v>
      </c>
      <c r="D77" s="4">
        <v>931001</v>
      </c>
      <c r="I77" s="4" t="s">
        <v>53</v>
      </c>
    </row>
    <row r="78" spans="1:23" x14ac:dyDescent="0.25">
      <c r="A78" s="2">
        <v>79045029</v>
      </c>
      <c r="B78" s="2">
        <f t="shared" si="1"/>
        <v>1000000076</v>
      </c>
      <c r="C78" s="3" t="s">
        <v>3</v>
      </c>
      <c r="D78" s="4">
        <v>931001</v>
      </c>
      <c r="I78" s="4" t="s">
        <v>53</v>
      </c>
    </row>
    <row r="79" spans="1:23" x14ac:dyDescent="0.25">
      <c r="A79" s="2">
        <v>79045029</v>
      </c>
      <c r="B79" s="2">
        <f t="shared" si="1"/>
        <v>1000000077</v>
      </c>
      <c r="C79" s="3" t="s">
        <v>3</v>
      </c>
      <c r="D79" s="4">
        <v>931001</v>
      </c>
      <c r="I79" s="4" t="s">
        <v>53</v>
      </c>
    </row>
    <row r="80" spans="1:23" x14ac:dyDescent="0.25">
      <c r="A80" s="2">
        <v>79045029</v>
      </c>
      <c r="B80" s="2">
        <f t="shared" si="1"/>
        <v>1000000078</v>
      </c>
      <c r="C80" s="3" t="s">
        <v>3</v>
      </c>
      <c r="D80" s="4">
        <v>931001</v>
      </c>
      <c r="I80" s="4" t="s">
        <v>53</v>
      </c>
    </row>
    <row r="81" spans="1:23" x14ac:dyDescent="0.25">
      <c r="A81" s="2">
        <v>79045029</v>
      </c>
      <c r="B81" s="2">
        <f t="shared" si="1"/>
        <v>1000000079</v>
      </c>
      <c r="C81" s="3" t="s">
        <v>3</v>
      </c>
      <c r="D81" s="4">
        <v>931001</v>
      </c>
      <c r="I81" s="4" t="s">
        <v>53</v>
      </c>
    </row>
    <row r="82" spans="1:23" x14ac:dyDescent="0.25">
      <c r="A82" s="2">
        <v>79045029</v>
      </c>
      <c r="B82" s="2">
        <f t="shared" si="1"/>
        <v>1000000080</v>
      </c>
      <c r="C82" s="3" t="s">
        <v>3</v>
      </c>
      <c r="D82" s="4">
        <v>931001</v>
      </c>
      <c r="I82" s="4" t="s">
        <v>53</v>
      </c>
    </row>
    <row r="83" spans="1:23" x14ac:dyDescent="0.25">
      <c r="A83" s="2">
        <v>79045029</v>
      </c>
      <c r="B83" s="2">
        <f t="shared" si="1"/>
        <v>1000000081</v>
      </c>
      <c r="C83" s="3" t="s">
        <v>3</v>
      </c>
      <c r="D83" s="4">
        <v>931001</v>
      </c>
      <c r="I83" s="4" t="s">
        <v>53</v>
      </c>
    </row>
    <row r="84" spans="1:23" x14ac:dyDescent="0.25">
      <c r="A84" s="2">
        <v>79045029</v>
      </c>
      <c r="B84" s="2">
        <f t="shared" si="1"/>
        <v>1000000082</v>
      </c>
      <c r="C84" s="3" t="s">
        <v>3</v>
      </c>
      <c r="D84" s="4">
        <v>931001</v>
      </c>
      <c r="I84" s="4" t="s">
        <v>53</v>
      </c>
    </row>
    <row r="85" spans="1:23" x14ac:dyDescent="0.25">
      <c r="A85" s="2">
        <v>79045029</v>
      </c>
      <c r="B85" s="2">
        <f t="shared" si="1"/>
        <v>1000000083</v>
      </c>
      <c r="C85" s="3" t="s">
        <v>3</v>
      </c>
      <c r="D85" s="4">
        <v>931001</v>
      </c>
      <c r="I85" s="4" t="s">
        <v>53</v>
      </c>
    </row>
    <row r="86" spans="1:23" x14ac:dyDescent="0.25">
      <c r="A86" s="2">
        <v>79045029</v>
      </c>
      <c r="B86" s="2">
        <f t="shared" si="1"/>
        <v>1000000084</v>
      </c>
      <c r="C86" s="3" t="s">
        <v>3</v>
      </c>
      <c r="D86" s="4">
        <v>931001</v>
      </c>
      <c r="I86" s="4" t="s">
        <v>53</v>
      </c>
    </row>
    <row r="87" spans="1:23" x14ac:dyDescent="0.25">
      <c r="A87" s="2">
        <v>79045029</v>
      </c>
      <c r="B87" s="2">
        <f t="shared" si="1"/>
        <v>1000000085</v>
      </c>
      <c r="C87" s="3" t="s">
        <v>3</v>
      </c>
      <c r="D87" s="4">
        <v>931001</v>
      </c>
      <c r="I87" s="4" t="s">
        <v>53</v>
      </c>
    </row>
    <row r="88" spans="1:23" x14ac:dyDescent="0.25">
      <c r="A88" s="2">
        <v>79045029</v>
      </c>
      <c r="B88" s="2">
        <f t="shared" si="1"/>
        <v>1000000086</v>
      </c>
      <c r="C88" s="3" t="s">
        <v>3</v>
      </c>
      <c r="D88" s="4">
        <v>931001</v>
      </c>
      <c r="I88" s="4" t="s">
        <v>53</v>
      </c>
    </row>
    <row r="89" spans="1:23" x14ac:dyDescent="0.25">
      <c r="A89" s="2">
        <v>79045029</v>
      </c>
      <c r="B89" s="2">
        <f t="shared" si="1"/>
        <v>1000000087</v>
      </c>
      <c r="C89" s="3" t="s">
        <v>3</v>
      </c>
      <c r="D89" s="4">
        <v>931001</v>
      </c>
      <c r="I89" s="4" t="s">
        <v>53</v>
      </c>
    </row>
    <row r="90" spans="1:23" x14ac:dyDescent="0.25">
      <c r="A90" s="2">
        <v>79045029</v>
      </c>
      <c r="B90" s="2">
        <f t="shared" si="1"/>
        <v>1000000088</v>
      </c>
      <c r="C90" s="3" t="s">
        <v>3</v>
      </c>
      <c r="D90" s="4">
        <v>931001</v>
      </c>
      <c r="I90" s="4" t="s">
        <v>53</v>
      </c>
    </row>
    <row r="91" spans="1:23" x14ac:dyDescent="0.25">
      <c r="A91" s="2">
        <v>79045029</v>
      </c>
      <c r="B91" s="2">
        <f t="shared" si="1"/>
        <v>1000000089</v>
      </c>
      <c r="C91" s="3" t="s">
        <v>3</v>
      </c>
      <c r="D91" s="4">
        <v>931001</v>
      </c>
      <c r="I91" s="4" t="s">
        <v>53</v>
      </c>
    </row>
    <row r="92" spans="1:23" x14ac:dyDescent="0.25">
      <c r="A92" s="2">
        <v>79045029</v>
      </c>
      <c r="B92" s="2">
        <f t="shared" si="1"/>
        <v>1000000090</v>
      </c>
      <c r="C92" s="3" t="s">
        <v>3</v>
      </c>
      <c r="D92" s="4">
        <v>931001</v>
      </c>
      <c r="I92" s="4" t="s">
        <v>53</v>
      </c>
    </row>
    <row r="93" spans="1:23" x14ac:dyDescent="0.25">
      <c r="A93" s="2">
        <v>79045029</v>
      </c>
      <c r="B93" s="2">
        <f t="shared" si="1"/>
        <v>1000000091</v>
      </c>
      <c r="C93" s="3" t="s">
        <v>3</v>
      </c>
      <c r="D93" s="4">
        <v>931001</v>
      </c>
      <c r="I93" s="4" t="s">
        <v>53</v>
      </c>
    </row>
    <row r="94" spans="1:23" x14ac:dyDescent="0.25">
      <c r="A94" s="2">
        <v>79045029</v>
      </c>
      <c r="B94" s="2">
        <f t="shared" si="1"/>
        <v>1000000092</v>
      </c>
      <c r="C94" s="3" t="s">
        <v>3</v>
      </c>
      <c r="D94" s="4">
        <v>931001</v>
      </c>
      <c r="I94" s="4" t="s">
        <v>53</v>
      </c>
    </row>
    <row r="95" spans="1:23" x14ac:dyDescent="0.25">
      <c r="A95" s="2">
        <v>79045029</v>
      </c>
      <c r="B95" s="2">
        <f t="shared" si="1"/>
        <v>1000000093</v>
      </c>
      <c r="C95" s="3" t="s">
        <v>3</v>
      </c>
      <c r="D95" s="4">
        <v>931001</v>
      </c>
      <c r="I95" s="4" t="s">
        <v>53</v>
      </c>
    </row>
    <row r="96" spans="1:23" x14ac:dyDescent="0.25">
      <c r="A96" s="2">
        <v>79045029</v>
      </c>
      <c r="B96" s="2">
        <f t="shared" si="1"/>
        <v>1000000094</v>
      </c>
      <c r="C96" s="3" t="s">
        <v>3</v>
      </c>
      <c r="D96" s="4">
        <v>931001</v>
      </c>
      <c r="I96" s="4" t="s">
        <v>53</v>
      </c>
    </row>
    <row r="97" spans="1:23" x14ac:dyDescent="0.25">
      <c r="A97" s="2">
        <v>79045029</v>
      </c>
      <c r="B97" s="2">
        <f t="shared" si="1"/>
        <v>1000000095</v>
      </c>
      <c r="C97" s="3" t="s">
        <v>3</v>
      </c>
      <c r="D97" s="4">
        <v>931001</v>
      </c>
      <c r="I97" s="4" t="s">
        <v>53</v>
      </c>
    </row>
    <row r="98" spans="1:23" x14ac:dyDescent="0.25">
      <c r="A98" s="2">
        <v>79045029</v>
      </c>
      <c r="B98" s="2">
        <f t="shared" si="1"/>
        <v>1000000096</v>
      </c>
      <c r="C98" s="3" t="s">
        <v>3</v>
      </c>
      <c r="D98" s="4">
        <v>931001</v>
      </c>
      <c r="I98" s="4" t="s">
        <v>53</v>
      </c>
    </row>
    <row r="99" spans="1:23" x14ac:dyDescent="0.25">
      <c r="A99" s="2">
        <v>79045029</v>
      </c>
      <c r="B99" s="2">
        <f t="shared" si="1"/>
        <v>1000000097</v>
      </c>
      <c r="C99" s="3" t="s">
        <v>3</v>
      </c>
      <c r="D99" s="4">
        <v>931001</v>
      </c>
      <c r="I99" s="4" t="s">
        <v>53</v>
      </c>
    </row>
    <row r="100" spans="1:23" x14ac:dyDescent="0.25">
      <c r="A100" s="2">
        <v>79045029</v>
      </c>
      <c r="B100" s="2">
        <f t="shared" si="1"/>
        <v>1000000098</v>
      </c>
      <c r="C100" s="3" t="s">
        <v>3</v>
      </c>
      <c r="D100" s="4">
        <v>931001</v>
      </c>
      <c r="I100" s="4" t="s">
        <v>53</v>
      </c>
    </row>
    <row r="101" spans="1:23" x14ac:dyDescent="0.25">
      <c r="A101" s="2">
        <v>79045029</v>
      </c>
      <c r="B101" s="2">
        <f t="shared" si="1"/>
        <v>1000000099</v>
      </c>
      <c r="C101" s="3" t="s">
        <v>3</v>
      </c>
      <c r="D101" s="4">
        <v>931001</v>
      </c>
      <c r="I101" s="4" t="s">
        <v>53</v>
      </c>
    </row>
    <row r="102" spans="1:23" x14ac:dyDescent="0.25">
      <c r="A102" s="2">
        <v>79045029</v>
      </c>
      <c r="B102" s="2">
        <f t="shared" si="1"/>
        <v>1000000100</v>
      </c>
      <c r="C102" s="3" t="s">
        <v>3</v>
      </c>
      <c r="D102" s="4">
        <v>931001</v>
      </c>
      <c r="I102" s="4" t="s">
        <v>53</v>
      </c>
    </row>
    <row r="103" spans="1:23" x14ac:dyDescent="0.25">
      <c r="A103" s="2">
        <v>79045029</v>
      </c>
      <c r="B103" s="2">
        <f t="shared" si="1"/>
        <v>1000000101</v>
      </c>
      <c r="C103" s="3" t="s">
        <v>3</v>
      </c>
      <c r="D103" s="4">
        <v>931001</v>
      </c>
      <c r="I103" s="4" t="s">
        <v>53</v>
      </c>
    </row>
    <row r="104" spans="1:23" x14ac:dyDescent="0.25">
      <c r="A104" s="2">
        <v>79045029</v>
      </c>
      <c r="B104" s="2">
        <f t="shared" si="1"/>
        <v>1000000102</v>
      </c>
      <c r="C104" s="3" t="s">
        <v>3</v>
      </c>
      <c r="D104" s="4">
        <v>931001</v>
      </c>
      <c r="I104" s="4" t="s">
        <v>53</v>
      </c>
    </row>
    <row r="105" spans="1:23" x14ac:dyDescent="0.25">
      <c r="A105" s="2">
        <v>79045029</v>
      </c>
      <c r="B105" s="2">
        <f t="shared" si="1"/>
        <v>1000000103</v>
      </c>
      <c r="C105" s="3" t="s">
        <v>3</v>
      </c>
      <c r="D105" s="4">
        <v>931001</v>
      </c>
      <c r="I105" s="4" t="s">
        <v>53</v>
      </c>
    </row>
    <row r="106" spans="1:23" x14ac:dyDescent="0.25">
      <c r="A106" s="2">
        <v>79045029</v>
      </c>
      <c r="B106" s="2">
        <f t="shared" si="1"/>
        <v>1000000104</v>
      </c>
      <c r="C106" s="3" t="s">
        <v>3</v>
      </c>
      <c r="D106" s="4">
        <v>931001</v>
      </c>
      <c r="I106" s="4" t="s">
        <v>53</v>
      </c>
    </row>
    <row r="107" spans="1:23" x14ac:dyDescent="0.25">
      <c r="A107" s="2">
        <v>79045029</v>
      </c>
      <c r="B107" s="2">
        <f t="shared" si="1"/>
        <v>1000000105</v>
      </c>
      <c r="C107" s="3" t="s">
        <v>3</v>
      </c>
      <c r="D107" s="4">
        <v>931001</v>
      </c>
      <c r="I107" s="4" t="s">
        <v>53</v>
      </c>
    </row>
    <row r="108" spans="1:23" x14ac:dyDescent="0.25">
      <c r="A108" s="2">
        <v>79045029</v>
      </c>
      <c r="B108" s="2">
        <f t="shared" si="1"/>
        <v>1000000106</v>
      </c>
      <c r="C108" s="3" t="s">
        <v>3</v>
      </c>
      <c r="D108" s="4">
        <v>931001</v>
      </c>
      <c r="I108" s="4" t="s">
        <v>53</v>
      </c>
    </row>
    <row r="109" spans="1:23" x14ac:dyDescent="0.25">
      <c r="A109" s="2">
        <v>79045029</v>
      </c>
      <c r="B109" s="2">
        <f t="shared" si="1"/>
        <v>1000000107</v>
      </c>
      <c r="C109" s="3" t="s">
        <v>3</v>
      </c>
      <c r="D109" s="4">
        <v>931001</v>
      </c>
      <c r="I109" s="4" t="s">
        <v>53</v>
      </c>
    </row>
    <row r="110" spans="1:23" x14ac:dyDescent="0.25">
      <c r="A110" s="2">
        <v>79045029</v>
      </c>
      <c r="B110" s="2">
        <f t="shared" si="1"/>
        <v>1000000108</v>
      </c>
      <c r="C110" s="3" t="s">
        <v>3</v>
      </c>
      <c r="D110" s="4">
        <v>931001</v>
      </c>
      <c r="I110" s="4" t="s">
        <v>53</v>
      </c>
    </row>
    <row r="111" spans="1:23" x14ac:dyDescent="0.25">
      <c r="A111" s="2">
        <v>79045029</v>
      </c>
      <c r="B111" s="2">
        <f t="shared" si="1"/>
        <v>1000000109</v>
      </c>
      <c r="C111" s="3" t="s">
        <v>3</v>
      </c>
      <c r="D111" s="4">
        <v>931001</v>
      </c>
      <c r="I111" s="4" t="s">
        <v>53</v>
      </c>
    </row>
    <row r="112" spans="1:23" x14ac:dyDescent="0.25">
      <c r="A112" s="2">
        <v>79045029</v>
      </c>
      <c r="B112" s="2">
        <f t="shared" si="1"/>
        <v>1000000110</v>
      </c>
      <c r="C112" s="3" t="s">
        <v>3</v>
      </c>
      <c r="D112" s="4">
        <v>931001</v>
      </c>
      <c r="I112" s="4" t="s">
        <v>53</v>
      </c>
    </row>
    <row r="113" spans="1:23" x14ac:dyDescent="0.25">
      <c r="A113" s="2">
        <v>79045029</v>
      </c>
      <c r="B113" s="2">
        <f t="shared" si="1"/>
        <v>1000000111</v>
      </c>
      <c r="C113" s="3" t="s">
        <v>3</v>
      </c>
      <c r="D113" s="4">
        <v>931001</v>
      </c>
      <c r="I113" s="4" t="s">
        <v>53</v>
      </c>
    </row>
    <row r="114" spans="1:23" x14ac:dyDescent="0.25">
      <c r="A114" s="2">
        <v>79045029</v>
      </c>
      <c r="B114" s="2">
        <f t="shared" si="1"/>
        <v>1000000112</v>
      </c>
      <c r="C114" s="3" t="s">
        <v>3</v>
      </c>
      <c r="D114" s="4">
        <v>931001</v>
      </c>
      <c r="I114" s="4" t="s">
        <v>53</v>
      </c>
    </row>
    <row r="115" spans="1:23" x14ac:dyDescent="0.25">
      <c r="A115" s="2">
        <v>79045029</v>
      </c>
      <c r="B115" s="2">
        <f t="shared" si="1"/>
        <v>1000000113</v>
      </c>
      <c r="C115" s="3" t="s">
        <v>3</v>
      </c>
      <c r="D115" s="4">
        <v>931001</v>
      </c>
      <c r="I115" s="4" t="s">
        <v>53</v>
      </c>
    </row>
    <row r="116" spans="1:23" x14ac:dyDescent="0.25">
      <c r="A116" s="2">
        <v>79045029</v>
      </c>
      <c r="B116" s="2">
        <f t="shared" si="1"/>
        <v>1000000114</v>
      </c>
      <c r="C116" s="3" t="s">
        <v>3</v>
      </c>
      <c r="D116" s="4">
        <v>931001</v>
      </c>
      <c r="I116" s="4" t="s">
        <v>53</v>
      </c>
    </row>
    <row r="117" spans="1:23" x14ac:dyDescent="0.25">
      <c r="A117" s="2">
        <v>79045029</v>
      </c>
      <c r="B117" s="2">
        <f t="shared" si="1"/>
        <v>1000000115</v>
      </c>
      <c r="C117" s="3" t="s">
        <v>3</v>
      </c>
      <c r="D117" s="4">
        <v>931001</v>
      </c>
      <c r="I117" s="4" t="s">
        <v>53</v>
      </c>
    </row>
    <row r="118" spans="1:23" x14ac:dyDescent="0.25">
      <c r="A118" s="2">
        <v>79045029</v>
      </c>
      <c r="B118" s="2">
        <f t="shared" si="1"/>
        <v>1000000116</v>
      </c>
      <c r="C118" s="3" t="s">
        <v>3</v>
      </c>
      <c r="D118" s="4">
        <v>931001</v>
      </c>
      <c r="I118" s="4" t="s">
        <v>53</v>
      </c>
    </row>
    <row r="119" spans="1:23" x14ac:dyDescent="0.25">
      <c r="A119" s="2">
        <v>79045029</v>
      </c>
      <c r="B119" s="2">
        <f t="shared" si="1"/>
        <v>1000000117</v>
      </c>
      <c r="C119" s="3" t="s">
        <v>3</v>
      </c>
      <c r="D119" s="4">
        <v>931001</v>
      </c>
      <c r="I119" s="4" t="s">
        <v>53</v>
      </c>
    </row>
    <row r="120" spans="1:23" x14ac:dyDescent="0.25">
      <c r="A120" s="2">
        <v>79045029</v>
      </c>
      <c r="B120" s="2">
        <f t="shared" si="1"/>
        <v>1000000118</v>
      </c>
      <c r="C120" s="3" t="s">
        <v>3</v>
      </c>
      <c r="D120" s="4">
        <v>931001</v>
      </c>
      <c r="I120" s="4" t="s">
        <v>53</v>
      </c>
    </row>
    <row r="121" spans="1:23" x14ac:dyDescent="0.25">
      <c r="A121" s="2">
        <v>79045029</v>
      </c>
      <c r="B121" s="2">
        <f t="shared" si="1"/>
        <v>1000000119</v>
      </c>
      <c r="C121" s="3" t="s">
        <v>3</v>
      </c>
      <c r="D121" s="4">
        <v>931001</v>
      </c>
      <c r="I121" s="4" t="s">
        <v>53</v>
      </c>
    </row>
    <row r="122" spans="1:23" x14ac:dyDescent="0.25">
      <c r="A122" s="2">
        <v>79045029</v>
      </c>
      <c r="B122" s="2">
        <f t="shared" si="1"/>
        <v>1000000120</v>
      </c>
      <c r="C122" s="3" t="s">
        <v>3</v>
      </c>
      <c r="D122" s="4">
        <v>931001</v>
      </c>
      <c r="I122" s="4" t="s">
        <v>53</v>
      </c>
    </row>
    <row r="123" spans="1:23" x14ac:dyDescent="0.25">
      <c r="A123" s="2">
        <v>79045029</v>
      </c>
      <c r="B123" s="2">
        <f t="shared" si="1"/>
        <v>1000000121</v>
      </c>
      <c r="C123" s="3" t="s">
        <v>3</v>
      </c>
      <c r="D123" s="4">
        <v>931001</v>
      </c>
      <c r="I123" s="4" t="s">
        <v>53</v>
      </c>
    </row>
    <row r="124" spans="1:23" x14ac:dyDescent="0.25">
      <c r="A124" s="2">
        <v>79045029</v>
      </c>
      <c r="B124" s="2">
        <f t="shared" si="1"/>
        <v>1000000122</v>
      </c>
      <c r="C124" s="3" t="s">
        <v>3</v>
      </c>
      <c r="D124" s="4">
        <v>931001</v>
      </c>
      <c r="I124" s="4" t="s">
        <v>53</v>
      </c>
    </row>
    <row r="125" spans="1:23" x14ac:dyDescent="0.25">
      <c r="A125" s="2">
        <v>79045029</v>
      </c>
      <c r="B125" s="2">
        <f t="shared" si="1"/>
        <v>1000000123</v>
      </c>
      <c r="C125" s="3" t="s">
        <v>3</v>
      </c>
      <c r="D125" s="4">
        <v>931001</v>
      </c>
      <c r="I125" s="4" t="s">
        <v>53</v>
      </c>
    </row>
    <row r="126" spans="1:23" x14ac:dyDescent="0.25">
      <c r="A126" s="2">
        <v>79045029</v>
      </c>
      <c r="B126" s="2">
        <f t="shared" si="1"/>
        <v>1000000124</v>
      </c>
      <c r="C126" s="3" t="s">
        <v>3</v>
      </c>
      <c r="D126" s="4">
        <v>931001</v>
      </c>
      <c r="I126" s="4" t="s">
        <v>53</v>
      </c>
    </row>
    <row r="127" spans="1:23" x14ac:dyDescent="0.25">
      <c r="A127" s="2">
        <v>79045029</v>
      </c>
      <c r="B127" s="2">
        <f t="shared" si="1"/>
        <v>1000000125</v>
      </c>
      <c r="C127" s="3" t="s">
        <v>3</v>
      </c>
      <c r="D127" s="4">
        <v>931001</v>
      </c>
      <c r="I127" s="4" t="s">
        <v>53</v>
      </c>
    </row>
    <row r="128" spans="1:23" x14ac:dyDescent="0.25">
      <c r="A128" s="2">
        <v>79045029</v>
      </c>
      <c r="B128" s="2">
        <f t="shared" si="1"/>
        <v>1000000126</v>
      </c>
      <c r="C128" s="3" t="s">
        <v>3</v>
      </c>
      <c r="D128" s="4">
        <v>931001</v>
      </c>
      <c r="I128" s="4" t="s">
        <v>53</v>
      </c>
    </row>
    <row r="129" spans="1:23" x14ac:dyDescent="0.25">
      <c r="A129" s="2">
        <v>79045029</v>
      </c>
      <c r="B129" s="2">
        <f t="shared" si="1"/>
        <v>1000000127</v>
      </c>
      <c r="C129" s="3" t="s">
        <v>3</v>
      </c>
      <c r="D129" s="4">
        <v>931001</v>
      </c>
      <c r="I129" s="4" t="s">
        <v>53</v>
      </c>
    </row>
    <row r="130" spans="1:23" x14ac:dyDescent="0.25">
      <c r="A130" s="2">
        <v>79045029</v>
      </c>
      <c r="B130" s="2">
        <f t="shared" si="1"/>
        <v>1000000128</v>
      </c>
      <c r="C130" s="3" t="s">
        <v>3</v>
      </c>
      <c r="D130" s="4">
        <v>931001</v>
      </c>
      <c r="I130" s="4" t="s">
        <v>53</v>
      </c>
    </row>
    <row r="131" spans="1:23" x14ac:dyDescent="0.25">
      <c r="A131" s="2">
        <v>79045029</v>
      </c>
      <c r="B131" s="2">
        <f t="shared" ref="B131:B194" si="2">B130+1</f>
        <v>1000000129</v>
      </c>
      <c r="C131" s="3" t="s">
        <v>3</v>
      </c>
      <c r="D131" s="4">
        <v>931001</v>
      </c>
      <c r="I131" s="4" t="s">
        <v>53</v>
      </c>
    </row>
    <row r="132" spans="1:23" x14ac:dyDescent="0.25">
      <c r="A132" s="2">
        <v>79045029</v>
      </c>
      <c r="B132" s="2">
        <f t="shared" si="2"/>
        <v>1000000130</v>
      </c>
      <c r="C132" s="3" t="s">
        <v>3</v>
      </c>
      <c r="D132" s="4">
        <v>931001</v>
      </c>
      <c r="I132" s="4" t="s">
        <v>53</v>
      </c>
    </row>
    <row r="133" spans="1:23" x14ac:dyDescent="0.25">
      <c r="A133" s="2">
        <v>79045029</v>
      </c>
      <c r="B133" s="2">
        <f t="shared" si="2"/>
        <v>1000000131</v>
      </c>
      <c r="C133" s="3" t="s">
        <v>3</v>
      </c>
      <c r="D133" s="4">
        <v>931001</v>
      </c>
      <c r="I133" s="4" t="s">
        <v>53</v>
      </c>
    </row>
    <row r="134" spans="1:23" x14ac:dyDescent="0.25">
      <c r="A134" s="2">
        <v>79045029</v>
      </c>
      <c r="B134" s="2">
        <f t="shared" si="2"/>
        <v>1000000132</v>
      </c>
      <c r="C134" s="3" t="s">
        <v>3</v>
      </c>
      <c r="D134" s="4">
        <v>931001</v>
      </c>
      <c r="I134" s="4" t="s">
        <v>53</v>
      </c>
    </row>
    <row r="135" spans="1:23" x14ac:dyDescent="0.25">
      <c r="A135" s="2">
        <v>79045029</v>
      </c>
      <c r="B135" s="2">
        <f t="shared" si="2"/>
        <v>1000000133</v>
      </c>
      <c r="C135" s="3" t="s">
        <v>3</v>
      </c>
      <c r="D135" s="4">
        <v>931001</v>
      </c>
      <c r="I135" s="4" t="s">
        <v>53</v>
      </c>
    </row>
    <row r="136" spans="1:23" x14ac:dyDescent="0.25">
      <c r="A136" s="2">
        <v>79045029</v>
      </c>
      <c r="B136" s="2">
        <f t="shared" si="2"/>
        <v>1000000134</v>
      </c>
      <c r="C136" s="3" t="s">
        <v>3</v>
      </c>
      <c r="D136" s="4">
        <v>931001</v>
      </c>
      <c r="I136" s="4" t="s">
        <v>53</v>
      </c>
    </row>
    <row r="137" spans="1:23" x14ac:dyDescent="0.25">
      <c r="A137" s="2">
        <v>79045029</v>
      </c>
      <c r="B137" s="2">
        <f t="shared" si="2"/>
        <v>1000000135</v>
      </c>
      <c r="C137" s="3" t="s">
        <v>3</v>
      </c>
      <c r="D137" s="4">
        <v>931001</v>
      </c>
      <c r="I137" s="4" t="s">
        <v>53</v>
      </c>
    </row>
    <row r="138" spans="1:23" x14ac:dyDescent="0.25">
      <c r="A138" s="2">
        <v>79045029</v>
      </c>
      <c r="B138" s="2">
        <f t="shared" si="2"/>
        <v>1000000136</v>
      </c>
      <c r="C138" s="3" t="s">
        <v>3</v>
      </c>
      <c r="D138" s="4">
        <v>931001</v>
      </c>
      <c r="I138" s="4" t="s">
        <v>53</v>
      </c>
    </row>
    <row r="139" spans="1:23" x14ac:dyDescent="0.25">
      <c r="A139" s="2">
        <v>79045029</v>
      </c>
      <c r="B139" s="2">
        <f t="shared" si="2"/>
        <v>1000000137</v>
      </c>
      <c r="C139" s="3" t="s">
        <v>3</v>
      </c>
      <c r="D139" s="4">
        <v>931001</v>
      </c>
      <c r="I139" s="4" t="s">
        <v>53</v>
      </c>
    </row>
    <row r="140" spans="1:23" x14ac:dyDescent="0.25">
      <c r="A140" s="2">
        <v>79045029</v>
      </c>
      <c r="B140" s="2">
        <f t="shared" si="2"/>
        <v>1000000138</v>
      </c>
      <c r="C140" s="3" t="s">
        <v>3</v>
      </c>
      <c r="D140" s="4">
        <v>931001</v>
      </c>
      <c r="I140" s="4" t="s">
        <v>53</v>
      </c>
    </row>
    <row r="141" spans="1:23" x14ac:dyDescent="0.25">
      <c r="A141" s="2">
        <v>79045029</v>
      </c>
      <c r="B141" s="2">
        <f t="shared" si="2"/>
        <v>1000000139</v>
      </c>
      <c r="C141" s="3" t="s">
        <v>3</v>
      </c>
      <c r="D141" s="4">
        <v>931001</v>
      </c>
      <c r="I141" s="4" t="s">
        <v>53</v>
      </c>
    </row>
    <row r="142" spans="1:23" x14ac:dyDescent="0.25">
      <c r="A142" s="2">
        <v>79045029</v>
      </c>
      <c r="B142" s="2">
        <f t="shared" si="2"/>
        <v>1000000140</v>
      </c>
      <c r="C142" s="3" t="s">
        <v>3</v>
      </c>
      <c r="D142" s="4">
        <v>931001</v>
      </c>
      <c r="I142" s="4" t="s">
        <v>53</v>
      </c>
    </row>
    <row r="143" spans="1:23" x14ac:dyDescent="0.25">
      <c r="A143" s="2">
        <v>79045029</v>
      </c>
      <c r="B143" s="2">
        <f t="shared" si="2"/>
        <v>1000000141</v>
      </c>
      <c r="C143" s="3" t="s">
        <v>3</v>
      </c>
      <c r="D143" s="4">
        <v>931001</v>
      </c>
      <c r="I143" s="4" t="s">
        <v>53</v>
      </c>
    </row>
    <row r="144" spans="1:23" x14ac:dyDescent="0.25">
      <c r="A144" s="2">
        <v>79045029</v>
      </c>
      <c r="B144" s="2">
        <f t="shared" si="2"/>
        <v>1000000142</v>
      </c>
      <c r="C144" s="3" t="s">
        <v>3</v>
      </c>
      <c r="D144" s="4">
        <v>931001</v>
      </c>
      <c r="I144" s="4" t="s">
        <v>53</v>
      </c>
    </row>
    <row r="145" spans="1:23" x14ac:dyDescent="0.25">
      <c r="A145" s="2">
        <v>79045029</v>
      </c>
      <c r="B145" s="2">
        <f t="shared" si="2"/>
        <v>1000000143</v>
      </c>
      <c r="C145" s="3" t="s">
        <v>3</v>
      </c>
      <c r="D145" s="4">
        <v>931001</v>
      </c>
      <c r="I145" s="4" t="s">
        <v>53</v>
      </c>
    </row>
    <row r="146" spans="1:23" x14ac:dyDescent="0.25">
      <c r="A146" s="2">
        <v>79045029</v>
      </c>
      <c r="B146" s="2">
        <f t="shared" si="2"/>
        <v>1000000144</v>
      </c>
      <c r="C146" s="3" t="s">
        <v>3</v>
      </c>
      <c r="D146" s="4">
        <v>931001</v>
      </c>
      <c r="I146" s="4" t="s">
        <v>53</v>
      </c>
    </row>
    <row r="147" spans="1:23" x14ac:dyDescent="0.25">
      <c r="A147" s="2">
        <v>79045029</v>
      </c>
      <c r="B147" s="2">
        <f t="shared" si="2"/>
        <v>1000000145</v>
      </c>
      <c r="C147" s="3" t="s">
        <v>3</v>
      </c>
      <c r="D147" s="4">
        <v>931001</v>
      </c>
      <c r="I147" s="4" t="s">
        <v>53</v>
      </c>
    </row>
    <row r="148" spans="1:23" x14ac:dyDescent="0.25">
      <c r="A148" s="2">
        <v>79045029</v>
      </c>
      <c r="B148" s="2">
        <f t="shared" si="2"/>
        <v>1000000146</v>
      </c>
      <c r="C148" s="3" t="s">
        <v>3</v>
      </c>
      <c r="D148" s="4">
        <v>931001</v>
      </c>
      <c r="I148" s="4" t="s">
        <v>53</v>
      </c>
    </row>
    <row r="149" spans="1:23" x14ac:dyDescent="0.25">
      <c r="A149" s="2">
        <v>79045029</v>
      </c>
      <c r="B149" s="2">
        <f t="shared" si="2"/>
        <v>1000000147</v>
      </c>
      <c r="C149" s="3" t="s">
        <v>3</v>
      </c>
      <c r="D149" s="4">
        <v>931001</v>
      </c>
      <c r="I149" s="4" t="s">
        <v>53</v>
      </c>
    </row>
    <row r="150" spans="1:23" x14ac:dyDescent="0.25">
      <c r="A150" s="2">
        <v>79045029</v>
      </c>
      <c r="B150" s="2">
        <f t="shared" si="2"/>
        <v>1000000148</v>
      </c>
      <c r="C150" s="3" t="s">
        <v>3</v>
      </c>
      <c r="D150" s="4">
        <v>931001</v>
      </c>
      <c r="I150" s="4" t="s">
        <v>53</v>
      </c>
    </row>
    <row r="151" spans="1:23" x14ac:dyDescent="0.25">
      <c r="A151" s="2">
        <v>79045029</v>
      </c>
      <c r="B151" s="2">
        <f t="shared" si="2"/>
        <v>1000000149</v>
      </c>
      <c r="C151" s="3" t="s">
        <v>3</v>
      </c>
      <c r="D151" s="4">
        <v>931001</v>
      </c>
      <c r="I151" s="4" t="s">
        <v>53</v>
      </c>
    </row>
    <row r="152" spans="1:23" x14ac:dyDescent="0.25">
      <c r="A152" s="2">
        <v>79045029</v>
      </c>
      <c r="B152" s="2">
        <f t="shared" si="2"/>
        <v>1000000150</v>
      </c>
      <c r="C152" s="3" t="s">
        <v>3</v>
      </c>
      <c r="D152" s="4">
        <v>931001</v>
      </c>
      <c r="I152" s="4" t="s">
        <v>53</v>
      </c>
    </row>
    <row r="153" spans="1:23" x14ac:dyDescent="0.25">
      <c r="A153" s="2">
        <v>79045029</v>
      </c>
      <c r="B153" s="2">
        <f t="shared" si="2"/>
        <v>1000000151</v>
      </c>
      <c r="C153" s="3" t="s">
        <v>3</v>
      </c>
      <c r="D153" s="4">
        <v>931001</v>
      </c>
      <c r="I153" s="4" t="s">
        <v>53</v>
      </c>
    </row>
    <row r="154" spans="1:23" x14ac:dyDescent="0.25">
      <c r="A154" s="2">
        <v>79045029</v>
      </c>
      <c r="B154" s="2">
        <f t="shared" si="2"/>
        <v>1000000152</v>
      </c>
      <c r="C154" s="3" t="s">
        <v>3</v>
      </c>
      <c r="D154" s="4">
        <v>931001</v>
      </c>
      <c r="I154" s="4" t="s">
        <v>53</v>
      </c>
    </row>
    <row r="155" spans="1:23" x14ac:dyDescent="0.25">
      <c r="A155" s="2">
        <v>79045029</v>
      </c>
      <c r="B155" s="2">
        <f t="shared" si="2"/>
        <v>1000000153</v>
      </c>
      <c r="C155" s="3" t="s">
        <v>3</v>
      </c>
      <c r="D155" s="4">
        <v>931001</v>
      </c>
      <c r="I155" s="4" t="s">
        <v>53</v>
      </c>
    </row>
    <row r="156" spans="1:23" x14ac:dyDescent="0.25">
      <c r="A156" s="2">
        <v>79045029</v>
      </c>
      <c r="B156" s="2">
        <f t="shared" si="2"/>
        <v>1000000154</v>
      </c>
      <c r="C156" s="3" t="s">
        <v>3</v>
      </c>
      <c r="D156" s="4">
        <v>931001</v>
      </c>
      <c r="I156" s="4" t="s">
        <v>53</v>
      </c>
    </row>
    <row r="157" spans="1:23" x14ac:dyDescent="0.25">
      <c r="A157" s="2">
        <v>79045029</v>
      </c>
      <c r="B157" s="2">
        <f t="shared" si="2"/>
        <v>1000000155</v>
      </c>
      <c r="C157" s="3" t="s">
        <v>3</v>
      </c>
      <c r="D157" s="4">
        <v>931001</v>
      </c>
      <c r="I157" s="4" t="s">
        <v>53</v>
      </c>
    </row>
    <row r="158" spans="1:23" x14ac:dyDescent="0.25">
      <c r="A158" s="2">
        <v>79045029</v>
      </c>
      <c r="B158" s="2">
        <f t="shared" si="2"/>
        <v>1000000156</v>
      </c>
      <c r="C158" s="3" t="s">
        <v>3</v>
      </c>
      <c r="D158" s="4">
        <v>931001</v>
      </c>
      <c r="I158" s="4" t="s">
        <v>53</v>
      </c>
    </row>
    <row r="159" spans="1:23" x14ac:dyDescent="0.25">
      <c r="A159" s="2">
        <v>79045029</v>
      </c>
      <c r="B159" s="2">
        <f t="shared" si="2"/>
        <v>1000000157</v>
      </c>
      <c r="C159" s="3" t="s">
        <v>3</v>
      </c>
      <c r="D159" s="4">
        <v>931001</v>
      </c>
      <c r="I159" s="4" t="s">
        <v>53</v>
      </c>
    </row>
    <row r="160" spans="1:23" x14ac:dyDescent="0.25">
      <c r="A160" s="2">
        <v>79045029</v>
      </c>
      <c r="B160" s="2">
        <f t="shared" si="2"/>
        <v>1000000158</v>
      </c>
      <c r="C160" s="3" t="s">
        <v>3</v>
      </c>
      <c r="D160" s="4">
        <v>931001</v>
      </c>
      <c r="I160" s="4" t="s">
        <v>53</v>
      </c>
    </row>
    <row r="161" spans="1:23" x14ac:dyDescent="0.25">
      <c r="A161" s="2">
        <v>79045029</v>
      </c>
      <c r="B161" s="2">
        <f t="shared" si="2"/>
        <v>1000000159</v>
      </c>
      <c r="C161" s="3" t="s">
        <v>3</v>
      </c>
      <c r="D161" s="4">
        <v>931001</v>
      </c>
      <c r="I161" s="4" t="s">
        <v>53</v>
      </c>
    </row>
    <row r="162" spans="1:23" x14ac:dyDescent="0.25">
      <c r="A162" s="2">
        <v>79045029</v>
      </c>
      <c r="B162" s="2">
        <f t="shared" si="2"/>
        <v>1000000160</v>
      </c>
      <c r="C162" s="3" t="s">
        <v>3</v>
      </c>
      <c r="D162" s="4">
        <v>931001</v>
      </c>
      <c r="I162" s="4" t="s">
        <v>53</v>
      </c>
    </row>
    <row r="163" spans="1:23" x14ac:dyDescent="0.25">
      <c r="A163" s="2">
        <v>79045029</v>
      </c>
      <c r="B163" s="2">
        <f t="shared" si="2"/>
        <v>1000000161</v>
      </c>
      <c r="C163" s="3" t="s">
        <v>3</v>
      </c>
      <c r="D163" s="4">
        <v>931001</v>
      </c>
      <c r="I163" s="4" t="s">
        <v>53</v>
      </c>
    </row>
    <row r="164" spans="1:23" x14ac:dyDescent="0.25">
      <c r="A164" s="2">
        <v>79045029</v>
      </c>
      <c r="B164" s="2">
        <f t="shared" si="2"/>
        <v>1000000162</v>
      </c>
      <c r="C164" s="3" t="s">
        <v>3</v>
      </c>
      <c r="D164" s="4">
        <v>931001</v>
      </c>
      <c r="I164" s="4" t="s">
        <v>53</v>
      </c>
    </row>
    <row r="165" spans="1:23" x14ac:dyDescent="0.25">
      <c r="A165" s="2">
        <v>79045029</v>
      </c>
      <c r="B165" s="2">
        <f t="shared" si="2"/>
        <v>1000000163</v>
      </c>
      <c r="C165" s="3" t="s">
        <v>3</v>
      </c>
      <c r="D165" s="4">
        <v>931001</v>
      </c>
      <c r="I165" s="4" t="s">
        <v>53</v>
      </c>
    </row>
    <row r="166" spans="1:23" x14ac:dyDescent="0.25">
      <c r="A166" s="2">
        <v>79045029</v>
      </c>
      <c r="B166" s="2">
        <f t="shared" si="2"/>
        <v>1000000164</v>
      </c>
      <c r="C166" s="3" t="s">
        <v>3</v>
      </c>
      <c r="D166" s="4">
        <v>931001</v>
      </c>
      <c r="I166" s="4" t="s">
        <v>53</v>
      </c>
    </row>
    <row r="167" spans="1:23" x14ac:dyDescent="0.25">
      <c r="A167" s="2">
        <v>79045029</v>
      </c>
      <c r="B167" s="2">
        <f t="shared" si="2"/>
        <v>1000000165</v>
      </c>
      <c r="C167" s="3" t="s">
        <v>3</v>
      </c>
      <c r="D167" s="4">
        <v>931001</v>
      </c>
      <c r="I167" s="4" t="s">
        <v>53</v>
      </c>
    </row>
    <row r="168" spans="1:23" x14ac:dyDescent="0.25">
      <c r="A168" s="2">
        <v>79045029</v>
      </c>
      <c r="B168" s="2">
        <f t="shared" si="2"/>
        <v>1000000166</v>
      </c>
      <c r="C168" s="3" t="s">
        <v>3</v>
      </c>
      <c r="D168" s="4">
        <v>931001</v>
      </c>
      <c r="I168" s="4" t="s">
        <v>53</v>
      </c>
    </row>
    <row r="169" spans="1:23" x14ac:dyDescent="0.25">
      <c r="A169" s="2">
        <v>79045029</v>
      </c>
      <c r="B169" s="2">
        <f t="shared" si="2"/>
        <v>1000000167</v>
      </c>
      <c r="C169" s="3" t="s">
        <v>3</v>
      </c>
      <c r="D169" s="4">
        <v>931001</v>
      </c>
      <c r="I169" s="4" t="s">
        <v>53</v>
      </c>
    </row>
    <row r="170" spans="1:23" x14ac:dyDescent="0.25">
      <c r="A170" s="2">
        <v>79045029</v>
      </c>
      <c r="B170" s="2">
        <f t="shared" si="2"/>
        <v>1000000168</v>
      </c>
      <c r="C170" s="3" t="s">
        <v>3</v>
      </c>
      <c r="D170" s="4">
        <v>931001</v>
      </c>
      <c r="I170" s="4" t="s">
        <v>53</v>
      </c>
    </row>
    <row r="171" spans="1:23" x14ac:dyDescent="0.25">
      <c r="A171" s="2">
        <v>79045029</v>
      </c>
      <c r="B171" s="2">
        <f t="shared" si="2"/>
        <v>1000000169</v>
      </c>
      <c r="C171" s="3" t="s">
        <v>3</v>
      </c>
      <c r="D171" s="4">
        <v>931001</v>
      </c>
      <c r="I171" s="4" t="s">
        <v>53</v>
      </c>
    </row>
    <row r="172" spans="1:23" x14ac:dyDescent="0.25">
      <c r="A172" s="2">
        <v>79045029</v>
      </c>
      <c r="B172" s="2">
        <f t="shared" si="2"/>
        <v>1000000170</v>
      </c>
      <c r="C172" s="3" t="s">
        <v>3</v>
      </c>
      <c r="D172" s="4">
        <v>931001</v>
      </c>
      <c r="I172" s="4" t="s">
        <v>53</v>
      </c>
    </row>
    <row r="173" spans="1:23" x14ac:dyDescent="0.25">
      <c r="A173" s="2">
        <v>79045029</v>
      </c>
      <c r="B173" s="2">
        <f t="shared" si="2"/>
        <v>1000000171</v>
      </c>
      <c r="C173" s="3" t="s">
        <v>3</v>
      </c>
      <c r="D173" s="4">
        <v>931001</v>
      </c>
      <c r="I173" s="4" t="s">
        <v>53</v>
      </c>
    </row>
    <row r="174" spans="1:23" x14ac:dyDescent="0.25">
      <c r="A174" s="2">
        <v>79045029</v>
      </c>
      <c r="B174" s="2">
        <f t="shared" si="2"/>
        <v>1000000172</v>
      </c>
      <c r="C174" s="3" t="s">
        <v>3</v>
      </c>
      <c r="D174" s="4">
        <v>931001</v>
      </c>
      <c r="I174" s="4" t="s">
        <v>53</v>
      </c>
    </row>
    <row r="175" spans="1:23" x14ac:dyDescent="0.25">
      <c r="A175" s="2">
        <v>79045029</v>
      </c>
      <c r="B175" s="2">
        <f t="shared" si="2"/>
        <v>1000000173</v>
      </c>
      <c r="C175" s="3" t="s">
        <v>3</v>
      </c>
      <c r="D175" s="4">
        <v>931001</v>
      </c>
      <c r="I175" s="4" t="s">
        <v>53</v>
      </c>
    </row>
    <row r="176" spans="1:23" x14ac:dyDescent="0.25">
      <c r="A176" s="2">
        <v>79045029</v>
      </c>
      <c r="B176" s="2">
        <f t="shared" si="2"/>
        <v>1000000174</v>
      </c>
      <c r="C176" s="3" t="s">
        <v>3</v>
      </c>
      <c r="D176" s="4">
        <v>931001</v>
      </c>
      <c r="I176" s="4" t="s">
        <v>53</v>
      </c>
    </row>
    <row r="177" spans="1:23" x14ac:dyDescent="0.25">
      <c r="A177" s="2">
        <v>79045029</v>
      </c>
      <c r="B177" s="2">
        <f t="shared" si="2"/>
        <v>1000000175</v>
      </c>
      <c r="C177" s="3" t="s">
        <v>3</v>
      </c>
      <c r="D177" s="4">
        <v>931001</v>
      </c>
      <c r="I177" s="4" t="s">
        <v>53</v>
      </c>
    </row>
    <row r="178" spans="1:23" x14ac:dyDescent="0.25">
      <c r="A178" s="2">
        <v>79045029</v>
      </c>
      <c r="B178" s="2">
        <f t="shared" si="2"/>
        <v>1000000176</v>
      </c>
      <c r="C178" s="3" t="s">
        <v>3</v>
      </c>
      <c r="D178" s="4">
        <v>931001</v>
      </c>
      <c r="I178" s="4" t="s">
        <v>53</v>
      </c>
    </row>
    <row r="179" spans="1:23" x14ac:dyDescent="0.25">
      <c r="A179" s="2">
        <v>79045029</v>
      </c>
      <c r="B179" s="2">
        <f t="shared" si="2"/>
        <v>1000000177</v>
      </c>
      <c r="C179" s="3" t="s">
        <v>3</v>
      </c>
      <c r="D179" s="4">
        <v>931001</v>
      </c>
      <c r="I179" s="4" t="s">
        <v>53</v>
      </c>
    </row>
    <row r="180" spans="1:23" x14ac:dyDescent="0.25">
      <c r="A180" s="2">
        <v>79045029</v>
      </c>
      <c r="B180" s="2">
        <f t="shared" si="2"/>
        <v>1000000178</v>
      </c>
      <c r="C180" s="3" t="s">
        <v>3</v>
      </c>
      <c r="D180" s="4">
        <v>931001</v>
      </c>
      <c r="I180" s="4" t="s">
        <v>53</v>
      </c>
    </row>
    <row r="181" spans="1:23" x14ac:dyDescent="0.25">
      <c r="A181" s="2">
        <v>79045029</v>
      </c>
      <c r="B181" s="2">
        <f t="shared" si="2"/>
        <v>1000000179</v>
      </c>
      <c r="C181" s="3" t="s">
        <v>3</v>
      </c>
      <c r="D181" s="4">
        <v>931001</v>
      </c>
      <c r="I181" s="4" t="s">
        <v>53</v>
      </c>
    </row>
    <row r="182" spans="1:23" x14ac:dyDescent="0.25">
      <c r="A182" s="2">
        <v>79045029</v>
      </c>
      <c r="B182" s="2">
        <f t="shared" si="2"/>
        <v>1000000180</v>
      </c>
      <c r="C182" s="3" t="s">
        <v>3</v>
      </c>
      <c r="D182" s="4">
        <v>931001</v>
      </c>
      <c r="I182" s="4" t="s">
        <v>53</v>
      </c>
    </row>
    <row r="183" spans="1:23" x14ac:dyDescent="0.25">
      <c r="A183" s="2">
        <v>79045029</v>
      </c>
      <c r="B183" s="2">
        <f t="shared" si="2"/>
        <v>1000000181</v>
      </c>
      <c r="C183" s="3" t="s">
        <v>3</v>
      </c>
      <c r="D183" s="4">
        <v>931001</v>
      </c>
      <c r="I183" s="4" t="s">
        <v>53</v>
      </c>
    </row>
    <row r="184" spans="1:23" x14ac:dyDescent="0.25">
      <c r="A184" s="2">
        <v>79045029</v>
      </c>
      <c r="B184" s="2">
        <f t="shared" si="2"/>
        <v>1000000182</v>
      </c>
      <c r="C184" s="3" t="s">
        <v>3</v>
      </c>
      <c r="D184" s="4">
        <v>931001</v>
      </c>
      <c r="I184" s="4" t="s">
        <v>53</v>
      </c>
    </row>
    <row r="185" spans="1:23" x14ac:dyDescent="0.25">
      <c r="A185" s="2">
        <v>79045029</v>
      </c>
      <c r="B185" s="2">
        <f t="shared" si="2"/>
        <v>1000000183</v>
      </c>
      <c r="C185" s="3" t="s">
        <v>3</v>
      </c>
      <c r="D185" s="4">
        <v>931001</v>
      </c>
      <c r="I185" s="4" t="s">
        <v>53</v>
      </c>
    </row>
    <row r="186" spans="1:23" x14ac:dyDescent="0.25">
      <c r="A186" s="2">
        <v>79045029</v>
      </c>
      <c r="B186" s="2">
        <f t="shared" si="2"/>
        <v>1000000184</v>
      </c>
      <c r="C186" s="3" t="s">
        <v>3</v>
      </c>
      <c r="D186" s="4">
        <v>931001</v>
      </c>
      <c r="I186" s="4" t="s">
        <v>53</v>
      </c>
    </row>
    <row r="187" spans="1:23" x14ac:dyDescent="0.25">
      <c r="A187" s="2">
        <v>79045029</v>
      </c>
      <c r="B187" s="2">
        <f t="shared" si="2"/>
        <v>1000000185</v>
      </c>
      <c r="C187" s="3" t="s">
        <v>3</v>
      </c>
      <c r="D187" s="4">
        <v>931001</v>
      </c>
      <c r="I187" s="4" t="s">
        <v>53</v>
      </c>
    </row>
    <row r="188" spans="1:23" x14ac:dyDescent="0.25">
      <c r="A188" s="2">
        <v>79045029</v>
      </c>
      <c r="B188" s="2">
        <f t="shared" si="2"/>
        <v>1000000186</v>
      </c>
      <c r="C188" s="3" t="s">
        <v>3</v>
      </c>
      <c r="D188" s="4">
        <v>931001</v>
      </c>
      <c r="I188" s="4" t="s">
        <v>53</v>
      </c>
    </row>
    <row r="189" spans="1:23" x14ac:dyDescent="0.25">
      <c r="A189" s="2">
        <v>79045029</v>
      </c>
      <c r="B189" s="2">
        <f t="shared" si="2"/>
        <v>1000000187</v>
      </c>
      <c r="C189" s="3" t="s">
        <v>3</v>
      </c>
      <c r="D189" s="4">
        <v>931001</v>
      </c>
      <c r="I189" s="4" t="s">
        <v>53</v>
      </c>
    </row>
    <row r="190" spans="1:23" x14ac:dyDescent="0.25">
      <c r="A190" s="2">
        <v>79045029</v>
      </c>
      <c r="B190" s="2">
        <f t="shared" si="2"/>
        <v>1000000188</v>
      </c>
      <c r="C190" s="3" t="s">
        <v>3</v>
      </c>
      <c r="D190" s="4">
        <v>931001</v>
      </c>
      <c r="I190" s="4" t="s">
        <v>53</v>
      </c>
    </row>
    <row r="191" spans="1:23" x14ac:dyDescent="0.25">
      <c r="A191" s="2">
        <v>79045029</v>
      </c>
      <c r="B191" s="2">
        <f t="shared" si="2"/>
        <v>1000000189</v>
      </c>
      <c r="C191" s="3" t="s">
        <v>3</v>
      </c>
      <c r="D191" s="4">
        <v>931001</v>
      </c>
      <c r="I191" s="4" t="s">
        <v>53</v>
      </c>
    </row>
    <row r="192" spans="1:23" x14ac:dyDescent="0.25">
      <c r="A192" s="2">
        <v>79045029</v>
      </c>
      <c r="B192" s="2">
        <f t="shared" si="2"/>
        <v>1000000190</v>
      </c>
      <c r="C192" s="3" t="s">
        <v>3</v>
      </c>
      <c r="D192" s="4">
        <v>931001</v>
      </c>
      <c r="I192" s="4" t="s">
        <v>53</v>
      </c>
    </row>
    <row r="193" spans="1:23" x14ac:dyDescent="0.25">
      <c r="A193" s="2">
        <v>79045029</v>
      </c>
      <c r="B193" s="2">
        <f t="shared" si="2"/>
        <v>1000000191</v>
      </c>
      <c r="C193" s="3" t="s">
        <v>3</v>
      </c>
      <c r="D193" s="4">
        <v>931001</v>
      </c>
      <c r="I193" s="4" t="s">
        <v>53</v>
      </c>
    </row>
    <row r="194" spans="1:23" x14ac:dyDescent="0.25">
      <c r="A194" s="2">
        <v>79045029</v>
      </c>
      <c r="B194" s="2">
        <f t="shared" si="2"/>
        <v>1000000192</v>
      </c>
      <c r="C194" s="3" t="s">
        <v>3</v>
      </c>
      <c r="D194" s="4">
        <v>931001</v>
      </c>
      <c r="I194" s="4" t="s">
        <v>53</v>
      </c>
    </row>
    <row r="195" spans="1:23" x14ac:dyDescent="0.25">
      <c r="A195" s="2">
        <v>79045029</v>
      </c>
      <c r="B195" s="2">
        <f t="shared" ref="B195:B258" si="3">B194+1</f>
        <v>1000000193</v>
      </c>
      <c r="C195" s="3" t="s">
        <v>3</v>
      </c>
      <c r="D195" s="4">
        <v>931001</v>
      </c>
      <c r="I195" s="4" t="s">
        <v>53</v>
      </c>
    </row>
    <row r="196" spans="1:23" x14ac:dyDescent="0.25">
      <c r="A196" s="2">
        <v>79045029</v>
      </c>
      <c r="B196" s="2">
        <f t="shared" si="3"/>
        <v>1000000194</v>
      </c>
      <c r="C196" s="3" t="s">
        <v>3</v>
      </c>
      <c r="D196" s="4">
        <v>931001</v>
      </c>
      <c r="I196" s="4" t="s">
        <v>53</v>
      </c>
    </row>
    <row r="197" spans="1:23" x14ac:dyDescent="0.25">
      <c r="A197" s="2">
        <v>79045029</v>
      </c>
      <c r="B197" s="2">
        <f t="shared" si="3"/>
        <v>1000000195</v>
      </c>
      <c r="C197" s="3" t="s">
        <v>3</v>
      </c>
      <c r="D197" s="4">
        <v>931001</v>
      </c>
      <c r="I197" s="4" t="s">
        <v>53</v>
      </c>
    </row>
    <row r="198" spans="1:23" x14ac:dyDescent="0.25">
      <c r="A198" s="2">
        <v>79045029</v>
      </c>
      <c r="B198" s="2">
        <f t="shared" si="3"/>
        <v>1000000196</v>
      </c>
      <c r="C198" s="3" t="s">
        <v>3</v>
      </c>
      <c r="D198" s="4">
        <v>931001</v>
      </c>
      <c r="I198" s="4" t="s">
        <v>53</v>
      </c>
    </row>
    <row r="199" spans="1:23" x14ac:dyDescent="0.25">
      <c r="A199" s="2">
        <v>79045029</v>
      </c>
      <c r="B199" s="2">
        <f t="shared" si="3"/>
        <v>1000000197</v>
      </c>
      <c r="C199" s="3" t="s">
        <v>3</v>
      </c>
      <c r="D199" s="4">
        <v>931001</v>
      </c>
      <c r="I199" s="4" t="s">
        <v>53</v>
      </c>
    </row>
    <row r="200" spans="1:23" x14ac:dyDescent="0.25">
      <c r="A200" s="2">
        <v>79045029</v>
      </c>
      <c r="B200" s="2">
        <f t="shared" si="3"/>
        <v>1000000198</v>
      </c>
      <c r="C200" s="3" t="s">
        <v>3</v>
      </c>
      <c r="D200" s="4">
        <v>931001</v>
      </c>
      <c r="I200" s="4" t="s">
        <v>53</v>
      </c>
    </row>
    <row r="201" spans="1:23" x14ac:dyDescent="0.25">
      <c r="A201" s="2">
        <v>79045029</v>
      </c>
      <c r="B201" s="2">
        <f t="shared" si="3"/>
        <v>1000000199</v>
      </c>
      <c r="C201" s="3" t="s">
        <v>3</v>
      </c>
      <c r="D201" s="4">
        <v>931001</v>
      </c>
      <c r="I201" s="4" t="s">
        <v>53</v>
      </c>
    </row>
    <row r="202" spans="1:23" x14ac:dyDescent="0.25">
      <c r="A202" s="2">
        <v>79045029</v>
      </c>
      <c r="B202" s="2">
        <f t="shared" si="3"/>
        <v>1000000200</v>
      </c>
      <c r="C202" s="3" t="s">
        <v>3</v>
      </c>
      <c r="D202" s="4">
        <v>931001</v>
      </c>
      <c r="I202" s="4" t="s">
        <v>53</v>
      </c>
    </row>
    <row r="203" spans="1:23" x14ac:dyDescent="0.25">
      <c r="A203" s="2">
        <v>79045029</v>
      </c>
      <c r="B203" s="2">
        <f t="shared" si="3"/>
        <v>1000000201</v>
      </c>
      <c r="C203" s="3" t="s">
        <v>3</v>
      </c>
      <c r="D203" s="4">
        <v>931001</v>
      </c>
      <c r="I203" s="4" t="s">
        <v>53</v>
      </c>
    </row>
    <row r="204" spans="1:23" x14ac:dyDescent="0.25">
      <c r="A204" s="2">
        <v>79045029</v>
      </c>
      <c r="B204" s="2">
        <f t="shared" si="3"/>
        <v>1000000202</v>
      </c>
      <c r="C204" s="3" t="s">
        <v>3</v>
      </c>
      <c r="D204" s="4">
        <v>931001</v>
      </c>
      <c r="I204" s="4" t="s">
        <v>53</v>
      </c>
    </row>
    <row r="205" spans="1:23" x14ac:dyDescent="0.25">
      <c r="A205" s="2">
        <v>79045029</v>
      </c>
      <c r="B205" s="2">
        <f t="shared" si="3"/>
        <v>1000000203</v>
      </c>
      <c r="C205" s="3" t="s">
        <v>3</v>
      </c>
      <c r="D205" s="4">
        <v>931001</v>
      </c>
      <c r="I205" s="4" t="s">
        <v>53</v>
      </c>
    </row>
    <row r="206" spans="1:23" x14ac:dyDescent="0.25">
      <c r="A206" s="2">
        <v>79045029</v>
      </c>
      <c r="B206" s="2">
        <f t="shared" si="3"/>
        <v>1000000204</v>
      </c>
      <c r="C206" s="3" t="s">
        <v>3</v>
      </c>
      <c r="D206" s="4">
        <v>931001</v>
      </c>
      <c r="I206" s="4" t="s">
        <v>53</v>
      </c>
    </row>
    <row r="207" spans="1:23" x14ac:dyDescent="0.25">
      <c r="A207" s="2">
        <v>79045029</v>
      </c>
      <c r="B207" s="2">
        <f t="shared" si="3"/>
        <v>1000000205</v>
      </c>
      <c r="C207" s="3" t="s">
        <v>3</v>
      </c>
      <c r="D207" s="4">
        <v>931001</v>
      </c>
      <c r="I207" s="4" t="s">
        <v>53</v>
      </c>
    </row>
    <row r="208" spans="1:23" x14ac:dyDescent="0.25">
      <c r="A208" s="2">
        <v>79045029</v>
      </c>
      <c r="B208" s="2">
        <f t="shared" si="3"/>
        <v>1000000206</v>
      </c>
      <c r="C208" s="3" t="s">
        <v>3</v>
      </c>
      <c r="D208" s="4">
        <v>931001</v>
      </c>
      <c r="I208" s="4" t="s">
        <v>53</v>
      </c>
    </row>
    <row r="209" spans="1:23" x14ac:dyDescent="0.25">
      <c r="A209" s="2">
        <v>79045029</v>
      </c>
      <c r="B209" s="2">
        <f t="shared" si="3"/>
        <v>1000000207</v>
      </c>
      <c r="C209" s="3" t="s">
        <v>3</v>
      </c>
      <c r="D209" s="4">
        <v>931001</v>
      </c>
      <c r="I209" s="4" t="s">
        <v>53</v>
      </c>
    </row>
    <row r="210" spans="1:23" x14ac:dyDescent="0.25">
      <c r="A210" s="2">
        <v>79045029</v>
      </c>
      <c r="B210" s="2">
        <f t="shared" si="3"/>
        <v>1000000208</v>
      </c>
      <c r="C210" s="3" t="s">
        <v>3</v>
      </c>
      <c r="D210" s="4">
        <v>931001</v>
      </c>
      <c r="I210" s="4" t="s">
        <v>53</v>
      </c>
    </row>
    <row r="211" spans="1:23" x14ac:dyDescent="0.25">
      <c r="A211" s="2">
        <v>79045029</v>
      </c>
      <c r="B211" s="2">
        <f t="shared" si="3"/>
        <v>1000000209</v>
      </c>
      <c r="C211" s="3" t="s">
        <v>3</v>
      </c>
      <c r="D211" s="4">
        <v>931001</v>
      </c>
      <c r="I211" s="4" t="s">
        <v>53</v>
      </c>
    </row>
    <row r="212" spans="1:23" x14ac:dyDescent="0.25">
      <c r="A212" s="2">
        <v>79045029</v>
      </c>
      <c r="B212" s="2">
        <f t="shared" si="3"/>
        <v>1000000210</v>
      </c>
      <c r="C212" s="3" t="s">
        <v>3</v>
      </c>
      <c r="D212" s="4">
        <v>931001</v>
      </c>
      <c r="I212" s="4" t="s">
        <v>53</v>
      </c>
    </row>
    <row r="213" spans="1:23" x14ac:dyDescent="0.25">
      <c r="A213" s="2">
        <v>79045029</v>
      </c>
      <c r="B213" s="2">
        <f t="shared" si="3"/>
        <v>1000000211</v>
      </c>
      <c r="C213" s="3" t="s">
        <v>3</v>
      </c>
      <c r="D213" s="4">
        <v>931001</v>
      </c>
      <c r="I213" s="4" t="s">
        <v>53</v>
      </c>
    </row>
    <row r="214" spans="1:23" x14ac:dyDescent="0.25">
      <c r="A214" s="2">
        <v>79045029</v>
      </c>
      <c r="B214" s="2">
        <f t="shared" si="3"/>
        <v>1000000212</v>
      </c>
      <c r="C214" s="3" t="s">
        <v>3</v>
      </c>
      <c r="D214" s="4">
        <v>931001</v>
      </c>
      <c r="I214" s="4" t="s">
        <v>53</v>
      </c>
    </row>
    <row r="215" spans="1:23" x14ac:dyDescent="0.25">
      <c r="A215" s="2">
        <v>79045029</v>
      </c>
      <c r="B215" s="2">
        <f t="shared" si="3"/>
        <v>1000000213</v>
      </c>
      <c r="C215" s="3" t="s">
        <v>3</v>
      </c>
      <c r="D215" s="4">
        <v>931001</v>
      </c>
      <c r="I215" s="4" t="s">
        <v>53</v>
      </c>
    </row>
    <row r="216" spans="1:23" x14ac:dyDescent="0.25">
      <c r="A216" s="2">
        <v>79045029</v>
      </c>
      <c r="B216" s="2">
        <f t="shared" si="3"/>
        <v>1000000214</v>
      </c>
      <c r="C216" s="3" t="s">
        <v>3</v>
      </c>
      <c r="D216" s="4">
        <v>931001</v>
      </c>
      <c r="I216" s="4" t="s">
        <v>53</v>
      </c>
    </row>
    <row r="217" spans="1:23" x14ac:dyDescent="0.25">
      <c r="A217" s="2">
        <v>79045029</v>
      </c>
      <c r="B217" s="2">
        <f t="shared" si="3"/>
        <v>1000000215</v>
      </c>
      <c r="C217" s="3" t="s">
        <v>3</v>
      </c>
      <c r="D217" s="4">
        <v>931001</v>
      </c>
      <c r="I217" s="4" t="s">
        <v>53</v>
      </c>
    </row>
    <row r="218" spans="1:23" x14ac:dyDescent="0.25">
      <c r="A218" s="2">
        <v>79045029</v>
      </c>
      <c r="B218" s="2">
        <f t="shared" si="3"/>
        <v>1000000216</v>
      </c>
      <c r="C218" s="3" t="s">
        <v>3</v>
      </c>
      <c r="D218" s="4">
        <v>931001</v>
      </c>
      <c r="I218" s="4" t="s">
        <v>53</v>
      </c>
    </row>
    <row r="219" spans="1:23" x14ac:dyDescent="0.25">
      <c r="A219" s="2">
        <v>79045029</v>
      </c>
      <c r="B219" s="2">
        <f t="shared" si="3"/>
        <v>1000000217</v>
      </c>
      <c r="C219" s="3" t="s">
        <v>3</v>
      </c>
      <c r="D219" s="4">
        <v>931001</v>
      </c>
      <c r="I219" s="4" t="s">
        <v>53</v>
      </c>
    </row>
    <row r="220" spans="1:23" x14ac:dyDescent="0.25">
      <c r="A220" s="2">
        <v>79045029</v>
      </c>
      <c r="B220" s="2">
        <f t="shared" si="3"/>
        <v>1000000218</v>
      </c>
      <c r="C220" s="3" t="s">
        <v>3</v>
      </c>
      <c r="D220" s="4">
        <v>931001</v>
      </c>
      <c r="I220" s="4" t="s">
        <v>53</v>
      </c>
    </row>
    <row r="221" spans="1:23" x14ac:dyDescent="0.25">
      <c r="A221" s="2">
        <v>79045029</v>
      </c>
      <c r="B221" s="2">
        <f t="shared" si="3"/>
        <v>1000000219</v>
      </c>
      <c r="C221" s="3" t="s">
        <v>3</v>
      </c>
      <c r="D221" s="4">
        <v>931001</v>
      </c>
      <c r="I221" s="4" t="s">
        <v>53</v>
      </c>
    </row>
    <row r="222" spans="1:23" x14ac:dyDescent="0.25">
      <c r="A222" s="2">
        <v>79045029</v>
      </c>
      <c r="B222" s="2">
        <f t="shared" si="3"/>
        <v>1000000220</v>
      </c>
      <c r="C222" s="3" t="s">
        <v>3</v>
      </c>
      <c r="D222" s="4">
        <v>931001</v>
      </c>
      <c r="I222" s="4" t="s">
        <v>53</v>
      </c>
    </row>
    <row r="223" spans="1:23" x14ac:dyDescent="0.25">
      <c r="A223" s="2">
        <v>79045029</v>
      </c>
      <c r="B223" s="2">
        <f t="shared" si="3"/>
        <v>1000000221</v>
      </c>
      <c r="C223" s="3" t="s">
        <v>3</v>
      </c>
      <c r="D223" s="4">
        <v>931001</v>
      </c>
      <c r="I223" s="4" t="s">
        <v>53</v>
      </c>
    </row>
    <row r="224" spans="1:23" x14ac:dyDescent="0.25">
      <c r="A224" s="2">
        <v>79045029</v>
      </c>
      <c r="B224" s="2">
        <f t="shared" si="3"/>
        <v>1000000222</v>
      </c>
      <c r="C224" s="3" t="s">
        <v>3</v>
      </c>
      <c r="D224" s="4">
        <v>931001</v>
      </c>
      <c r="I224" s="4" t="s">
        <v>53</v>
      </c>
    </row>
    <row r="225" spans="1:23" x14ac:dyDescent="0.25">
      <c r="A225" s="2">
        <v>79045029</v>
      </c>
      <c r="B225" s="2">
        <f t="shared" si="3"/>
        <v>1000000223</v>
      </c>
      <c r="C225" s="3" t="s">
        <v>3</v>
      </c>
      <c r="D225" s="4">
        <v>931001</v>
      </c>
      <c r="I225" s="4" t="s">
        <v>53</v>
      </c>
    </row>
    <row r="226" spans="1:23" x14ac:dyDescent="0.25">
      <c r="A226" s="2">
        <v>79045029</v>
      </c>
      <c r="B226" s="2">
        <f t="shared" si="3"/>
        <v>1000000224</v>
      </c>
      <c r="C226" s="3" t="s">
        <v>3</v>
      </c>
      <c r="D226" s="4">
        <v>931001</v>
      </c>
      <c r="I226" s="4" t="s">
        <v>53</v>
      </c>
    </row>
    <row r="227" spans="1:23" x14ac:dyDescent="0.25">
      <c r="A227" s="2">
        <v>79045029</v>
      </c>
      <c r="B227" s="2">
        <f t="shared" si="3"/>
        <v>1000000225</v>
      </c>
      <c r="C227" s="3" t="s">
        <v>3</v>
      </c>
      <c r="D227" s="4">
        <v>931001</v>
      </c>
      <c r="I227" s="4" t="s">
        <v>53</v>
      </c>
    </row>
    <row r="228" spans="1:23" x14ac:dyDescent="0.25">
      <c r="A228" s="2">
        <v>79045029</v>
      </c>
      <c r="B228" s="2">
        <f t="shared" si="3"/>
        <v>1000000226</v>
      </c>
      <c r="C228" s="3" t="s">
        <v>3</v>
      </c>
      <c r="D228" s="4">
        <v>931001</v>
      </c>
      <c r="I228" s="4" t="s">
        <v>53</v>
      </c>
    </row>
    <row r="229" spans="1:23" x14ac:dyDescent="0.25">
      <c r="A229" s="2">
        <v>79045029</v>
      </c>
      <c r="B229" s="2">
        <f t="shared" si="3"/>
        <v>1000000227</v>
      </c>
      <c r="C229" s="3" t="s">
        <v>3</v>
      </c>
      <c r="D229" s="4">
        <v>931001</v>
      </c>
      <c r="I229" s="4" t="s">
        <v>53</v>
      </c>
    </row>
    <row r="230" spans="1:23" x14ac:dyDescent="0.25">
      <c r="A230" s="2">
        <v>79045029</v>
      </c>
      <c r="B230" s="2">
        <f t="shared" si="3"/>
        <v>1000000228</v>
      </c>
      <c r="C230" s="3" t="s">
        <v>3</v>
      </c>
      <c r="D230" s="4">
        <v>931001</v>
      </c>
      <c r="I230" s="4" t="s">
        <v>53</v>
      </c>
    </row>
    <row r="231" spans="1:23" x14ac:dyDescent="0.25">
      <c r="A231" s="2">
        <v>79045029</v>
      </c>
      <c r="B231" s="2">
        <f t="shared" si="3"/>
        <v>1000000229</v>
      </c>
      <c r="C231" s="3" t="s">
        <v>3</v>
      </c>
      <c r="D231" s="4">
        <v>931001</v>
      </c>
      <c r="I231" s="4" t="s">
        <v>53</v>
      </c>
    </row>
    <row r="232" spans="1:23" x14ac:dyDescent="0.25">
      <c r="A232" s="2">
        <v>79045029</v>
      </c>
      <c r="B232" s="2">
        <f t="shared" si="3"/>
        <v>1000000230</v>
      </c>
      <c r="C232" s="3" t="s">
        <v>3</v>
      </c>
      <c r="D232" s="4">
        <v>931001</v>
      </c>
      <c r="I232" s="4" t="s">
        <v>53</v>
      </c>
    </row>
    <row r="233" spans="1:23" x14ac:dyDescent="0.25">
      <c r="A233" s="2">
        <v>79045029</v>
      </c>
      <c r="B233" s="2">
        <f t="shared" si="3"/>
        <v>1000000231</v>
      </c>
      <c r="C233" s="3" t="s">
        <v>3</v>
      </c>
      <c r="D233" s="4">
        <v>931001</v>
      </c>
      <c r="I233" s="4" t="s">
        <v>53</v>
      </c>
    </row>
    <row r="234" spans="1:23" x14ac:dyDescent="0.25">
      <c r="A234" s="2">
        <v>79045029</v>
      </c>
      <c r="B234" s="2">
        <f t="shared" si="3"/>
        <v>1000000232</v>
      </c>
      <c r="C234" s="3" t="s">
        <v>3</v>
      </c>
      <c r="D234" s="4">
        <v>931001</v>
      </c>
      <c r="I234" s="4" t="s">
        <v>53</v>
      </c>
    </row>
    <row r="235" spans="1:23" x14ac:dyDescent="0.25">
      <c r="A235" s="2">
        <v>79045029</v>
      </c>
      <c r="B235" s="2">
        <f t="shared" si="3"/>
        <v>1000000233</v>
      </c>
      <c r="C235" s="3" t="s">
        <v>3</v>
      </c>
      <c r="D235" s="4">
        <v>931001</v>
      </c>
      <c r="I235" s="4" t="s">
        <v>53</v>
      </c>
    </row>
    <row r="236" spans="1:23" x14ac:dyDescent="0.25">
      <c r="A236" s="2">
        <v>79045029</v>
      </c>
      <c r="B236" s="2">
        <f t="shared" si="3"/>
        <v>1000000234</v>
      </c>
      <c r="C236" s="3" t="s">
        <v>3</v>
      </c>
      <c r="D236" s="4">
        <v>931001</v>
      </c>
      <c r="I236" s="4" t="s">
        <v>53</v>
      </c>
    </row>
    <row r="237" spans="1:23" x14ac:dyDescent="0.25">
      <c r="A237" s="2">
        <v>79045029</v>
      </c>
      <c r="B237" s="2">
        <f t="shared" si="3"/>
        <v>1000000235</v>
      </c>
      <c r="C237" s="3" t="s">
        <v>3</v>
      </c>
      <c r="D237" s="4">
        <v>931001</v>
      </c>
      <c r="I237" s="4" t="s">
        <v>53</v>
      </c>
    </row>
    <row r="238" spans="1:23" x14ac:dyDescent="0.25">
      <c r="A238" s="2">
        <v>79045029</v>
      </c>
      <c r="B238" s="2">
        <f t="shared" si="3"/>
        <v>1000000236</v>
      </c>
      <c r="C238" s="3" t="s">
        <v>3</v>
      </c>
      <c r="D238" s="4">
        <v>931001</v>
      </c>
      <c r="I238" s="4" t="s">
        <v>53</v>
      </c>
    </row>
    <row r="239" spans="1:23" x14ac:dyDescent="0.25">
      <c r="A239" s="2">
        <v>79045029</v>
      </c>
      <c r="B239" s="2">
        <f t="shared" si="3"/>
        <v>1000000237</v>
      </c>
      <c r="C239" s="3" t="s">
        <v>3</v>
      </c>
      <c r="D239" s="4">
        <v>931001</v>
      </c>
      <c r="I239" s="4" t="s">
        <v>53</v>
      </c>
    </row>
    <row r="240" spans="1:23" x14ac:dyDescent="0.25">
      <c r="A240" s="2">
        <v>79045029</v>
      </c>
      <c r="B240" s="2">
        <f t="shared" si="3"/>
        <v>1000000238</v>
      </c>
      <c r="C240" s="3" t="s">
        <v>3</v>
      </c>
      <c r="D240" s="4">
        <v>931001</v>
      </c>
      <c r="I240" s="4" t="s">
        <v>53</v>
      </c>
    </row>
    <row r="241" spans="1:23" x14ac:dyDescent="0.25">
      <c r="A241" s="2">
        <v>79045029</v>
      </c>
      <c r="B241" s="2">
        <f t="shared" si="3"/>
        <v>1000000239</v>
      </c>
      <c r="C241" s="3" t="s">
        <v>3</v>
      </c>
      <c r="D241" s="4">
        <v>931001</v>
      </c>
      <c r="I241" s="4" t="s">
        <v>53</v>
      </c>
    </row>
    <row r="242" spans="1:23" x14ac:dyDescent="0.25">
      <c r="A242" s="2">
        <v>79045029</v>
      </c>
      <c r="B242" s="2">
        <f t="shared" si="3"/>
        <v>1000000240</v>
      </c>
      <c r="C242" s="3" t="s">
        <v>3</v>
      </c>
      <c r="D242" s="4">
        <v>931001</v>
      </c>
      <c r="I242" s="4" t="s">
        <v>53</v>
      </c>
    </row>
    <row r="243" spans="1:23" x14ac:dyDescent="0.25">
      <c r="A243" s="2">
        <v>79045029</v>
      </c>
      <c r="B243" s="2">
        <f t="shared" si="3"/>
        <v>1000000241</v>
      </c>
      <c r="C243" s="3" t="s">
        <v>3</v>
      </c>
      <c r="D243" s="4">
        <v>931001</v>
      </c>
      <c r="I243" s="4" t="s">
        <v>53</v>
      </c>
    </row>
    <row r="244" spans="1:23" x14ac:dyDescent="0.25">
      <c r="A244" s="2">
        <v>79045029</v>
      </c>
      <c r="B244" s="2">
        <f t="shared" si="3"/>
        <v>1000000242</v>
      </c>
      <c r="C244" s="3" t="s">
        <v>3</v>
      </c>
      <c r="D244" s="4">
        <v>931001</v>
      </c>
      <c r="I244" s="4" t="s">
        <v>53</v>
      </c>
    </row>
    <row r="245" spans="1:23" x14ac:dyDescent="0.25">
      <c r="A245" s="2">
        <v>79045029</v>
      </c>
      <c r="B245" s="2">
        <f t="shared" si="3"/>
        <v>1000000243</v>
      </c>
      <c r="C245" s="3" t="s">
        <v>3</v>
      </c>
      <c r="D245" s="4">
        <v>931001</v>
      </c>
      <c r="I245" s="4" t="s">
        <v>53</v>
      </c>
    </row>
    <row r="246" spans="1:23" x14ac:dyDescent="0.25">
      <c r="A246" s="2">
        <v>79045029</v>
      </c>
      <c r="B246" s="2">
        <f t="shared" si="3"/>
        <v>1000000244</v>
      </c>
      <c r="C246" s="3" t="s">
        <v>3</v>
      </c>
      <c r="D246" s="4">
        <v>931001</v>
      </c>
      <c r="I246" s="4" t="s">
        <v>53</v>
      </c>
    </row>
    <row r="247" spans="1:23" x14ac:dyDescent="0.25">
      <c r="A247" s="2">
        <v>79045029</v>
      </c>
      <c r="B247" s="2">
        <f t="shared" si="3"/>
        <v>1000000245</v>
      </c>
      <c r="C247" s="3" t="s">
        <v>3</v>
      </c>
      <c r="D247" s="4">
        <v>931001</v>
      </c>
      <c r="I247" s="4" t="s">
        <v>53</v>
      </c>
    </row>
    <row r="248" spans="1:23" x14ac:dyDescent="0.25">
      <c r="A248" s="2">
        <v>79045029</v>
      </c>
      <c r="B248" s="2">
        <f t="shared" si="3"/>
        <v>1000000246</v>
      </c>
      <c r="C248" s="3" t="s">
        <v>3</v>
      </c>
      <c r="D248" s="4">
        <v>931001</v>
      </c>
      <c r="I248" s="4" t="s">
        <v>53</v>
      </c>
    </row>
    <row r="249" spans="1:23" x14ac:dyDescent="0.25">
      <c r="A249" s="2">
        <v>79045029</v>
      </c>
      <c r="B249" s="2">
        <f t="shared" si="3"/>
        <v>1000000247</v>
      </c>
      <c r="C249" s="3" t="s">
        <v>3</v>
      </c>
      <c r="D249" s="4">
        <v>931001</v>
      </c>
      <c r="I249" s="4" t="s">
        <v>53</v>
      </c>
    </row>
    <row r="250" spans="1:23" x14ac:dyDescent="0.25">
      <c r="A250" s="2">
        <v>79045029</v>
      </c>
      <c r="B250" s="2">
        <f t="shared" si="3"/>
        <v>1000000248</v>
      </c>
      <c r="C250" s="3" t="s">
        <v>3</v>
      </c>
      <c r="D250" s="4">
        <v>931001</v>
      </c>
      <c r="I250" s="4" t="s">
        <v>53</v>
      </c>
    </row>
    <row r="251" spans="1:23" x14ac:dyDescent="0.25">
      <c r="A251" s="2">
        <v>79045029</v>
      </c>
      <c r="B251" s="2">
        <f t="shared" si="3"/>
        <v>1000000249</v>
      </c>
      <c r="C251" s="3" t="s">
        <v>3</v>
      </c>
      <c r="D251" s="4">
        <v>931001</v>
      </c>
      <c r="I251" s="4" t="s">
        <v>53</v>
      </c>
    </row>
    <row r="252" spans="1:23" x14ac:dyDescent="0.25">
      <c r="A252" s="2">
        <v>79045029</v>
      </c>
      <c r="B252" s="2">
        <f t="shared" si="3"/>
        <v>1000000250</v>
      </c>
      <c r="C252" s="3" t="s">
        <v>3</v>
      </c>
      <c r="D252" s="4">
        <v>931001</v>
      </c>
      <c r="I252" s="4" t="s">
        <v>53</v>
      </c>
    </row>
    <row r="253" spans="1:23" x14ac:dyDescent="0.25">
      <c r="A253" s="2">
        <v>79045029</v>
      </c>
      <c r="B253" s="2">
        <f t="shared" si="3"/>
        <v>1000000251</v>
      </c>
      <c r="C253" s="3" t="s">
        <v>3</v>
      </c>
      <c r="D253" s="4">
        <v>931001</v>
      </c>
      <c r="I253" s="4" t="s">
        <v>53</v>
      </c>
    </row>
    <row r="254" spans="1:23" x14ac:dyDescent="0.25">
      <c r="A254" s="2">
        <v>79045029</v>
      </c>
      <c r="B254" s="2">
        <f t="shared" si="3"/>
        <v>1000000252</v>
      </c>
      <c r="C254" s="3" t="s">
        <v>3</v>
      </c>
      <c r="D254" s="4">
        <v>931001</v>
      </c>
      <c r="I254" s="4" t="s">
        <v>53</v>
      </c>
    </row>
    <row r="255" spans="1:23" x14ac:dyDescent="0.25">
      <c r="A255" s="2">
        <v>79045029</v>
      </c>
      <c r="B255" s="2">
        <f t="shared" si="3"/>
        <v>1000000253</v>
      </c>
      <c r="C255" s="3" t="s">
        <v>3</v>
      </c>
      <c r="D255" s="4">
        <v>931001</v>
      </c>
      <c r="I255" s="4" t="s">
        <v>53</v>
      </c>
    </row>
    <row r="256" spans="1:23" x14ac:dyDescent="0.25">
      <c r="A256" s="2">
        <v>79045029</v>
      </c>
      <c r="B256" s="2">
        <f t="shared" si="3"/>
        <v>1000000254</v>
      </c>
      <c r="C256" s="3" t="s">
        <v>3</v>
      </c>
      <c r="D256" s="4">
        <v>931001</v>
      </c>
      <c r="I256" s="4" t="s">
        <v>53</v>
      </c>
    </row>
    <row r="257" spans="1:23" x14ac:dyDescent="0.25">
      <c r="A257" s="2">
        <v>79045029</v>
      </c>
      <c r="B257" s="2">
        <f t="shared" si="3"/>
        <v>1000000255</v>
      </c>
      <c r="C257" s="3" t="s">
        <v>3</v>
      </c>
      <c r="D257" s="4">
        <v>931001</v>
      </c>
      <c r="I257" s="4" t="s">
        <v>53</v>
      </c>
    </row>
    <row r="258" spans="1:23" x14ac:dyDescent="0.25">
      <c r="A258" s="2">
        <v>79045029</v>
      </c>
      <c r="B258" s="2">
        <f t="shared" si="3"/>
        <v>1000000256</v>
      </c>
      <c r="C258" s="3" t="s">
        <v>3</v>
      </c>
      <c r="D258" s="4">
        <v>931001</v>
      </c>
      <c r="I258" s="4" t="s">
        <v>53</v>
      </c>
    </row>
    <row r="259" spans="1:23" x14ac:dyDescent="0.25">
      <c r="A259" s="2">
        <v>79045029</v>
      </c>
      <c r="B259" s="2">
        <f t="shared" ref="B259:B322" si="4">B258+1</f>
        <v>1000000257</v>
      </c>
      <c r="C259" s="3" t="s">
        <v>3</v>
      </c>
      <c r="D259" s="4">
        <v>931001</v>
      </c>
      <c r="I259" s="4" t="s">
        <v>53</v>
      </c>
    </row>
    <row r="260" spans="1:23" x14ac:dyDescent="0.25">
      <c r="A260" s="2">
        <v>79045029</v>
      </c>
      <c r="B260" s="2">
        <f t="shared" si="4"/>
        <v>1000000258</v>
      </c>
      <c r="C260" s="3" t="s">
        <v>3</v>
      </c>
      <c r="D260" s="4">
        <v>931001</v>
      </c>
      <c r="I260" s="4" t="s">
        <v>53</v>
      </c>
    </row>
    <row r="261" spans="1:23" x14ac:dyDescent="0.25">
      <c r="A261" s="2">
        <v>79045029</v>
      </c>
      <c r="B261" s="2">
        <f t="shared" si="4"/>
        <v>1000000259</v>
      </c>
      <c r="C261" s="3" t="s">
        <v>3</v>
      </c>
      <c r="D261" s="4">
        <v>931001</v>
      </c>
      <c r="I261" s="4" t="s">
        <v>53</v>
      </c>
    </row>
    <row r="262" spans="1:23" x14ac:dyDescent="0.25">
      <c r="A262" s="2">
        <v>79045029</v>
      </c>
      <c r="B262" s="2">
        <f t="shared" si="4"/>
        <v>1000000260</v>
      </c>
      <c r="C262" s="3" t="s">
        <v>3</v>
      </c>
      <c r="D262" s="4">
        <v>931001</v>
      </c>
      <c r="I262" s="4" t="s">
        <v>53</v>
      </c>
    </row>
    <row r="263" spans="1:23" x14ac:dyDescent="0.25">
      <c r="A263" s="2">
        <v>79045029</v>
      </c>
      <c r="B263" s="2">
        <f t="shared" si="4"/>
        <v>1000000261</v>
      </c>
      <c r="C263" s="3" t="s">
        <v>3</v>
      </c>
      <c r="D263" s="4">
        <v>931001</v>
      </c>
      <c r="I263" s="4" t="s">
        <v>53</v>
      </c>
    </row>
    <row r="264" spans="1:23" x14ac:dyDescent="0.25">
      <c r="A264" s="2">
        <v>79045029</v>
      </c>
      <c r="B264" s="2">
        <f t="shared" si="4"/>
        <v>1000000262</v>
      </c>
      <c r="C264" s="3" t="s">
        <v>3</v>
      </c>
      <c r="D264" s="4">
        <v>931001</v>
      </c>
      <c r="I264" s="4" t="s">
        <v>53</v>
      </c>
    </row>
    <row r="265" spans="1:23" x14ac:dyDescent="0.25">
      <c r="A265" s="2">
        <v>79045029</v>
      </c>
      <c r="B265" s="2">
        <f t="shared" si="4"/>
        <v>1000000263</v>
      </c>
      <c r="C265" s="3" t="s">
        <v>3</v>
      </c>
      <c r="D265" s="4">
        <v>931001</v>
      </c>
      <c r="I265" s="4" t="s">
        <v>53</v>
      </c>
    </row>
    <row r="266" spans="1:23" x14ac:dyDescent="0.25">
      <c r="A266" s="2">
        <v>79045029</v>
      </c>
      <c r="B266" s="2">
        <f t="shared" si="4"/>
        <v>1000000264</v>
      </c>
      <c r="C266" s="3" t="s">
        <v>3</v>
      </c>
      <c r="D266" s="4">
        <v>931001</v>
      </c>
      <c r="I266" s="4" t="s">
        <v>53</v>
      </c>
    </row>
    <row r="267" spans="1:23" x14ac:dyDescent="0.25">
      <c r="A267" s="2">
        <v>79045029</v>
      </c>
      <c r="B267" s="2">
        <f t="shared" si="4"/>
        <v>1000000265</v>
      </c>
      <c r="C267" s="3" t="s">
        <v>3</v>
      </c>
      <c r="D267" s="4">
        <v>931001</v>
      </c>
      <c r="I267" s="4" t="s">
        <v>53</v>
      </c>
    </row>
    <row r="268" spans="1:23" x14ac:dyDescent="0.25">
      <c r="A268" s="2">
        <v>79045029</v>
      </c>
      <c r="B268" s="2">
        <f t="shared" si="4"/>
        <v>1000000266</v>
      </c>
      <c r="C268" s="3" t="s">
        <v>3</v>
      </c>
      <c r="D268" s="4">
        <v>931001</v>
      </c>
      <c r="I268" s="4" t="s">
        <v>53</v>
      </c>
    </row>
    <row r="269" spans="1:23" x14ac:dyDescent="0.25">
      <c r="A269" s="2">
        <v>79045029</v>
      </c>
      <c r="B269" s="2">
        <f t="shared" si="4"/>
        <v>1000000267</v>
      </c>
      <c r="C269" s="3" t="s">
        <v>3</v>
      </c>
      <c r="D269" s="4">
        <v>931001</v>
      </c>
      <c r="I269" s="4" t="s">
        <v>53</v>
      </c>
    </row>
    <row r="270" spans="1:23" x14ac:dyDescent="0.25">
      <c r="A270" s="2">
        <v>79045029</v>
      </c>
      <c r="B270" s="2">
        <f t="shared" si="4"/>
        <v>1000000268</v>
      </c>
      <c r="C270" s="3" t="s">
        <v>3</v>
      </c>
      <c r="D270" s="4">
        <v>931001</v>
      </c>
      <c r="I270" s="4" t="s">
        <v>53</v>
      </c>
    </row>
    <row r="271" spans="1:23" x14ac:dyDescent="0.25">
      <c r="A271" s="2">
        <v>79045029</v>
      </c>
      <c r="B271" s="2">
        <f t="shared" si="4"/>
        <v>1000000269</v>
      </c>
      <c r="C271" s="3" t="s">
        <v>3</v>
      </c>
      <c r="D271" s="4">
        <v>931001</v>
      </c>
      <c r="I271" s="4" t="s">
        <v>53</v>
      </c>
    </row>
    <row r="272" spans="1:23" x14ac:dyDescent="0.25">
      <c r="A272" s="2">
        <v>79045029</v>
      </c>
      <c r="B272" s="2">
        <f t="shared" si="4"/>
        <v>1000000270</v>
      </c>
      <c r="C272" s="3" t="s">
        <v>3</v>
      </c>
      <c r="D272" s="4">
        <v>931001</v>
      </c>
      <c r="I272" s="4" t="s">
        <v>53</v>
      </c>
    </row>
    <row r="273" spans="1:23" x14ac:dyDescent="0.25">
      <c r="A273" s="2">
        <v>79045029</v>
      </c>
      <c r="B273" s="2">
        <f t="shared" si="4"/>
        <v>1000000271</v>
      </c>
      <c r="C273" s="3" t="s">
        <v>3</v>
      </c>
      <c r="D273" s="4">
        <v>931001</v>
      </c>
      <c r="I273" s="4" t="s">
        <v>53</v>
      </c>
    </row>
    <row r="274" spans="1:23" x14ac:dyDescent="0.25">
      <c r="A274" s="2">
        <v>79045029</v>
      </c>
      <c r="B274" s="2">
        <f t="shared" si="4"/>
        <v>1000000272</v>
      </c>
      <c r="C274" s="3" t="s">
        <v>3</v>
      </c>
      <c r="D274" s="4">
        <v>931001</v>
      </c>
      <c r="I274" s="4" t="s">
        <v>53</v>
      </c>
    </row>
    <row r="275" spans="1:23" x14ac:dyDescent="0.25">
      <c r="A275" s="2">
        <v>79045029</v>
      </c>
      <c r="B275" s="2">
        <f t="shared" si="4"/>
        <v>1000000273</v>
      </c>
      <c r="C275" s="3" t="s">
        <v>3</v>
      </c>
      <c r="D275" s="4">
        <v>931001</v>
      </c>
      <c r="I275" s="4" t="s">
        <v>53</v>
      </c>
    </row>
    <row r="276" spans="1:23" x14ac:dyDescent="0.25">
      <c r="A276" s="2">
        <v>79045029</v>
      </c>
      <c r="B276" s="2">
        <f t="shared" si="4"/>
        <v>1000000274</v>
      </c>
      <c r="C276" s="3" t="s">
        <v>3</v>
      </c>
      <c r="D276" s="4">
        <v>931001</v>
      </c>
      <c r="I276" s="4" t="s">
        <v>53</v>
      </c>
    </row>
    <row r="277" spans="1:23" x14ac:dyDescent="0.25">
      <c r="A277" s="2">
        <v>79045029</v>
      </c>
      <c r="B277" s="2">
        <f t="shared" si="4"/>
        <v>1000000275</v>
      </c>
      <c r="C277" s="3" t="s">
        <v>3</v>
      </c>
      <c r="D277" s="4">
        <v>931001</v>
      </c>
      <c r="I277" s="4" t="s">
        <v>53</v>
      </c>
    </row>
    <row r="278" spans="1:23" x14ac:dyDescent="0.25">
      <c r="A278" s="2">
        <v>79045029</v>
      </c>
      <c r="B278" s="2">
        <f t="shared" si="4"/>
        <v>1000000276</v>
      </c>
      <c r="C278" s="3" t="s">
        <v>3</v>
      </c>
      <c r="D278" s="4">
        <v>931001</v>
      </c>
      <c r="I278" s="4" t="s">
        <v>53</v>
      </c>
    </row>
    <row r="279" spans="1:23" x14ac:dyDescent="0.25">
      <c r="A279" s="2">
        <v>79045029</v>
      </c>
      <c r="B279" s="2">
        <f t="shared" si="4"/>
        <v>1000000277</v>
      </c>
      <c r="C279" s="3" t="s">
        <v>3</v>
      </c>
      <c r="D279" s="4">
        <v>931001</v>
      </c>
      <c r="I279" s="4" t="s">
        <v>53</v>
      </c>
    </row>
    <row r="280" spans="1:23" x14ac:dyDescent="0.25">
      <c r="A280" s="2">
        <v>79045029</v>
      </c>
      <c r="B280" s="2">
        <f t="shared" si="4"/>
        <v>1000000278</v>
      </c>
      <c r="C280" s="3" t="s">
        <v>3</v>
      </c>
      <c r="D280" s="4">
        <v>931001</v>
      </c>
      <c r="I280" s="4" t="s">
        <v>53</v>
      </c>
    </row>
    <row r="281" spans="1:23" x14ac:dyDescent="0.25">
      <c r="A281" s="2">
        <v>79045029</v>
      </c>
      <c r="B281" s="2">
        <f t="shared" si="4"/>
        <v>1000000279</v>
      </c>
      <c r="C281" s="3" t="s">
        <v>3</v>
      </c>
      <c r="D281" s="4">
        <v>931001</v>
      </c>
      <c r="I281" s="4" t="s">
        <v>53</v>
      </c>
    </row>
    <row r="282" spans="1:23" x14ac:dyDescent="0.25">
      <c r="A282" s="2">
        <v>79045029</v>
      </c>
      <c r="B282" s="2">
        <f t="shared" si="4"/>
        <v>1000000280</v>
      </c>
      <c r="C282" s="3" t="s">
        <v>3</v>
      </c>
      <c r="D282" s="4">
        <v>931001</v>
      </c>
      <c r="I282" s="4" t="s">
        <v>53</v>
      </c>
    </row>
    <row r="283" spans="1:23" x14ac:dyDescent="0.25">
      <c r="A283" s="2">
        <v>79045029</v>
      </c>
      <c r="B283" s="2">
        <f t="shared" si="4"/>
        <v>1000000281</v>
      </c>
      <c r="C283" s="3" t="s">
        <v>3</v>
      </c>
      <c r="D283" s="4">
        <v>931001</v>
      </c>
      <c r="I283" s="4" t="s">
        <v>53</v>
      </c>
    </row>
    <row r="284" spans="1:23" x14ac:dyDescent="0.25">
      <c r="A284" s="2">
        <v>79045029</v>
      </c>
      <c r="B284" s="2">
        <f t="shared" si="4"/>
        <v>1000000282</v>
      </c>
      <c r="C284" s="3" t="s">
        <v>3</v>
      </c>
      <c r="D284" s="4">
        <v>931001</v>
      </c>
      <c r="I284" s="4" t="s">
        <v>53</v>
      </c>
    </row>
    <row r="285" spans="1:23" x14ac:dyDescent="0.25">
      <c r="A285" s="2">
        <v>79045029</v>
      </c>
      <c r="B285" s="2">
        <f t="shared" si="4"/>
        <v>1000000283</v>
      </c>
      <c r="C285" s="3" t="s">
        <v>3</v>
      </c>
      <c r="D285" s="4">
        <v>931001</v>
      </c>
      <c r="I285" s="4" t="s">
        <v>53</v>
      </c>
    </row>
    <row r="286" spans="1:23" x14ac:dyDescent="0.25">
      <c r="A286" s="2">
        <v>79045029</v>
      </c>
      <c r="B286" s="2">
        <f t="shared" si="4"/>
        <v>1000000284</v>
      </c>
      <c r="C286" s="3" t="s">
        <v>3</v>
      </c>
      <c r="D286" s="4">
        <v>931001</v>
      </c>
      <c r="I286" s="4" t="s">
        <v>53</v>
      </c>
    </row>
    <row r="287" spans="1:23" x14ac:dyDescent="0.25">
      <c r="A287" s="2">
        <v>79045029</v>
      </c>
      <c r="B287" s="2">
        <f t="shared" si="4"/>
        <v>1000000285</v>
      </c>
      <c r="C287" s="3" t="s">
        <v>3</v>
      </c>
      <c r="D287" s="4">
        <v>931001</v>
      </c>
      <c r="I287" s="4" t="s">
        <v>53</v>
      </c>
    </row>
    <row r="288" spans="1:23" x14ac:dyDescent="0.25">
      <c r="A288" s="2">
        <v>79045029</v>
      </c>
      <c r="B288" s="2">
        <f t="shared" si="4"/>
        <v>1000000286</v>
      </c>
      <c r="C288" s="3" t="s">
        <v>3</v>
      </c>
      <c r="D288" s="4">
        <v>931001</v>
      </c>
      <c r="I288" s="4" t="s">
        <v>53</v>
      </c>
    </row>
    <row r="289" spans="1:23" x14ac:dyDescent="0.25">
      <c r="A289" s="2">
        <v>79045029</v>
      </c>
      <c r="B289" s="2">
        <f t="shared" si="4"/>
        <v>1000000287</v>
      </c>
      <c r="C289" s="3" t="s">
        <v>3</v>
      </c>
      <c r="D289" s="4">
        <v>931001</v>
      </c>
      <c r="I289" s="4" t="s">
        <v>53</v>
      </c>
    </row>
    <row r="290" spans="1:23" x14ac:dyDescent="0.25">
      <c r="A290" s="2">
        <v>79045029</v>
      </c>
      <c r="B290" s="2">
        <f t="shared" si="4"/>
        <v>1000000288</v>
      </c>
      <c r="C290" s="3" t="s">
        <v>3</v>
      </c>
      <c r="D290" s="4">
        <v>931001</v>
      </c>
      <c r="I290" s="4" t="s">
        <v>53</v>
      </c>
    </row>
    <row r="291" spans="1:23" x14ac:dyDescent="0.25">
      <c r="A291" s="2">
        <v>79045029</v>
      </c>
      <c r="B291" s="2">
        <f t="shared" si="4"/>
        <v>1000000289</v>
      </c>
      <c r="C291" s="3" t="s">
        <v>3</v>
      </c>
      <c r="D291" s="4">
        <v>931001</v>
      </c>
      <c r="I291" s="4" t="s">
        <v>53</v>
      </c>
    </row>
    <row r="292" spans="1:23" x14ac:dyDescent="0.25">
      <c r="A292" s="2">
        <v>79045029</v>
      </c>
      <c r="B292" s="2">
        <f t="shared" si="4"/>
        <v>1000000290</v>
      </c>
      <c r="C292" s="3" t="s">
        <v>3</v>
      </c>
      <c r="D292" s="4">
        <v>931001</v>
      </c>
      <c r="I292" s="4" t="s">
        <v>53</v>
      </c>
    </row>
    <row r="293" spans="1:23" x14ac:dyDescent="0.25">
      <c r="A293" s="2">
        <v>79045029</v>
      </c>
      <c r="B293" s="2">
        <f t="shared" si="4"/>
        <v>1000000291</v>
      </c>
      <c r="C293" s="3" t="s">
        <v>3</v>
      </c>
      <c r="D293" s="4">
        <v>931001</v>
      </c>
      <c r="I293" s="4" t="s">
        <v>53</v>
      </c>
    </row>
    <row r="294" spans="1:23" x14ac:dyDescent="0.25">
      <c r="A294" s="2">
        <v>79045029</v>
      </c>
      <c r="B294" s="2">
        <f t="shared" si="4"/>
        <v>1000000292</v>
      </c>
      <c r="C294" s="3" t="s">
        <v>3</v>
      </c>
      <c r="D294" s="4">
        <v>931001</v>
      </c>
      <c r="I294" s="4" t="s">
        <v>53</v>
      </c>
    </row>
    <row r="295" spans="1:23" x14ac:dyDescent="0.25">
      <c r="A295" s="2">
        <v>79045029</v>
      </c>
      <c r="B295" s="2">
        <f t="shared" si="4"/>
        <v>1000000293</v>
      </c>
      <c r="C295" s="3" t="s">
        <v>3</v>
      </c>
      <c r="D295" s="4">
        <v>931001</v>
      </c>
      <c r="I295" s="4" t="s">
        <v>53</v>
      </c>
    </row>
    <row r="296" spans="1:23" x14ac:dyDescent="0.25">
      <c r="A296" s="2">
        <v>79045029</v>
      </c>
      <c r="B296" s="2">
        <f t="shared" si="4"/>
        <v>1000000294</v>
      </c>
      <c r="C296" s="3" t="s">
        <v>3</v>
      </c>
      <c r="D296" s="4">
        <v>931001</v>
      </c>
      <c r="I296" s="4" t="s">
        <v>53</v>
      </c>
    </row>
    <row r="297" spans="1:23" x14ac:dyDescent="0.25">
      <c r="A297" s="2">
        <v>79045029</v>
      </c>
      <c r="B297" s="2">
        <f t="shared" si="4"/>
        <v>1000000295</v>
      </c>
      <c r="C297" s="3" t="s">
        <v>3</v>
      </c>
      <c r="D297" s="4">
        <v>931001</v>
      </c>
      <c r="I297" s="4" t="s">
        <v>53</v>
      </c>
    </row>
    <row r="298" spans="1:23" x14ac:dyDescent="0.25">
      <c r="A298" s="2">
        <v>79045029</v>
      </c>
      <c r="B298" s="2">
        <f t="shared" si="4"/>
        <v>1000000296</v>
      </c>
      <c r="C298" s="3" t="s">
        <v>3</v>
      </c>
      <c r="D298" s="4">
        <v>931001</v>
      </c>
      <c r="I298" s="4" t="s">
        <v>53</v>
      </c>
    </row>
    <row r="299" spans="1:23" x14ac:dyDescent="0.25">
      <c r="A299" s="2">
        <v>79045029</v>
      </c>
      <c r="B299" s="2">
        <f t="shared" si="4"/>
        <v>1000000297</v>
      </c>
      <c r="C299" s="3" t="s">
        <v>3</v>
      </c>
      <c r="D299" s="4">
        <v>931001</v>
      </c>
      <c r="I299" s="4" t="s">
        <v>53</v>
      </c>
    </row>
    <row r="300" spans="1:23" x14ac:dyDescent="0.25">
      <c r="A300" s="2">
        <v>79045029</v>
      </c>
      <c r="B300" s="2">
        <f t="shared" si="4"/>
        <v>1000000298</v>
      </c>
      <c r="C300" s="3" t="s">
        <v>3</v>
      </c>
      <c r="D300" s="4">
        <v>931001</v>
      </c>
      <c r="I300" s="4" t="s">
        <v>53</v>
      </c>
    </row>
    <row r="301" spans="1:23" x14ac:dyDescent="0.25">
      <c r="A301" s="2">
        <v>79045029</v>
      </c>
      <c r="B301" s="2">
        <f t="shared" si="4"/>
        <v>1000000299</v>
      </c>
      <c r="C301" s="3" t="s">
        <v>3</v>
      </c>
      <c r="D301" s="4">
        <v>931001</v>
      </c>
      <c r="I301" s="4" t="s">
        <v>53</v>
      </c>
    </row>
    <row r="302" spans="1:23" x14ac:dyDescent="0.25">
      <c r="A302" s="2">
        <v>79045029</v>
      </c>
      <c r="B302" s="2">
        <f t="shared" si="4"/>
        <v>1000000300</v>
      </c>
      <c r="C302" s="3" t="s">
        <v>3</v>
      </c>
      <c r="D302" s="4">
        <v>931001</v>
      </c>
      <c r="I302" s="4" t="s">
        <v>53</v>
      </c>
    </row>
    <row r="303" spans="1:23" x14ac:dyDescent="0.25">
      <c r="A303" s="2">
        <v>79045029</v>
      </c>
      <c r="B303" s="2">
        <f t="shared" si="4"/>
        <v>1000000301</v>
      </c>
      <c r="C303" s="3" t="s">
        <v>3</v>
      </c>
      <c r="D303" s="4">
        <v>931001</v>
      </c>
      <c r="I303" s="4" t="s">
        <v>53</v>
      </c>
    </row>
    <row r="304" spans="1:23" x14ac:dyDescent="0.25">
      <c r="A304" s="2">
        <v>79045029</v>
      </c>
      <c r="B304" s="2">
        <f t="shared" si="4"/>
        <v>1000000302</v>
      </c>
      <c r="C304" s="3" t="s">
        <v>3</v>
      </c>
      <c r="D304" s="4">
        <v>931001</v>
      </c>
      <c r="I304" s="4" t="s">
        <v>53</v>
      </c>
    </row>
    <row r="305" spans="1:23" x14ac:dyDescent="0.25">
      <c r="A305" s="2">
        <v>79045029</v>
      </c>
      <c r="B305" s="2">
        <f t="shared" si="4"/>
        <v>1000000303</v>
      </c>
      <c r="C305" s="3" t="s">
        <v>3</v>
      </c>
      <c r="D305" s="4">
        <v>931001</v>
      </c>
      <c r="I305" s="4" t="s">
        <v>53</v>
      </c>
    </row>
    <row r="306" spans="1:23" x14ac:dyDescent="0.25">
      <c r="A306" s="2">
        <v>79045029</v>
      </c>
      <c r="B306" s="2">
        <f t="shared" si="4"/>
        <v>1000000304</v>
      </c>
      <c r="C306" s="3" t="s">
        <v>3</v>
      </c>
      <c r="D306" s="4">
        <v>931001</v>
      </c>
      <c r="I306" s="4" t="s">
        <v>53</v>
      </c>
    </row>
    <row r="307" spans="1:23" x14ac:dyDescent="0.25">
      <c r="A307" s="2">
        <v>79045029</v>
      </c>
      <c r="B307" s="2">
        <f t="shared" si="4"/>
        <v>1000000305</v>
      </c>
      <c r="C307" s="3" t="s">
        <v>3</v>
      </c>
      <c r="D307" s="4">
        <v>931001</v>
      </c>
      <c r="I307" s="4" t="s">
        <v>53</v>
      </c>
    </row>
    <row r="308" spans="1:23" x14ac:dyDescent="0.25">
      <c r="A308" s="2">
        <v>79045029</v>
      </c>
      <c r="B308" s="2">
        <f t="shared" si="4"/>
        <v>1000000306</v>
      </c>
      <c r="C308" s="3" t="s">
        <v>3</v>
      </c>
      <c r="D308" s="4">
        <v>931001</v>
      </c>
      <c r="I308" s="4" t="s">
        <v>53</v>
      </c>
    </row>
    <row r="309" spans="1:23" x14ac:dyDescent="0.25">
      <c r="A309" s="2">
        <v>79045029</v>
      </c>
      <c r="B309" s="2">
        <f t="shared" si="4"/>
        <v>1000000307</v>
      </c>
      <c r="C309" s="3" t="s">
        <v>3</v>
      </c>
      <c r="D309" s="4">
        <v>931001</v>
      </c>
      <c r="I309" s="4" t="s">
        <v>53</v>
      </c>
    </row>
    <row r="310" spans="1:23" x14ac:dyDescent="0.25">
      <c r="A310" s="2">
        <v>79045029</v>
      </c>
      <c r="B310" s="2">
        <f t="shared" si="4"/>
        <v>1000000308</v>
      </c>
      <c r="C310" s="3" t="s">
        <v>3</v>
      </c>
      <c r="D310" s="4">
        <v>931001</v>
      </c>
      <c r="I310" s="4" t="s">
        <v>53</v>
      </c>
    </row>
    <row r="311" spans="1:23" x14ac:dyDescent="0.25">
      <c r="A311" s="2">
        <v>79045029</v>
      </c>
      <c r="B311" s="2">
        <f t="shared" si="4"/>
        <v>1000000309</v>
      </c>
      <c r="C311" s="3" t="s">
        <v>3</v>
      </c>
      <c r="D311" s="4">
        <v>931001</v>
      </c>
      <c r="I311" s="4" t="s">
        <v>53</v>
      </c>
    </row>
    <row r="312" spans="1:23" x14ac:dyDescent="0.25">
      <c r="A312" s="2">
        <v>79045029</v>
      </c>
      <c r="B312" s="2">
        <f t="shared" si="4"/>
        <v>1000000310</v>
      </c>
      <c r="C312" s="3" t="s">
        <v>3</v>
      </c>
      <c r="D312" s="4">
        <v>931001</v>
      </c>
      <c r="I312" s="4" t="s">
        <v>53</v>
      </c>
    </row>
    <row r="313" spans="1:23" x14ac:dyDescent="0.25">
      <c r="A313" s="2">
        <v>79045029</v>
      </c>
      <c r="B313" s="2">
        <f t="shared" si="4"/>
        <v>1000000311</v>
      </c>
      <c r="C313" s="3" t="s">
        <v>3</v>
      </c>
      <c r="D313" s="4">
        <v>931001</v>
      </c>
      <c r="I313" s="4" t="s">
        <v>53</v>
      </c>
    </row>
    <row r="314" spans="1:23" x14ac:dyDescent="0.25">
      <c r="A314" s="2">
        <v>79045029</v>
      </c>
      <c r="B314" s="2">
        <f t="shared" si="4"/>
        <v>1000000312</v>
      </c>
      <c r="C314" s="3" t="s">
        <v>3</v>
      </c>
      <c r="D314" s="4">
        <v>931001</v>
      </c>
      <c r="I314" s="4" t="s">
        <v>53</v>
      </c>
    </row>
    <row r="315" spans="1:23" x14ac:dyDescent="0.25">
      <c r="A315" s="2">
        <v>79045029</v>
      </c>
      <c r="B315" s="2">
        <f t="shared" si="4"/>
        <v>1000000313</v>
      </c>
      <c r="C315" s="3" t="s">
        <v>3</v>
      </c>
      <c r="D315" s="4">
        <v>931001</v>
      </c>
      <c r="I315" s="4" t="s">
        <v>53</v>
      </c>
    </row>
    <row r="316" spans="1:23" x14ac:dyDescent="0.25">
      <c r="A316" s="2">
        <v>79045029</v>
      </c>
      <c r="B316" s="2">
        <f t="shared" si="4"/>
        <v>1000000314</v>
      </c>
      <c r="C316" s="3" t="s">
        <v>3</v>
      </c>
      <c r="D316" s="4">
        <v>931001</v>
      </c>
      <c r="I316" s="4" t="s">
        <v>53</v>
      </c>
    </row>
    <row r="317" spans="1:23" x14ac:dyDescent="0.25">
      <c r="A317" s="2">
        <v>79045029</v>
      </c>
      <c r="B317" s="2">
        <f t="shared" si="4"/>
        <v>1000000315</v>
      </c>
      <c r="C317" s="3" t="s">
        <v>3</v>
      </c>
      <c r="D317" s="4">
        <v>931001</v>
      </c>
      <c r="I317" s="4" t="s">
        <v>53</v>
      </c>
    </row>
    <row r="318" spans="1:23" x14ac:dyDescent="0.25">
      <c r="A318" s="2">
        <v>79045029</v>
      </c>
      <c r="B318" s="2">
        <f t="shared" si="4"/>
        <v>1000000316</v>
      </c>
      <c r="C318" s="3" t="s">
        <v>3</v>
      </c>
      <c r="D318" s="4">
        <v>931001</v>
      </c>
      <c r="I318" s="4" t="s">
        <v>53</v>
      </c>
    </row>
    <row r="319" spans="1:23" x14ac:dyDescent="0.25">
      <c r="A319" s="2">
        <v>79045029</v>
      </c>
      <c r="B319" s="2">
        <f t="shared" si="4"/>
        <v>1000000317</v>
      </c>
      <c r="C319" s="3" t="s">
        <v>3</v>
      </c>
      <c r="D319" s="4">
        <v>931001</v>
      </c>
      <c r="I319" s="4" t="s">
        <v>53</v>
      </c>
    </row>
    <row r="320" spans="1:23" x14ac:dyDescent="0.25">
      <c r="A320" s="2">
        <v>79045029</v>
      </c>
      <c r="B320" s="2">
        <f t="shared" si="4"/>
        <v>1000000318</v>
      </c>
      <c r="C320" s="3" t="s">
        <v>3</v>
      </c>
      <c r="D320" s="4">
        <v>931001</v>
      </c>
      <c r="I320" s="4" t="s">
        <v>53</v>
      </c>
    </row>
    <row r="321" spans="1:23" x14ac:dyDescent="0.25">
      <c r="A321" s="2">
        <v>79045029</v>
      </c>
      <c r="B321" s="2">
        <f t="shared" si="4"/>
        <v>1000000319</v>
      </c>
      <c r="C321" s="3" t="s">
        <v>3</v>
      </c>
      <c r="D321" s="4">
        <v>931001</v>
      </c>
      <c r="I321" s="4" t="s">
        <v>53</v>
      </c>
    </row>
    <row r="322" spans="1:23" x14ac:dyDescent="0.25">
      <c r="A322" s="2">
        <v>79045029</v>
      </c>
      <c r="B322" s="2">
        <f t="shared" si="4"/>
        <v>1000000320</v>
      </c>
      <c r="C322" s="3" t="s">
        <v>3</v>
      </c>
      <c r="D322" s="4">
        <v>931001</v>
      </c>
      <c r="I322" s="4" t="s">
        <v>53</v>
      </c>
    </row>
    <row r="323" spans="1:23" x14ac:dyDescent="0.25">
      <c r="A323" s="2">
        <v>79045029</v>
      </c>
      <c r="B323" s="2">
        <f t="shared" ref="B323:B386" si="5">B322+1</f>
        <v>1000000321</v>
      </c>
      <c r="C323" s="3" t="s">
        <v>3</v>
      </c>
      <c r="D323" s="4">
        <v>931001</v>
      </c>
      <c r="I323" s="4" t="s">
        <v>53</v>
      </c>
    </row>
    <row r="324" spans="1:23" x14ac:dyDescent="0.25">
      <c r="A324" s="2">
        <v>79045029</v>
      </c>
      <c r="B324" s="2">
        <f t="shared" si="5"/>
        <v>1000000322</v>
      </c>
      <c r="C324" s="3" t="s">
        <v>3</v>
      </c>
      <c r="D324" s="4">
        <v>931001</v>
      </c>
      <c r="I324" s="4" t="s">
        <v>53</v>
      </c>
    </row>
    <row r="325" spans="1:23" x14ac:dyDescent="0.25">
      <c r="A325" s="2">
        <v>79045029</v>
      </c>
      <c r="B325" s="2">
        <f t="shared" si="5"/>
        <v>1000000323</v>
      </c>
      <c r="C325" s="3" t="s">
        <v>3</v>
      </c>
      <c r="D325" s="4">
        <v>931001</v>
      </c>
      <c r="I325" s="4" t="s">
        <v>53</v>
      </c>
    </row>
    <row r="326" spans="1:23" x14ac:dyDescent="0.25">
      <c r="A326" s="2">
        <v>79045029</v>
      </c>
      <c r="B326" s="2">
        <f t="shared" si="5"/>
        <v>1000000324</v>
      </c>
      <c r="C326" s="3" t="s">
        <v>3</v>
      </c>
      <c r="D326" s="4">
        <v>931001</v>
      </c>
      <c r="I326" s="4" t="s">
        <v>53</v>
      </c>
    </row>
    <row r="327" spans="1:23" x14ac:dyDescent="0.25">
      <c r="A327" s="2">
        <v>79045029</v>
      </c>
      <c r="B327" s="2">
        <f t="shared" si="5"/>
        <v>1000000325</v>
      </c>
      <c r="C327" s="3" t="s">
        <v>3</v>
      </c>
      <c r="D327" s="4">
        <v>931001</v>
      </c>
      <c r="I327" s="4" t="s">
        <v>53</v>
      </c>
    </row>
    <row r="328" spans="1:23" x14ac:dyDescent="0.25">
      <c r="A328" s="2">
        <v>79045029</v>
      </c>
      <c r="B328" s="2">
        <f t="shared" si="5"/>
        <v>1000000326</v>
      </c>
      <c r="C328" s="3" t="s">
        <v>3</v>
      </c>
      <c r="D328" s="4">
        <v>931001</v>
      </c>
      <c r="I328" s="4" t="s">
        <v>53</v>
      </c>
    </row>
    <row r="329" spans="1:23" x14ac:dyDescent="0.25">
      <c r="A329" s="2">
        <v>79045029</v>
      </c>
      <c r="B329" s="2">
        <f t="shared" si="5"/>
        <v>1000000327</v>
      </c>
      <c r="C329" s="3" t="s">
        <v>3</v>
      </c>
      <c r="D329" s="4">
        <v>931001</v>
      </c>
      <c r="I329" s="4" t="s">
        <v>53</v>
      </c>
    </row>
    <row r="330" spans="1:23" x14ac:dyDescent="0.25">
      <c r="A330" s="2">
        <v>79045029</v>
      </c>
      <c r="B330" s="2">
        <f t="shared" si="5"/>
        <v>1000000328</v>
      </c>
      <c r="C330" s="3" t="s">
        <v>3</v>
      </c>
      <c r="D330" s="4">
        <v>931001</v>
      </c>
      <c r="I330" s="4" t="s">
        <v>53</v>
      </c>
    </row>
    <row r="331" spans="1:23" x14ac:dyDescent="0.25">
      <c r="A331" s="2">
        <v>79045029</v>
      </c>
      <c r="B331" s="2">
        <f t="shared" si="5"/>
        <v>1000000329</v>
      </c>
      <c r="C331" s="3" t="s">
        <v>3</v>
      </c>
      <c r="D331" s="4">
        <v>931001</v>
      </c>
      <c r="I331" s="4" t="s">
        <v>53</v>
      </c>
    </row>
    <row r="332" spans="1:23" x14ac:dyDescent="0.25">
      <c r="A332" s="2">
        <v>79045029</v>
      </c>
      <c r="B332" s="2">
        <f t="shared" si="5"/>
        <v>1000000330</v>
      </c>
      <c r="C332" s="3" t="s">
        <v>3</v>
      </c>
      <c r="D332" s="4">
        <v>931001</v>
      </c>
      <c r="I332" s="4" t="s">
        <v>53</v>
      </c>
    </row>
    <row r="333" spans="1:23" x14ac:dyDescent="0.25">
      <c r="A333" s="2">
        <v>79045029</v>
      </c>
      <c r="B333" s="2">
        <f t="shared" si="5"/>
        <v>1000000331</v>
      </c>
      <c r="C333" s="3" t="s">
        <v>3</v>
      </c>
      <c r="D333" s="4">
        <v>931001</v>
      </c>
      <c r="I333" s="4" t="s">
        <v>53</v>
      </c>
    </row>
    <row r="334" spans="1:23" x14ac:dyDescent="0.25">
      <c r="A334" s="2">
        <v>79045029</v>
      </c>
      <c r="B334" s="2">
        <f t="shared" si="5"/>
        <v>1000000332</v>
      </c>
      <c r="C334" s="3" t="s">
        <v>3</v>
      </c>
      <c r="D334" s="4">
        <v>931001</v>
      </c>
      <c r="I334" s="4" t="s">
        <v>53</v>
      </c>
    </row>
    <row r="335" spans="1:23" x14ac:dyDescent="0.25">
      <c r="A335" s="2">
        <v>79045029</v>
      </c>
      <c r="B335" s="2">
        <f t="shared" si="5"/>
        <v>1000000333</v>
      </c>
      <c r="C335" s="3" t="s">
        <v>3</v>
      </c>
      <c r="D335" s="4">
        <v>931001</v>
      </c>
      <c r="I335" s="4" t="s">
        <v>53</v>
      </c>
    </row>
    <row r="336" spans="1:23" x14ac:dyDescent="0.25">
      <c r="A336" s="2">
        <v>79045029</v>
      </c>
      <c r="B336" s="2">
        <f t="shared" si="5"/>
        <v>1000000334</v>
      </c>
      <c r="C336" s="3" t="s">
        <v>3</v>
      </c>
      <c r="D336" s="4">
        <v>931001</v>
      </c>
      <c r="I336" s="4" t="s">
        <v>53</v>
      </c>
    </row>
    <row r="337" spans="1:23" x14ac:dyDescent="0.25">
      <c r="A337" s="2">
        <v>79045029</v>
      </c>
      <c r="B337" s="2">
        <f t="shared" si="5"/>
        <v>1000000335</v>
      </c>
      <c r="C337" s="3" t="s">
        <v>3</v>
      </c>
      <c r="D337" s="4">
        <v>931001</v>
      </c>
      <c r="I337" s="4" t="s">
        <v>53</v>
      </c>
    </row>
    <row r="338" spans="1:23" x14ac:dyDescent="0.25">
      <c r="A338" s="2">
        <v>79045029</v>
      </c>
      <c r="B338" s="2">
        <f t="shared" si="5"/>
        <v>1000000336</v>
      </c>
      <c r="C338" s="3" t="s">
        <v>3</v>
      </c>
      <c r="D338" s="4">
        <v>931001</v>
      </c>
      <c r="I338" s="4" t="s">
        <v>53</v>
      </c>
    </row>
    <row r="339" spans="1:23" x14ac:dyDescent="0.25">
      <c r="A339" s="2">
        <v>79045029</v>
      </c>
      <c r="B339" s="2">
        <f t="shared" si="5"/>
        <v>1000000337</v>
      </c>
      <c r="C339" s="3" t="s">
        <v>3</v>
      </c>
      <c r="D339" s="4">
        <v>931001</v>
      </c>
      <c r="I339" s="4" t="s">
        <v>53</v>
      </c>
    </row>
    <row r="340" spans="1:23" x14ac:dyDescent="0.25">
      <c r="A340" s="2">
        <v>79045029</v>
      </c>
      <c r="B340" s="2">
        <f t="shared" si="5"/>
        <v>1000000338</v>
      </c>
      <c r="C340" s="3" t="s">
        <v>3</v>
      </c>
      <c r="D340" s="4">
        <v>931001</v>
      </c>
      <c r="I340" s="4" t="s">
        <v>53</v>
      </c>
    </row>
    <row r="341" spans="1:23" x14ac:dyDescent="0.25">
      <c r="A341" s="2">
        <v>79045029</v>
      </c>
      <c r="B341" s="2">
        <f t="shared" si="5"/>
        <v>1000000339</v>
      </c>
      <c r="C341" s="3" t="s">
        <v>3</v>
      </c>
      <c r="D341" s="4">
        <v>931001</v>
      </c>
      <c r="I341" s="4" t="s">
        <v>53</v>
      </c>
    </row>
    <row r="342" spans="1:23" x14ac:dyDescent="0.25">
      <c r="A342" s="2">
        <v>79045029</v>
      </c>
      <c r="B342" s="2">
        <f t="shared" si="5"/>
        <v>1000000340</v>
      </c>
      <c r="C342" s="3" t="s">
        <v>3</v>
      </c>
      <c r="D342" s="4">
        <v>931001</v>
      </c>
      <c r="I342" s="4" t="s">
        <v>53</v>
      </c>
    </row>
    <row r="343" spans="1:23" x14ac:dyDescent="0.25">
      <c r="A343" s="2">
        <v>79045029</v>
      </c>
      <c r="B343" s="2">
        <f t="shared" si="5"/>
        <v>1000000341</v>
      </c>
      <c r="C343" s="3" t="s">
        <v>3</v>
      </c>
      <c r="D343" s="4">
        <v>931001</v>
      </c>
      <c r="I343" s="4" t="s">
        <v>53</v>
      </c>
    </row>
    <row r="344" spans="1:23" x14ac:dyDescent="0.25">
      <c r="A344" s="2">
        <v>79045029</v>
      </c>
      <c r="B344" s="2">
        <f t="shared" si="5"/>
        <v>1000000342</v>
      </c>
      <c r="C344" s="3" t="s">
        <v>3</v>
      </c>
      <c r="D344" s="4">
        <v>931001</v>
      </c>
      <c r="I344" s="4" t="s">
        <v>53</v>
      </c>
    </row>
    <row r="345" spans="1:23" x14ac:dyDescent="0.25">
      <c r="A345" s="2">
        <v>79045029</v>
      </c>
      <c r="B345" s="2">
        <f t="shared" si="5"/>
        <v>1000000343</v>
      </c>
      <c r="C345" s="3" t="s">
        <v>3</v>
      </c>
      <c r="D345" s="4">
        <v>931001</v>
      </c>
      <c r="I345" s="4" t="s">
        <v>53</v>
      </c>
    </row>
    <row r="346" spans="1:23" x14ac:dyDescent="0.25">
      <c r="A346" s="2">
        <v>79045029</v>
      </c>
      <c r="B346" s="2">
        <f t="shared" si="5"/>
        <v>1000000344</v>
      </c>
      <c r="C346" s="3" t="s">
        <v>3</v>
      </c>
      <c r="D346" s="4">
        <v>931001</v>
      </c>
      <c r="I346" s="4" t="s">
        <v>53</v>
      </c>
    </row>
    <row r="347" spans="1:23" x14ac:dyDescent="0.25">
      <c r="A347" s="2">
        <v>79045029</v>
      </c>
      <c r="B347" s="2">
        <f t="shared" si="5"/>
        <v>1000000345</v>
      </c>
      <c r="C347" s="3" t="s">
        <v>3</v>
      </c>
      <c r="D347" s="4">
        <v>931001</v>
      </c>
      <c r="I347" s="4" t="s">
        <v>53</v>
      </c>
    </row>
    <row r="348" spans="1:23" x14ac:dyDescent="0.25">
      <c r="A348" s="2">
        <v>79045029</v>
      </c>
      <c r="B348" s="2">
        <f t="shared" si="5"/>
        <v>1000000346</v>
      </c>
      <c r="C348" s="3" t="s">
        <v>3</v>
      </c>
      <c r="D348" s="4">
        <v>931001</v>
      </c>
      <c r="I348" s="4" t="s">
        <v>53</v>
      </c>
    </row>
    <row r="349" spans="1:23" x14ac:dyDescent="0.25">
      <c r="A349" s="2">
        <v>79045029</v>
      </c>
      <c r="B349" s="2">
        <f t="shared" si="5"/>
        <v>1000000347</v>
      </c>
      <c r="C349" s="3" t="s">
        <v>3</v>
      </c>
      <c r="D349" s="4">
        <v>931001</v>
      </c>
      <c r="I349" s="4" t="s">
        <v>53</v>
      </c>
    </row>
    <row r="350" spans="1:23" x14ac:dyDescent="0.25">
      <c r="A350" s="2">
        <v>79045029</v>
      </c>
      <c r="B350" s="2">
        <f t="shared" si="5"/>
        <v>1000000348</v>
      </c>
      <c r="C350" s="3" t="s">
        <v>3</v>
      </c>
      <c r="D350" s="4">
        <v>931001</v>
      </c>
      <c r="I350" s="4" t="s">
        <v>53</v>
      </c>
    </row>
    <row r="351" spans="1:23" x14ac:dyDescent="0.25">
      <c r="A351" s="2">
        <v>79045029</v>
      </c>
      <c r="B351" s="2">
        <f t="shared" si="5"/>
        <v>1000000349</v>
      </c>
      <c r="C351" s="3" t="s">
        <v>3</v>
      </c>
      <c r="D351" s="4">
        <v>931001</v>
      </c>
      <c r="I351" s="4" t="s">
        <v>53</v>
      </c>
    </row>
    <row r="352" spans="1:23" x14ac:dyDescent="0.25">
      <c r="A352" s="2">
        <v>79045029</v>
      </c>
      <c r="B352" s="2">
        <f t="shared" si="5"/>
        <v>1000000350</v>
      </c>
      <c r="C352" s="3" t="s">
        <v>3</v>
      </c>
      <c r="D352" s="4">
        <v>931001</v>
      </c>
      <c r="I352" s="4" t="s">
        <v>53</v>
      </c>
    </row>
    <row r="353" spans="1:23" x14ac:dyDescent="0.25">
      <c r="A353" s="2">
        <v>79045029</v>
      </c>
      <c r="B353" s="2">
        <f t="shared" si="5"/>
        <v>1000000351</v>
      </c>
      <c r="C353" s="3" t="s">
        <v>3</v>
      </c>
      <c r="D353" s="4">
        <v>931001</v>
      </c>
      <c r="I353" s="4" t="s">
        <v>53</v>
      </c>
    </row>
    <row r="354" spans="1:23" x14ac:dyDescent="0.25">
      <c r="A354" s="2">
        <v>79045029</v>
      </c>
      <c r="B354" s="2">
        <f t="shared" si="5"/>
        <v>1000000352</v>
      </c>
      <c r="C354" s="3" t="s">
        <v>3</v>
      </c>
      <c r="D354" s="4">
        <v>931001</v>
      </c>
      <c r="I354" s="4" t="s">
        <v>53</v>
      </c>
    </row>
    <row r="355" spans="1:23" x14ac:dyDescent="0.25">
      <c r="A355" s="2">
        <v>79045029</v>
      </c>
      <c r="B355" s="2">
        <f t="shared" si="5"/>
        <v>1000000353</v>
      </c>
      <c r="C355" s="3" t="s">
        <v>3</v>
      </c>
      <c r="D355" s="4">
        <v>931001</v>
      </c>
      <c r="I355" s="4" t="s">
        <v>53</v>
      </c>
    </row>
    <row r="356" spans="1:23" x14ac:dyDescent="0.25">
      <c r="A356" s="2">
        <v>79045029</v>
      </c>
      <c r="B356" s="2">
        <f t="shared" si="5"/>
        <v>1000000354</v>
      </c>
      <c r="C356" s="3" t="s">
        <v>3</v>
      </c>
      <c r="D356" s="4">
        <v>931001</v>
      </c>
      <c r="I356" s="4" t="s">
        <v>53</v>
      </c>
    </row>
    <row r="357" spans="1:23" x14ac:dyDescent="0.25">
      <c r="A357" s="2">
        <v>79045029</v>
      </c>
      <c r="B357" s="2">
        <f t="shared" si="5"/>
        <v>1000000355</v>
      </c>
      <c r="C357" s="3" t="s">
        <v>3</v>
      </c>
      <c r="D357" s="4">
        <v>931001</v>
      </c>
      <c r="I357" s="4" t="s">
        <v>53</v>
      </c>
    </row>
    <row r="358" spans="1:23" x14ac:dyDescent="0.25">
      <c r="A358" s="2">
        <v>79045029</v>
      </c>
      <c r="B358" s="2">
        <f t="shared" si="5"/>
        <v>1000000356</v>
      </c>
      <c r="C358" s="3" t="s">
        <v>3</v>
      </c>
      <c r="D358" s="4">
        <v>931001</v>
      </c>
      <c r="I358" s="4" t="s">
        <v>53</v>
      </c>
    </row>
    <row r="359" spans="1:23" x14ac:dyDescent="0.25">
      <c r="A359" s="2">
        <v>79045029</v>
      </c>
      <c r="B359" s="2">
        <f t="shared" si="5"/>
        <v>1000000357</v>
      </c>
      <c r="C359" s="3" t="s">
        <v>3</v>
      </c>
      <c r="D359" s="4">
        <v>931001</v>
      </c>
      <c r="I359" s="4" t="s">
        <v>53</v>
      </c>
    </row>
    <row r="360" spans="1:23" x14ac:dyDescent="0.25">
      <c r="A360" s="2">
        <v>79045029</v>
      </c>
      <c r="B360" s="2">
        <f t="shared" si="5"/>
        <v>1000000358</v>
      </c>
      <c r="C360" s="3" t="s">
        <v>3</v>
      </c>
      <c r="D360" s="4">
        <v>931001</v>
      </c>
      <c r="I360" s="4" t="s">
        <v>53</v>
      </c>
    </row>
    <row r="361" spans="1:23" x14ac:dyDescent="0.25">
      <c r="A361" s="2">
        <v>79045029</v>
      </c>
      <c r="B361" s="2">
        <f t="shared" si="5"/>
        <v>1000000359</v>
      </c>
      <c r="C361" s="3" t="s">
        <v>3</v>
      </c>
      <c r="D361" s="4">
        <v>931001</v>
      </c>
      <c r="I361" s="4" t="s">
        <v>53</v>
      </c>
    </row>
    <row r="362" spans="1:23" x14ac:dyDescent="0.25">
      <c r="A362" s="2">
        <v>79045029</v>
      </c>
      <c r="B362" s="2">
        <f t="shared" si="5"/>
        <v>1000000360</v>
      </c>
      <c r="C362" s="3" t="s">
        <v>3</v>
      </c>
      <c r="D362" s="4">
        <v>931001</v>
      </c>
      <c r="I362" s="4" t="s">
        <v>53</v>
      </c>
    </row>
    <row r="363" spans="1:23" x14ac:dyDescent="0.25">
      <c r="A363" s="2">
        <v>79045029</v>
      </c>
      <c r="B363" s="2">
        <f t="shared" si="5"/>
        <v>1000000361</v>
      </c>
      <c r="C363" s="3" t="s">
        <v>3</v>
      </c>
      <c r="D363" s="4">
        <v>931001</v>
      </c>
      <c r="I363" s="4" t="s">
        <v>53</v>
      </c>
    </row>
    <row r="364" spans="1:23" x14ac:dyDescent="0.25">
      <c r="A364" s="2">
        <v>79045029</v>
      </c>
      <c r="B364" s="2">
        <f t="shared" si="5"/>
        <v>1000000362</v>
      </c>
      <c r="C364" s="3" t="s">
        <v>3</v>
      </c>
      <c r="D364" s="4">
        <v>931001</v>
      </c>
      <c r="I364" s="4" t="s">
        <v>53</v>
      </c>
    </row>
    <row r="365" spans="1:23" x14ac:dyDescent="0.25">
      <c r="A365" s="2">
        <v>79045029</v>
      </c>
      <c r="B365" s="2">
        <f t="shared" si="5"/>
        <v>1000000363</v>
      </c>
      <c r="C365" s="3" t="s">
        <v>3</v>
      </c>
      <c r="D365" s="4">
        <v>931001</v>
      </c>
      <c r="I365" s="4" t="s">
        <v>53</v>
      </c>
    </row>
    <row r="366" spans="1:23" x14ac:dyDescent="0.25">
      <c r="A366" s="2">
        <v>79045029</v>
      </c>
      <c r="B366" s="2">
        <f t="shared" si="5"/>
        <v>1000000364</v>
      </c>
      <c r="C366" s="3" t="s">
        <v>3</v>
      </c>
      <c r="D366" s="4">
        <v>931001</v>
      </c>
      <c r="I366" s="4" t="s">
        <v>53</v>
      </c>
    </row>
    <row r="367" spans="1:23" x14ac:dyDescent="0.25">
      <c r="A367" s="2">
        <v>79045029</v>
      </c>
      <c r="B367" s="2">
        <f t="shared" si="5"/>
        <v>1000000365</v>
      </c>
      <c r="C367" s="3" t="s">
        <v>3</v>
      </c>
      <c r="D367" s="4">
        <v>931001</v>
      </c>
      <c r="I367" s="4" t="s">
        <v>53</v>
      </c>
    </row>
    <row r="368" spans="1:23" x14ac:dyDescent="0.25">
      <c r="A368" s="2">
        <v>79045029</v>
      </c>
      <c r="B368" s="2">
        <f t="shared" si="5"/>
        <v>1000000366</v>
      </c>
      <c r="C368" s="3" t="s">
        <v>3</v>
      </c>
      <c r="D368" s="4">
        <v>931001</v>
      </c>
      <c r="I368" s="4" t="s">
        <v>53</v>
      </c>
    </row>
    <row r="369" spans="1:23" x14ac:dyDescent="0.25">
      <c r="A369" s="2">
        <v>79045029</v>
      </c>
      <c r="B369" s="2">
        <f t="shared" si="5"/>
        <v>1000000367</v>
      </c>
      <c r="C369" s="3" t="s">
        <v>3</v>
      </c>
      <c r="D369" s="4">
        <v>931001</v>
      </c>
      <c r="I369" s="4" t="s">
        <v>53</v>
      </c>
    </row>
    <row r="370" spans="1:23" x14ac:dyDescent="0.25">
      <c r="A370" s="2">
        <v>79045029</v>
      </c>
      <c r="B370" s="2">
        <f t="shared" si="5"/>
        <v>1000000368</v>
      </c>
      <c r="C370" s="3" t="s">
        <v>3</v>
      </c>
      <c r="D370" s="4">
        <v>931001</v>
      </c>
      <c r="I370" s="4" t="s">
        <v>53</v>
      </c>
    </row>
    <row r="371" spans="1:23" x14ac:dyDescent="0.25">
      <c r="A371" s="2">
        <v>79045029</v>
      </c>
      <c r="B371" s="2">
        <f t="shared" si="5"/>
        <v>1000000369</v>
      </c>
      <c r="C371" s="3" t="s">
        <v>3</v>
      </c>
      <c r="D371" s="4">
        <v>931001</v>
      </c>
      <c r="I371" s="4" t="s">
        <v>53</v>
      </c>
    </row>
    <row r="372" spans="1:23" x14ac:dyDescent="0.25">
      <c r="A372" s="2">
        <v>79045029</v>
      </c>
      <c r="B372" s="2">
        <f t="shared" si="5"/>
        <v>1000000370</v>
      </c>
      <c r="C372" s="3" t="s">
        <v>3</v>
      </c>
      <c r="D372" s="4">
        <v>931001</v>
      </c>
      <c r="I372" s="4" t="s">
        <v>53</v>
      </c>
    </row>
    <row r="373" spans="1:23" x14ac:dyDescent="0.25">
      <c r="A373" s="2">
        <v>79045029</v>
      </c>
      <c r="B373" s="2">
        <f t="shared" si="5"/>
        <v>1000000371</v>
      </c>
      <c r="C373" s="3" t="s">
        <v>3</v>
      </c>
      <c r="D373" s="4">
        <v>931001</v>
      </c>
      <c r="I373" s="4" t="s">
        <v>53</v>
      </c>
    </row>
    <row r="374" spans="1:23" x14ac:dyDescent="0.25">
      <c r="A374" s="2">
        <v>79045029</v>
      </c>
      <c r="B374" s="2">
        <f t="shared" si="5"/>
        <v>1000000372</v>
      </c>
      <c r="C374" s="3" t="s">
        <v>3</v>
      </c>
      <c r="D374" s="4">
        <v>931001</v>
      </c>
      <c r="I374" s="4" t="s">
        <v>53</v>
      </c>
    </row>
    <row r="375" spans="1:23" x14ac:dyDescent="0.25">
      <c r="A375" s="2">
        <v>79045029</v>
      </c>
      <c r="B375" s="2">
        <f t="shared" si="5"/>
        <v>1000000373</v>
      </c>
      <c r="C375" s="3" t="s">
        <v>3</v>
      </c>
      <c r="D375" s="4">
        <v>931001</v>
      </c>
      <c r="I375" s="4" t="s">
        <v>53</v>
      </c>
    </row>
    <row r="376" spans="1:23" x14ac:dyDescent="0.25">
      <c r="A376" s="2">
        <v>79045029</v>
      </c>
      <c r="B376" s="2">
        <f t="shared" si="5"/>
        <v>1000000374</v>
      </c>
      <c r="C376" s="3" t="s">
        <v>3</v>
      </c>
      <c r="D376" s="4">
        <v>931001</v>
      </c>
      <c r="I376" s="4" t="s">
        <v>53</v>
      </c>
    </row>
    <row r="377" spans="1:23" x14ac:dyDescent="0.25">
      <c r="A377" s="2">
        <v>79045029</v>
      </c>
      <c r="B377" s="2">
        <f t="shared" si="5"/>
        <v>1000000375</v>
      </c>
      <c r="C377" s="3" t="s">
        <v>3</v>
      </c>
      <c r="D377" s="4">
        <v>931001</v>
      </c>
      <c r="I377" s="4" t="s">
        <v>53</v>
      </c>
    </row>
    <row r="378" spans="1:23" x14ac:dyDescent="0.25">
      <c r="A378" s="2">
        <v>79045029</v>
      </c>
      <c r="B378" s="2">
        <f t="shared" si="5"/>
        <v>1000000376</v>
      </c>
      <c r="C378" s="3" t="s">
        <v>3</v>
      </c>
      <c r="D378" s="4">
        <v>931001</v>
      </c>
      <c r="I378" s="4" t="s">
        <v>53</v>
      </c>
    </row>
    <row r="379" spans="1:23" x14ac:dyDescent="0.25">
      <c r="A379" s="2">
        <v>79045029</v>
      </c>
      <c r="B379" s="2">
        <f t="shared" si="5"/>
        <v>1000000377</v>
      </c>
      <c r="C379" s="3" t="s">
        <v>3</v>
      </c>
      <c r="D379" s="4">
        <v>931001</v>
      </c>
      <c r="I379" s="4" t="s">
        <v>53</v>
      </c>
    </row>
    <row r="380" spans="1:23" x14ac:dyDescent="0.25">
      <c r="A380" s="2">
        <v>79045029</v>
      </c>
      <c r="B380" s="2">
        <f t="shared" si="5"/>
        <v>1000000378</v>
      </c>
      <c r="C380" s="3" t="s">
        <v>3</v>
      </c>
      <c r="D380" s="4">
        <v>931001</v>
      </c>
      <c r="I380" s="4" t="s">
        <v>53</v>
      </c>
    </row>
    <row r="381" spans="1:23" x14ac:dyDescent="0.25">
      <c r="A381" s="2">
        <v>79045029</v>
      </c>
      <c r="B381" s="2">
        <f t="shared" si="5"/>
        <v>1000000379</v>
      </c>
      <c r="C381" s="3" t="s">
        <v>3</v>
      </c>
      <c r="D381" s="4">
        <v>931001</v>
      </c>
      <c r="I381" s="4" t="s">
        <v>53</v>
      </c>
    </row>
    <row r="382" spans="1:23" x14ac:dyDescent="0.25">
      <c r="A382" s="2">
        <v>79045029</v>
      </c>
      <c r="B382" s="2">
        <f t="shared" si="5"/>
        <v>1000000380</v>
      </c>
      <c r="C382" s="3" t="s">
        <v>3</v>
      </c>
      <c r="D382" s="4">
        <v>931001</v>
      </c>
      <c r="I382" s="4" t="s">
        <v>53</v>
      </c>
    </row>
    <row r="383" spans="1:23" x14ac:dyDescent="0.25">
      <c r="A383" s="2">
        <v>79045029</v>
      </c>
      <c r="B383" s="2">
        <f t="shared" si="5"/>
        <v>1000000381</v>
      </c>
      <c r="C383" s="3" t="s">
        <v>3</v>
      </c>
      <c r="D383" s="4">
        <v>931001</v>
      </c>
      <c r="I383" s="4" t="s">
        <v>53</v>
      </c>
    </row>
    <row r="384" spans="1:23" x14ac:dyDescent="0.25">
      <c r="A384" s="2">
        <v>79045029</v>
      </c>
      <c r="B384" s="2">
        <f t="shared" si="5"/>
        <v>1000000382</v>
      </c>
      <c r="C384" s="3" t="s">
        <v>3</v>
      </c>
      <c r="D384" s="4">
        <v>931001</v>
      </c>
      <c r="I384" s="4" t="s">
        <v>53</v>
      </c>
    </row>
    <row r="385" spans="1:23" x14ac:dyDescent="0.25">
      <c r="A385" s="2">
        <v>79045029</v>
      </c>
      <c r="B385" s="2">
        <f t="shared" si="5"/>
        <v>1000000383</v>
      </c>
      <c r="C385" s="3" t="s">
        <v>3</v>
      </c>
      <c r="D385" s="4">
        <v>931001</v>
      </c>
      <c r="I385" s="4" t="s">
        <v>53</v>
      </c>
    </row>
    <row r="386" spans="1:23" x14ac:dyDescent="0.25">
      <c r="A386" s="2">
        <v>79045029</v>
      </c>
      <c r="B386" s="2">
        <f t="shared" si="5"/>
        <v>1000000384</v>
      </c>
      <c r="C386" s="3" t="s">
        <v>3</v>
      </c>
      <c r="D386" s="4">
        <v>931001</v>
      </c>
      <c r="I386" s="4" t="s">
        <v>53</v>
      </c>
    </row>
    <row r="387" spans="1:23" x14ac:dyDescent="0.25">
      <c r="A387" s="2">
        <v>79045029</v>
      </c>
      <c r="B387" s="2">
        <f t="shared" ref="B387:B450" si="6">B386+1</f>
        <v>1000000385</v>
      </c>
      <c r="C387" s="3" t="s">
        <v>3</v>
      </c>
      <c r="D387" s="4">
        <v>931001</v>
      </c>
      <c r="I387" s="4" t="s">
        <v>53</v>
      </c>
    </row>
    <row r="388" spans="1:23" x14ac:dyDescent="0.25">
      <c r="A388" s="2">
        <v>79045029</v>
      </c>
      <c r="B388" s="2">
        <f t="shared" si="6"/>
        <v>1000000386</v>
      </c>
      <c r="C388" s="3" t="s">
        <v>3</v>
      </c>
      <c r="D388" s="4">
        <v>931001</v>
      </c>
      <c r="I388" s="4" t="s">
        <v>53</v>
      </c>
    </row>
    <row r="389" spans="1:23" x14ac:dyDescent="0.25">
      <c r="A389" s="2">
        <v>79045029</v>
      </c>
      <c r="B389" s="2">
        <f t="shared" si="6"/>
        <v>1000000387</v>
      </c>
      <c r="C389" s="3" t="s">
        <v>3</v>
      </c>
      <c r="D389" s="4">
        <v>931001</v>
      </c>
      <c r="I389" s="4" t="s">
        <v>53</v>
      </c>
    </row>
    <row r="390" spans="1:23" x14ac:dyDescent="0.25">
      <c r="A390" s="2">
        <v>79045029</v>
      </c>
      <c r="B390" s="2">
        <f t="shared" si="6"/>
        <v>1000000388</v>
      </c>
      <c r="C390" s="3" t="s">
        <v>3</v>
      </c>
      <c r="D390" s="4">
        <v>931001</v>
      </c>
      <c r="I390" s="4" t="s">
        <v>53</v>
      </c>
    </row>
    <row r="391" spans="1:23" x14ac:dyDescent="0.25">
      <c r="A391" s="2">
        <v>79045029</v>
      </c>
      <c r="B391" s="2">
        <f t="shared" si="6"/>
        <v>1000000389</v>
      </c>
      <c r="C391" s="3" t="s">
        <v>3</v>
      </c>
      <c r="D391" s="4">
        <v>931001</v>
      </c>
      <c r="I391" s="4" t="s">
        <v>53</v>
      </c>
    </row>
    <row r="392" spans="1:23" x14ac:dyDescent="0.25">
      <c r="A392" s="2">
        <v>79045029</v>
      </c>
      <c r="B392" s="2">
        <f t="shared" si="6"/>
        <v>1000000390</v>
      </c>
      <c r="C392" s="3" t="s">
        <v>3</v>
      </c>
      <c r="D392" s="4">
        <v>931001</v>
      </c>
      <c r="I392" s="4" t="s">
        <v>53</v>
      </c>
    </row>
    <row r="393" spans="1:23" x14ac:dyDescent="0.25">
      <c r="A393" s="2">
        <v>79045029</v>
      </c>
      <c r="B393" s="2">
        <f t="shared" si="6"/>
        <v>1000000391</v>
      </c>
      <c r="C393" s="3" t="s">
        <v>3</v>
      </c>
      <c r="D393" s="4">
        <v>931001</v>
      </c>
      <c r="I393" s="4" t="s">
        <v>53</v>
      </c>
    </row>
    <row r="394" spans="1:23" x14ac:dyDescent="0.25">
      <c r="A394" s="2">
        <v>79045029</v>
      </c>
      <c r="B394" s="2">
        <f t="shared" si="6"/>
        <v>1000000392</v>
      </c>
      <c r="C394" s="3" t="s">
        <v>3</v>
      </c>
      <c r="D394" s="4">
        <v>931001</v>
      </c>
      <c r="I394" s="4" t="s">
        <v>53</v>
      </c>
    </row>
    <row r="395" spans="1:23" x14ac:dyDescent="0.25">
      <c r="A395" s="2">
        <v>79045029</v>
      </c>
      <c r="B395" s="2">
        <f t="shared" si="6"/>
        <v>1000000393</v>
      </c>
      <c r="C395" s="3" t="s">
        <v>3</v>
      </c>
      <c r="D395" s="4">
        <v>931001</v>
      </c>
      <c r="I395" s="4" t="s">
        <v>53</v>
      </c>
    </row>
    <row r="396" spans="1:23" x14ac:dyDescent="0.25">
      <c r="A396" s="2">
        <v>79045029</v>
      </c>
      <c r="B396" s="2">
        <f t="shared" si="6"/>
        <v>1000000394</v>
      </c>
      <c r="C396" s="3" t="s">
        <v>3</v>
      </c>
      <c r="D396" s="4">
        <v>931001</v>
      </c>
      <c r="I396" s="4" t="s">
        <v>53</v>
      </c>
    </row>
    <row r="397" spans="1:23" x14ac:dyDescent="0.25">
      <c r="A397" s="2">
        <v>79045029</v>
      </c>
      <c r="B397" s="2">
        <f t="shared" si="6"/>
        <v>1000000395</v>
      </c>
      <c r="C397" s="3" t="s">
        <v>3</v>
      </c>
      <c r="D397" s="4">
        <v>931001</v>
      </c>
      <c r="I397" s="4" t="s">
        <v>53</v>
      </c>
    </row>
    <row r="398" spans="1:23" x14ac:dyDescent="0.25">
      <c r="A398" s="2">
        <v>79045029</v>
      </c>
      <c r="B398" s="2">
        <f t="shared" si="6"/>
        <v>1000000396</v>
      </c>
      <c r="C398" s="3" t="s">
        <v>3</v>
      </c>
      <c r="D398" s="4">
        <v>931001</v>
      </c>
      <c r="I398" s="4" t="s">
        <v>53</v>
      </c>
    </row>
    <row r="399" spans="1:23" x14ac:dyDescent="0.25">
      <c r="A399" s="2">
        <v>79045029</v>
      </c>
      <c r="B399" s="2">
        <f t="shared" si="6"/>
        <v>1000000397</v>
      </c>
      <c r="C399" s="3" t="s">
        <v>3</v>
      </c>
      <c r="D399" s="4">
        <v>931001</v>
      </c>
      <c r="I399" s="4" t="s">
        <v>53</v>
      </c>
    </row>
    <row r="400" spans="1:23" x14ac:dyDescent="0.25">
      <c r="A400" s="2">
        <v>79045029</v>
      </c>
      <c r="B400" s="2">
        <f t="shared" si="6"/>
        <v>1000000398</v>
      </c>
      <c r="C400" s="3" t="s">
        <v>3</v>
      </c>
      <c r="D400" s="4">
        <v>931001</v>
      </c>
      <c r="I400" s="4" t="s">
        <v>53</v>
      </c>
    </row>
    <row r="401" spans="1:23" x14ac:dyDescent="0.25">
      <c r="A401" s="2">
        <v>79045029</v>
      </c>
      <c r="B401" s="2">
        <f t="shared" si="6"/>
        <v>1000000399</v>
      </c>
      <c r="C401" s="3" t="s">
        <v>3</v>
      </c>
      <c r="D401" s="4">
        <v>931001</v>
      </c>
      <c r="I401" s="4" t="s">
        <v>53</v>
      </c>
    </row>
    <row r="402" spans="1:23" x14ac:dyDescent="0.25">
      <c r="A402" s="2">
        <v>79045029</v>
      </c>
      <c r="B402" s="2">
        <f t="shared" si="6"/>
        <v>1000000400</v>
      </c>
      <c r="C402" s="3" t="s">
        <v>3</v>
      </c>
      <c r="D402" s="4">
        <v>931001</v>
      </c>
      <c r="I402" s="4" t="s">
        <v>53</v>
      </c>
    </row>
    <row r="403" spans="1:23" x14ac:dyDescent="0.25">
      <c r="A403" s="2">
        <v>79045029</v>
      </c>
      <c r="B403" s="2">
        <f t="shared" si="6"/>
        <v>1000000401</v>
      </c>
      <c r="C403" s="3" t="s">
        <v>3</v>
      </c>
      <c r="D403" s="4">
        <v>931001</v>
      </c>
      <c r="I403" s="4" t="s">
        <v>53</v>
      </c>
    </row>
    <row r="404" spans="1:23" x14ac:dyDescent="0.25">
      <c r="A404" s="2">
        <v>79045029</v>
      </c>
      <c r="B404" s="2">
        <f t="shared" si="6"/>
        <v>1000000402</v>
      </c>
      <c r="C404" s="3" t="s">
        <v>3</v>
      </c>
      <c r="D404" s="4">
        <v>931001</v>
      </c>
      <c r="I404" s="4" t="s">
        <v>53</v>
      </c>
    </row>
    <row r="405" spans="1:23" x14ac:dyDescent="0.25">
      <c r="A405" s="2">
        <v>79045029</v>
      </c>
      <c r="B405" s="2">
        <f t="shared" si="6"/>
        <v>1000000403</v>
      </c>
      <c r="C405" s="3" t="s">
        <v>3</v>
      </c>
      <c r="D405" s="4">
        <v>931001</v>
      </c>
      <c r="I405" s="4" t="s">
        <v>53</v>
      </c>
    </row>
    <row r="406" spans="1:23" x14ac:dyDescent="0.25">
      <c r="A406" s="2">
        <v>79045029</v>
      </c>
      <c r="B406" s="2">
        <f t="shared" si="6"/>
        <v>1000000404</v>
      </c>
      <c r="C406" s="3" t="s">
        <v>3</v>
      </c>
      <c r="D406" s="4">
        <v>931001</v>
      </c>
      <c r="I406" s="4" t="s">
        <v>53</v>
      </c>
    </row>
    <row r="407" spans="1:23" x14ac:dyDescent="0.25">
      <c r="A407" s="2">
        <v>79045029</v>
      </c>
      <c r="B407" s="2">
        <f t="shared" si="6"/>
        <v>1000000405</v>
      </c>
      <c r="C407" s="3" t="s">
        <v>3</v>
      </c>
      <c r="D407" s="4">
        <v>931001</v>
      </c>
      <c r="I407" s="4" t="s">
        <v>53</v>
      </c>
    </row>
    <row r="408" spans="1:23" x14ac:dyDescent="0.25">
      <c r="A408" s="2">
        <v>79045029</v>
      </c>
      <c r="B408" s="2">
        <f t="shared" si="6"/>
        <v>1000000406</v>
      </c>
      <c r="C408" s="3" t="s">
        <v>3</v>
      </c>
      <c r="D408" s="4">
        <v>931001</v>
      </c>
      <c r="I408" s="4" t="s">
        <v>53</v>
      </c>
    </row>
    <row r="409" spans="1:23" x14ac:dyDescent="0.25">
      <c r="A409" s="2">
        <v>79045029</v>
      </c>
      <c r="B409" s="2">
        <f t="shared" si="6"/>
        <v>1000000407</v>
      </c>
      <c r="C409" s="3" t="s">
        <v>3</v>
      </c>
      <c r="D409" s="4">
        <v>931001</v>
      </c>
      <c r="I409" s="4" t="s">
        <v>53</v>
      </c>
    </row>
    <row r="410" spans="1:23" x14ac:dyDescent="0.25">
      <c r="A410" s="2">
        <v>79045029</v>
      </c>
      <c r="B410" s="2">
        <f t="shared" si="6"/>
        <v>1000000408</v>
      </c>
      <c r="C410" s="3" t="s">
        <v>3</v>
      </c>
      <c r="D410" s="4">
        <v>931001</v>
      </c>
      <c r="I410" s="4" t="s">
        <v>53</v>
      </c>
    </row>
    <row r="411" spans="1:23" x14ac:dyDescent="0.25">
      <c r="A411" s="2">
        <v>79045029</v>
      </c>
      <c r="B411" s="2">
        <f t="shared" si="6"/>
        <v>1000000409</v>
      </c>
      <c r="C411" s="3" t="s">
        <v>3</v>
      </c>
      <c r="D411" s="4">
        <v>931001</v>
      </c>
      <c r="I411" s="4" t="s">
        <v>53</v>
      </c>
    </row>
    <row r="412" spans="1:23" x14ac:dyDescent="0.25">
      <c r="A412" s="2">
        <v>79045029</v>
      </c>
      <c r="B412" s="2">
        <f t="shared" si="6"/>
        <v>1000000410</v>
      </c>
      <c r="C412" s="3" t="s">
        <v>3</v>
      </c>
      <c r="D412" s="4">
        <v>931001</v>
      </c>
      <c r="I412" s="4" t="s">
        <v>53</v>
      </c>
    </row>
    <row r="413" spans="1:23" x14ac:dyDescent="0.25">
      <c r="A413" s="2">
        <v>79045029</v>
      </c>
      <c r="B413" s="2">
        <f t="shared" si="6"/>
        <v>1000000411</v>
      </c>
      <c r="C413" s="3" t="s">
        <v>3</v>
      </c>
      <c r="D413" s="4">
        <v>931001</v>
      </c>
      <c r="I413" s="4" t="s">
        <v>53</v>
      </c>
    </row>
    <row r="414" spans="1:23" x14ac:dyDescent="0.25">
      <c r="A414" s="2">
        <v>79045029</v>
      </c>
      <c r="B414" s="2">
        <f t="shared" si="6"/>
        <v>1000000412</v>
      </c>
      <c r="C414" s="3" t="s">
        <v>3</v>
      </c>
      <c r="D414" s="4">
        <v>931001</v>
      </c>
      <c r="I414" s="4" t="s">
        <v>53</v>
      </c>
    </row>
    <row r="415" spans="1:23" x14ac:dyDescent="0.25">
      <c r="A415" s="2">
        <v>79045029</v>
      </c>
      <c r="B415" s="2">
        <f t="shared" si="6"/>
        <v>1000000413</v>
      </c>
      <c r="C415" s="3" t="s">
        <v>3</v>
      </c>
      <c r="D415" s="4">
        <v>931001</v>
      </c>
      <c r="I415" s="4" t="s">
        <v>53</v>
      </c>
    </row>
    <row r="416" spans="1:23" x14ac:dyDescent="0.25">
      <c r="A416" s="2">
        <v>79045029</v>
      </c>
      <c r="B416" s="2">
        <f t="shared" si="6"/>
        <v>1000000414</v>
      </c>
      <c r="C416" s="3" t="s">
        <v>3</v>
      </c>
      <c r="D416" s="4">
        <v>931001</v>
      </c>
      <c r="I416" s="4" t="s">
        <v>53</v>
      </c>
    </row>
    <row r="417" spans="1:23" x14ac:dyDescent="0.25">
      <c r="A417" s="2">
        <v>79045029</v>
      </c>
      <c r="B417" s="2">
        <f t="shared" si="6"/>
        <v>1000000415</v>
      </c>
      <c r="C417" s="3" t="s">
        <v>3</v>
      </c>
      <c r="D417" s="4">
        <v>931001</v>
      </c>
      <c r="I417" s="4" t="s">
        <v>53</v>
      </c>
    </row>
    <row r="418" spans="1:23" x14ac:dyDescent="0.25">
      <c r="A418" s="2">
        <v>79045029</v>
      </c>
      <c r="B418" s="2">
        <f t="shared" si="6"/>
        <v>1000000416</v>
      </c>
      <c r="C418" s="3" t="s">
        <v>3</v>
      </c>
      <c r="D418" s="4">
        <v>931001</v>
      </c>
      <c r="I418" s="4" t="s">
        <v>53</v>
      </c>
    </row>
    <row r="419" spans="1:23" x14ac:dyDescent="0.25">
      <c r="A419" s="2">
        <v>79045029</v>
      </c>
      <c r="B419" s="2">
        <f t="shared" si="6"/>
        <v>1000000417</v>
      </c>
      <c r="C419" s="3" t="s">
        <v>3</v>
      </c>
      <c r="D419" s="4">
        <v>931001</v>
      </c>
      <c r="I419" s="4" t="s">
        <v>53</v>
      </c>
    </row>
    <row r="420" spans="1:23" x14ac:dyDescent="0.25">
      <c r="A420" s="2">
        <v>79045029</v>
      </c>
      <c r="B420" s="2">
        <f t="shared" si="6"/>
        <v>1000000418</v>
      </c>
      <c r="C420" s="3" t="s">
        <v>3</v>
      </c>
      <c r="D420" s="4">
        <v>931001</v>
      </c>
      <c r="I420" s="4" t="s">
        <v>53</v>
      </c>
    </row>
    <row r="421" spans="1:23" x14ac:dyDescent="0.25">
      <c r="A421" s="2">
        <v>79045029</v>
      </c>
      <c r="B421" s="2">
        <f t="shared" si="6"/>
        <v>1000000419</v>
      </c>
      <c r="C421" s="3" t="s">
        <v>3</v>
      </c>
      <c r="D421" s="4">
        <v>931001</v>
      </c>
      <c r="I421" s="4" t="s">
        <v>53</v>
      </c>
    </row>
    <row r="422" spans="1:23" x14ac:dyDescent="0.25">
      <c r="A422" s="2">
        <v>79045029</v>
      </c>
      <c r="B422" s="2">
        <f t="shared" si="6"/>
        <v>1000000420</v>
      </c>
      <c r="C422" s="3" t="s">
        <v>3</v>
      </c>
      <c r="D422" s="4">
        <v>931001</v>
      </c>
      <c r="I422" s="4" t="s">
        <v>53</v>
      </c>
    </row>
    <row r="423" spans="1:23" x14ac:dyDescent="0.25">
      <c r="A423" s="2">
        <v>79045029</v>
      </c>
      <c r="B423" s="2">
        <f t="shared" si="6"/>
        <v>1000000421</v>
      </c>
      <c r="C423" s="3" t="s">
        <v>3</v>
      </c>
      <c r="D423" s="4">
        <v>931001</v>
      </c>
      <c r="I423" s="4" t="s">
        <v>53</v>
      </c>
    </row>
    <row r="424" spans="1:23" x14ac:dyDescent="0.25">
      <c r="A424" s="2">
        <v>79045029</v>
      </c>
      <c r="B424" s="2">
        <f t="shared" si="6"/>
        <v>1000000422</v>
      </c>
      <c r="C424" s="3" t="s">
        <v>3</v>
      </c>
      <c r="D424" s="4">
        <v>931001</v>
      </c>
      <c r="I424" s="4" t="s">
        <v>53</v>
      </c>
    </row>
    <row r="425" spans="1:23" x14ac:dyDescent="0.25">
      <c r="A425" s="2">
        <v>79045029</v>
      </c>
      <c r="B425" s="2">
        <f t="shared" si="6"/>
        <v>1000000423</v>
      </c>
      <c r="C425" s="3" t="s">
        <v>3</v>
      </c>
      <c r="D425" s="4">
        <v>931001</v>
      </c>
      <c r="I425" s="4" t="s">
        <v>53</v>
      </c>
    </row>
    <row r="426" spans="1:23" x14ac:dyDescent="0.25">
      <c r="A426" s="2">
        <v>79045029</v>
      </c>
      <c r="B426" s="2">
        <f t="shared" si="6"/>
        <v>1000000424</v>
      </c>
      <c r="C426" s="3" t="s">
        <v>3</v>
      </c>
      <c r="D426" s="4">
        <v>931001</v>
      </c>
      <c r="I426" s="4" t="s">
        <v>53</v>
      </c>
    </row>
    <row r="427" spans="1:23" x14ac:dyDescent="0.25">
      <c r="A427" s="2">
        <v>79045029</v>
      </c>
      <c r="B427" s="2">
        <f t="shared" si="6"/>
        <v>1000000425</v>
      </c>
      <c r="C427" s="3" t="s">
        <v>3</v>
      </c>
      <c r="D427" s="4">
        <v>931001</v>
      </c>
      <c r="I427" s="4" t="s">
        <v>53</v>
      </c>
    </row>
    <row r="428" spans="1:23" x14ac:dyDescent="0.25">
      <c r="A428" s="2">
        <v>79045029</v>
      </c>
      <c r="B428" s="2">
        <f t="shared" si="6"/>
        <v>1000000426</v>
      </c>
      <c r="C428" s="3" t="s">
        <v>3</v>
      </c>
      <c r="D428" s="4">
        <v>931001</v>
      </c>
      <c r="I428" s="4" t="s">
        <v>53</v>
      </c>
    </row>
    <row r="429" spans="1:23" x14ac:dyDescent="0.25">
      <c r="A429" s="2">
        <v>79045029</v>
      </c>
      <c r="B429" s="2">
        <f t="shared" si="6"/>
        <v>1000000427</v>
      </c>
      <c r="C429" s="3" t="s">
        <v>3</v>
      </c>
      <c r="D429" s="4">
        <v>931001</v>
      </c>
      <c r="I429" s="4" t="s">
        <v>53</v>
      </c>
    </row>
    <row r="430" spans="1:23" x14ac:dyDescent="0.25">
      <c r="A430" s="2">
        <v>79045029</v>
      </c>
      <c r="B430" s="2">
        <f t="shared" si="6"/>
        <v>1000000428</v>
      </c>
      <c r="C430" s="3" t="s">
        <v>3</v>
      </c>
      <c r="D430" s="4">
        <v>931001</v>
      </c>
      <c r="I430" s="4" t="s">
        <v>53</v>
      </c>
    </row>
    <row r="431" spans="1:23" x14ac:dyDescent="0.25">
      <c r="A431" s="2">
        <v>79045029</v>
      </c>
      <c r="B431" s="2">
        <f t="shared" si="6"/>
        <v>1000000429</v>
      </c>
      <c r="C431" s="3" t="s">
        <v>3</v>
      </c>
      <c r="D431" s="4">
        <v>931001</v>
      </c>
      <c r="I431" s="4" t="s">
        <v>53</v>
      </c>
    </row>
    <row r="432" spans="1:23" x14ac:dyDescent="0.25">
      <c r="A432" s="2">
        <v>79045029</v>
      </c>
      <c r="B432" s="2">
        <f t="shared" si="6"/>
        <v>1000000430</v>
      </c>
      <c r="C432" s="3" t="s">
        <v>3</v>
      </c>
      <c r="D432" s="4">
        <v>931001</v>
      </c>
      <c r="I432" s="4" t="s">
        <v>53</v>
      </c>
    </row>
    <row r="433" spans="1:23" x14ac:dyDescent="0.25">
      <c r="A433" s="2">
        <v>79045029</v>
      </c>
      <c r="B433" s="2">
        <f t="shared" si="6"/>
        <v>1000000431</v>
      </c>
      <c r="C433" s="3" t="s">
        <v>3</v>
      </c>
      <c r="D433" s="4">
        <v>931001</v>
      </c>
      <c r="I433" s="4" t="s">
        <v>53</v>
      </c>
    </row>
    <row r="434" spans="1:23" x14ac:dyDescent="0.25">
      <c r="A434" s="2">
        <v>79045029</v>
      </c>
      <c r="B434" s="2">
        <f t="shared" si="6"/>
        <v>1000000432</v>
      </c>
      <c r="C434" s="3" t="s">
        <v>3</v>
      </c>
      <c r="D434" s="4">
        <v>931001</v>
      </c>
      <c r="I434" s="4" t="s">
        <v>53</v>
      </c>
    </row>
    <row r="435" spans="1:23" x14ac:dyDescent="0.25">
      <c r="A435" s="2">
        <v>79045029</v>
      </c>
      <c r="B435" s="2">
        <f t="shared" si="6"/>
        <v>1000000433</v>
      </c>
      <c r="C435" s="3" t="s">
        <v>3</v>
      </c>
      <c r="D435" s="4">
        <v>931001</v>
      </c>
      <c r="I435" s="4" t="s">
        <v>53</v>
      </c>
    </row>
    <row r="436" spans="1:23" x14ac:dyDescent="0.25">
      <c r="A436" s="2">
        <v>79045029</v>
      </c>
      <c r="B436" s="2">
        <f t="shared" si="6"/>
        <v>1000000434</v>
      </c>
      <c r="C436" s="3" t="s">
        <v>3</v>
      </c>
      <c r="D436" s="4">
        <v>931001</v>
      </c>
      <c r="I436" s="4" t="s">
        <v>53</v>
      </c>
    </row>
    <row r="437" spans="1:23" x14ac:dyDescent="0.25">
      <c r="A437" s="2">
        <v>79045029</v>
      </c>
      <c r="B437" s="2">
        <f t="shared" si="6"/>
        <v>1000000435</v>
      </c>
      <c r="C437" s="3" t="s">
        <v>3</v>
      </c>
      <c r="D437" s="4">
        <v>931001</v>
      </c>
      <c r="I437" s="4" t="s">
        <v>53</v>
      </c>
    </row>
    <row r="438" spans="1:23" x14ac:dyDescent="0.25">
      <c r="A438" s="2">
        <v>79045029</v>
      </c>
      <c r="B438" s="2">
        <f t="shared" si="6"/>
        <v>1000000436</v>
      </c>
      <c r="C438" s="3" t="s">
        <v>3</v>
      </c>
      <c r="D438" s="4">
        <v>931001</v>
      </c>
      <c r="I438" s="4" t="s">
        <v>53</v>
      </c>
    </row>
    <row r="439" spans="1:23" x14ac:dyDescent="0.25">
      <c r="A439" s="2">
        <v>79045029</v>
      </c>
      <c r="B439" s="2">
        <f t="shared" si="6"/>
        <v>1000000437</v>
      </c>
      <c r="C439" s="3" t="s">
        <v>3</v>
      </c>
      <c r="D439" s="4">
        <v>931001</v>
      </c>
      <c r="I439" s="4" t="s">
        <v>53</v>
      </c>
    </row>
    <row r="440" spans="1:23" x14ac:dyDescent="0.25">
      <c r="A440" s="2">
        <v>79045029</v>
      </c>
      <c r="B440" s="2">
        <f t="shared" si="6"/>
        <v>1000000438</v>
      </c>
      <c r="C440" s="3" t="s">
        <v>3</v>
      </c>
      <c r="D440" s="4">
        <v>931001</v>
      </c>
      <c r="I440" s="4" t="s">
        <v>53</v>
      </c>
    </row>
    <row r="441" spans="1:23" x14ac:dyDescent="0.25">
      <c r="A441" s="2">
        <v>79045029</v>
      </c>
      <c r="B441" s="2">
        <f t="shared" si="6"/>
        <v>1000000439</v>
      </c>
      <c r="C441" s="3" t="s">
        <v>3</v>
      </c>
      <c r="D441" s="4">
        <v>931001</v>
      </c>
      <c r="I441" s="4" t="s">
        <v>53</v>
      </c>
    </row>
    <row r="442" spans="1:23" x14ac:dyDescent="0.25">
      <c r="A442" s="2">
        <v>79045029</v>
      </c>
      <c r="B442" s="2">
        <f t="shared" si="6"/>
        <v>1000000440</v>
      </c>
      <c r="C442" s="3" t="s">
        <v>3</v>
      </c>
      <c r="D442" s="4">
        <v>931001</v>
      </c>
      <c r="I442" s="4" t="s">
        <v>53</v>
      </c>
    </row>
    <row r="443" spans="1:23" x14ac:dyDescent="0.25">
      <c r="A443" s="2">
        <v>79045029</v>
      </c>
      <c r="B443" s="2">
        <f t="shared" si="6"/>
        <v>1000000441</v>
      </c>
      <c r="C443" s="3" t="s">
        <v>3</v>
      </c>
      <c r="D443" s="4">
        <v>931001</v>
      </c>
      <c r="I443" s="4" t="s">
        <v>53</v>
      </c>
    </row>
    <row r="444" spans="1:23" x14ac:dyDescent="0.25">
      <c r="A444" s="2">
        <v>79045029</v>
      </c>
      <c r="B444" s="2">
        <f t="shared" si="6"/>
        <v>1000000442</v>
      </c>
      <c r="C444" s="3" t="s">
        <v>3</v>
      </c>
      <c r="D444" s="4">
        <v>931001</v>
      </c>
      <c r="I444" s="4" t="s">
        <v>53</v>
      </c>
    </row>
    <row r="445" spans="1:23" x14ac:dyDescent="0.25">
      <c r="A445" s="2">
        <v>79045029</v>
      </c>
      <c r="B445" s="2">
        <f t="shared" si="6"/>
        <v>1000000443</v>
      </c>
      <c r="C445" s="3" t="s">
        <v>3</v>
      </c>
      <c r="D445" s="4">
        <v>931001</v>
      </c>
      <c r="I445" s="4" t="s">
        <v>53</v>
      </c>
    </row>
    <row r="446" spans="1:23" x14ac:dyDescent="0.25">
      <c r="A446" s="2">
        <v>79045029</v>
      </c>
      <c r="B446" s="2">
        <f t="shared" si="6"/>
        <v>1000000444</v>
      </c>
      <c r="C446" s="3" t="s">
        <v>3</v>
      </c>
      <c r="D446" s="4">
        <v>931001</v>
      </c>
      <c r="I446" s="4" t="s">
        <v>53</v>
      </c>
    </row>
    <row r="447" spans="1:23" x14ac:dyDescent="0.25">
      <c r="A447" s="2">
        <v>79045029</v>
      </c>
      <c r="B447" s="2">
        <f t="shared" si="6"/>
        <v>1000000445</v>
      </c>
      <c r="C447" s="3" t="s">
        <v>3</v>
      </c>
      <c r="D447" s="4">
        <v>931001</v>
      </c>
      <c r="I447" s="4" t="s">
        <v>53</v>
      </c>
    </row>
    <row r="448" spans="1:23" x14ac:dyDescent="0.25">
      <c r="A448" s="2">
        <v>79045029</v>
      </c>
      <c r="B448" s="2">
        <f t="shared" si="6"/>
        <v>1000000446</v>
      </c>
      <c r="C448" s="3" t="s">
        <v>3</v>
      </c>
      <c r="D448" s="4">
        <v>931001</v>
      </c>
      <c r="I448" s="4" t="s">
        <v>53</v>
      </c>
    </row>
    <row r="449" spans="1:23" x14ac:dyDescent="0.25">
      <c r="A449" s="2">
        <v>79045029</v>
      </c>
      <c r="B449" s="2">
        <f t="shared" si="6"/>
        <v>1000000447</v>
      </c>
      <c r="C449" s="3" t="s">
        <v>3</v>
      </c>
      <c r="D449" s="4">
        <v>931001</v>
      </c>
      <c r="I449" s="4" t="s">
        <v>53</v>
      </c>
    </row>
    <row r="450" spans="1:23" x14ac:dyDescent="0.25">
      <c r="A450" s="2">
        <v>79045029</v>
      </c>
      <c r="B450" s="2">
        <f t="shared" si="6"/>
        <v>1000000448</v>
      </c>
      <c r="C450" s="3" t="s">
        <v>3</v>
      </c>
      <c r="D450" s="4">
        <v>931001</v>
      </c>
      <c r="I450" s="4" t="s">
        <v>53</v>
      </c>
    </row>
    <row r="451" spans="1:23" x14ac:dyDescent="0.25">
      <c r="A451" s="2">
        <v>79045029</v>
      </c>
      <c r="B451" s="2">
        <f t="shared" ref="B451:B514" si="7">B450+1</f>
        <v>1000000449</v>
      </c>
      <c r="C451" s="3" t="s">
        <v>3</v>
      </c>
      <c r="D451" s="4">
        <v>931001</v>
      </c>
      <c r="I451" s="4" t="s">
        <v>53</v>
      </c>
    </row>
    <row r="452" spans="1:23" x14ac:dyDescent="0.25">
      <c r="A452" s="2">
        <v>79045029</v>
      </c>
      <c r="B452" s="2">
        <f t="shared" si="7"/>
        <v>1000000450</v>
      </c>
      <c r="C452" s="3" t="s">
        <v>3</v>
      </c>
      <c r="D452" s="4">
        <v>931001</v>
      </c>
      <c r="I452" s="4" t="s">
        <v>53</v>
      </c>
    </row>
    <row r="453" spans="1:23" x14ac:dyDescent="0.25">
      <c r="A453" s="2">
        <v>79045029</v>
      </c>
      <c r="B453" s="2">
        <f t="shared" si="7"/>
        <v>1000000451</v>
      </c>
      <c r="C453" s="3" t="s">
        <v>3</v>
      </c>
      <c r="D453" s="4">
        <v>931001</v>
      </c>
      <c r="I453" s="4" t="s">
        <v>53</v>
      </c>
    </row>
    <row r="454" spans="1:23" x14ac:dyDescent="0.25">
      <c r="A454" s="2">
        <v>79045029</v>
      </c>
      <c r="B454" s="2">
        <f t="shared" si="7"/>
        <v>1000000452</v>
      </c>
      <c r="C454" s="3" t="s">
        <v>3</v>
      </c>
      <c r="D454" s="4">
        <v>931001</v>
      </c>
      <c r="I454" s="4" t="s">
        <v>53</v>
      </c>
    </row>
    <row r="455" spans="1:23" x14ac:dyDescent="0.25">
      <c r="A455" s="2">
        <v>79045029</v>
      </c>
      <c r="B455" s="2">
        <f t="shared" si="7"/>
        <v>1000000453</v>
      </c>
      <c r="C455" s="3" t="s">
        <v>3</v>
      </c>
      <c r="D455" s="4">
        <v>931001</v>
      </c>
      <c r="I455" s="4" t="s">
        <v>53</v>
      </c>
    </row>
    <row r="456" spans="1:23" x14ac:dyDescent="0.25">
      <c r="A456" s="2">
        <v>79045029</v>
      </c>
      <c r="B456" s="2">
        <f t="shared" si="7"/>
        <v>1000000454</v>
      </c>
      <c r="C456" s="3" t="s">
        <v>3</v>
      </c>
      <c r="D456" s="4">
        <v>931001</v>
      </c>
      <c r="I456" s="4" t="s">
        <v>53</v>
      </c>
    </row>
    <row r="457" spans="1:23" x14ac:dyDescent="0.25">
      <c r="A457" s="2">
        <v>79045029</v>
      </c>
      <c r="B457" s="2">
        <f t="shared" si="7"/>
        <v>1000000455</v>
      </c>
      <c r="C457" s="3" t="s">
        <v>3</v>
      </c>
      <c r="D457" s="4">
        <v>931001</v>
      </c>
      <c r="I457" s="4" t="s">
        <v>53</v>
      </c>
    </row>
    <row r="458" spans="1:23" x14ac:dyDescent="0.25">
      <c r="A458" s="2">
        <v>79045029</v>
      </c>
      <c r="B458" s="2">
        <f t="shared" si="7"/>
        <v>1000000456</v>
      </c>
      <c r="C458" s="3" t="s">
        <v>3</v>
      </c>
      <c r="D458" s="4">
        <v>931001</v>
      </c>
      <c r="I458" s="4" t="s">
        <v>53</v>
      </c>
    </row>
    <row r="459" spans="1:23" x14ac:dyDescent="0.25">
      <c r="A459" s="2">
        <v>79045029</v>
      </c>
      <c r="B459" s="2">
        <f t="shared" si="7"/>
        <v>1000000457</v>
      </c>
      <c r="C459" s="3" t="s">
        <v>3</v>
      </c>
      <c r="D459" s="4">
        <v>931001</v>
      </c>
      <c r="I459" s="4" t="s">
        <v>53</v>
      </c>
    </row>
    <row r="460" spans="1:23" x14ac:dyDescent="0.25">
      <c r="A460" s="2">
        <v>79045029</v>
      </c>
      <c r="B460" s="2">
        <f t="shared" si="7"/>
        <v>1000000458</v>
      </c>
      <c r="C460" s="3" t="s">
        <v>3</v>
      </c>
      <c r="D460" s="4">
        <v>931001</v>
      </c>
      <c r="I460" s="4" t="s">
        <v>53</v>
      </c>
    </row>
    <row r="461" spans="1:23" x14ac:dyDescent="0.25">
      <c r="A461" s="2">
        <v>79045029</v>
      </c>
      <c r="B461" s="2">
        <f t="shared" si="7"/>
        <v>1000000459</v>
      </c>
      <c r="C461" s="3" t="s">
        <v>3</v>
      </c>
      <c r="D461" s="4">
        <v>931001</v>
      </c>
      <c r="I461" s="4" t="s">
        <v>53</v>
      </c>
    </row>
    <row r="462" spans="1:23" x14ac:dyDescent="0.25">
      <c r="A462" s="2">
        <v>79045029</v>
      </c>
      <c r="B462" s="2">
        <f t="shared" si="7"/>
        <v>1000000460</v>
      </c>
      <c r="C462" s="3" t="s">
        <v>3</v>
      </c>
      <c r="D462" s="4">
        <v>931001</v>
      </c>
      <c r="I462" s="4" t="s">
        <v>53</v>
      </c>
    </row>
    <row r="463" spans="1:23" x14ac:dyDescent="0.25">
      <c r="A463" s="2">
        <v>79045029</v>
      </c>
      <c r="B463" s="2">
        <f t="shared" si="7"/>
        <v>1000000461</v>
      </c>
      <c r="C463" s="3" t="s">
        <v>3</v>
      </c>
      <c r="D463" s="4">
        <v>931001</v>
      </c>
      <c r="I463" s="4" t="s">
        <v>53</v>
      </c>
    </row>
    <row r="464" spans="1:23" x14ac:dyDescent="0.25">
      <c r="A464" s="2">
        <v>79045029</v>
      </c>
      <c r="B464" s="2">
        <f t="shared" si="7"/>
        <v>1000000462</v>
      </c>
      <c r="C464" s="3" t="s">
        <v>3</v>
      </c>
      <c r="D464" s="4">
        <v>931001</v>
      </c>
      <c r="I464" s="4" t="s">
        <v>53</v>
      </c>
    </row>
    <row r="465" spans="1:23" x14ac:dyDescent="0.25">
      <c r="A465" s="2">
        <v>79045029</v>
      </c>
      <c r="B465" s="2">
        <f t="shared" si="7"/>
        <v>1000000463</v>
      </c>
      <c r="C465" s="3" t="s">
        <v>3</v>
      </c>
      <c r="D465" s="4">
        <v>931001</v>
      </c>
      <c r="I465" s="4" t="s">
        <v>53</v>
      </c>
    </row>
    <row r="466" spans="1:23" x14ac:dyDescent="0.25">
      <c r="A466" s="2">
        <v>79045029</v>
      </c>
      <c r="B466" s="2">
        <f t="shared" si="7"/>
        <v>1000000464</v>
      </c>
      <c r="C466" s="3" t="s">
        <v>3</v>
      </c>
      <c r="D466" s="4">
        <v>931001</v>
      </c>
      <c r="I466" s="4" t="s">
        <v>53</v>
      </c>
    </row>
    <row r="467" spans="1:23" x14ac:dyDescent="0.25">
      <c r="A467" s="2">
        <v>79045029</v>
      </c>
      <c r="B467" s="2">
        <f t="shared" si="7"/>
        <v>1000000465</v>
      </c>
      <c r="C467" s="3" t="s">
        <v>3</v>
      </c>
      <c r="D467" s="4">
        <v>931001</v>
      </c>
      <c r="I467" s="4" t="s">
        <v>53</v>
      </c>
    </row>
    <row r="468" spans="1:23" x14ac:dyDescent="0.25">
      <c r="A468" s="2">
        <v>79045029</v>
      </c>
      <c r="B468" s="2">
        <f t="shared" si="7"/>
        <v>1000000466</v>
      </c>
      <c r="C468" s="3" t="s">
        <v>3</v>
      </c>
      <c r="D468" s="4">
        <v>931001</v>
      </c>
      <c r="I468" s="4" t="s">
        <v>53</v>
      </c>
    </row>
    <row r="469" spans="1:23" x14ac:dyDescent="0.25">
      <c r="A469" s="2">
        <v>79045029</v>
      </c>
      <c r="B469" s="2">
        <f t="shared" si="7"/>
        <v>1000000467</v>
      </c>
      <c r="C469" s="3" t="s">
        <v>3</v>
      </c>
      <c r="D469" s="4">
        <v>931001</v>
      </c>
      <c r="I469" s="4" t="s">
        <v>53</v>
      </c>
    </row>
    <row r="470" spans="1:23" x14ac:dyDescent="0.25">
      <c r="A470" s="2">
        <v>79045029</v>
      </c>
      <c r="B470" s="2">
        <f t="shared" si="7"/>
        <v>1000000468</v>
      </c>
      <c r="C470" s="3" t="s">
        <v>3</v>
      </c>
      <c r="D470" s="4">
        <v>931001</v>
      </c>
      <c r="I470" s="4" t="s">
        <v>53</v>
      </c>
    </row>
    <row r="471" spans="1:23" x14ac:dyDescent="0.25">
      <c r="A471" s="2">
        <v>79045029</v>
      </c>
      <c r="B471" s="2">
        <f t="shared" si="7"/>
        <v>1000000469</v>
      </c>
      <c r="C471" s="3" t="s">
        <v>3</v>
      </c>
      <c r="D471" s="4">
        <v>931001</v>
      </c>
      <c r="I471" s="4" t="s">
        <v>53</v>
      </c>
    </row>
    <row r="472" spans="1:23" x14ac:dyDescent="0.25">
      <c r="A472" s="2">
        <v>79045029</v>
      </c>
      <c r="B472" s="2">
        <f t="shared" si="7"/>
        <v>1000000470</v>
      </c>
      <c r="C472" s="3" t="s">
        <v>3</v>
      </c>
      <c r="D472" s="4">
        <v>931001</v>
      </c>
      <c r="I472" s="4" t="s">
        <v>53</v>
      </c>
    </row>
    <row r="473" spans="1:23" x14ac:dyDescent="0.25">
      <c r="A473" s="2">
        <v>79045029</v>
      </c>
      <c r="B473" s="2">
        <f t="shared" si="7"/>
        <v>1000000471</v>
      </c>
      <c r="C473" s="3" t="s">
        <v>3</v>
      </c>
      <c r="D473" s="4">
        <v>931001</v>
      </c>
      <c r="I473" s="4" t="s">
        <v>53</v>
      </c>
    </row>
    <row r="474" spans="1:23" x14ac:dyDescent="0.25">
      <c r="A474" s="2">
        <v>79045029</v>
      </c>
      <c r="B474" s="2">
        <f t="shared" si="7"/>
        <v>1000000472</v>
      </c>
      <c r="C474" s="3" t="s">
        <v>3</v>
      </c>
      <c r="D474" s="4">
        <v>931001</v>
      </c>
      <c r="I474" s="4" t="s">
        <v>53</v>
      </c>
    </row>
    <row r="475" spans="1:23" x14ac:dyDescent="0.25">
      <c r="A475" s="2">
        <v>79045029</v>
      </c>
      <c r="B475" s="2">
        <f t="shared" si="7"/>
        <v>1000000473</v>
      </c>
      <c r="C475" s="3" t="s">
        <v>3</v>
      </c>
      <c r="D475" s="4">
        <v>931001</v>
      </c>
      <c r="I475" s="4" t="s">
        <v>53</v>
      </c>
    </row>
    <row r="476" spans="1:23" x14ac:dyDescent="0.25">
      <c r="A476" s="2">
        <v>79045029</v>
      </c>
      <c r="B476" s="2">
        <f t="shared" si="7"/>
        <v>1000000474</v>
      </c>
      <c r="C476" s="3" t="s">
        <v>3</v>
      </c>
      <c r="D476" s="4">
        <v>931001</v>
      </c>
      <c r="I476" s="4" t="s">
        <v>53</v>
      </c>
    </row>
    <row r="477" spans="1:23" x14ac:dyDescent="0.25">
      <c r="A477" s="2">
        <v>79045029</v>
      </c>
      <c r="B477" s="2">
        <f t="shared" si="7"/>
        <v>1000000475</v>
      </c>
      <c r="C477" s="3" t="s">
        <v>3</v>
      </c>
      <c r="D477" s="4">
        <v>931001</v>
      </c>
      <c r="I477" s="4" t="s">
        <v>53</v>
      </c>
    </row>
    <row r="478" spans="1:23" x14ac:dyDescent="0.25">
      <c r="A478" s="2">
        <v>79045029</v>
      </c>
      <c r="B478" s="2">
        <f t="shared" si="7"/>
        <v>1000000476</v>
      </c>
      <c r="C478" s="3" t="s">
        <v>3</v>
      </c>
      <c r="D478" s="4">
        <v>931001</v>
      </c>
      <c r="I478" s="4" t="s">
        <v>53</v>
      </c>
    </row>
    <row r="479" spans="1:23" x14ac:dyDescent="0.25">
      <c r="A479" s="2">
        <v>79045029</v>
      </c>
      <c r="B479" s="2">
        <f t="shared" si="7"/>
        <v>1000000477</v>
      </c>
      <c r="C479" s="3" t="s">
        <v>3</v>
      </c>
      <c r="D479" s="4">
        <v>931001</v>
      </c>
      <c r="I479" s="4" t="s">
        <v>53</v>
      </c>
    </row>
    <row r="480" spans="1:23" x14ac:dyDescent="0.25">
      <c r="A480" s="2">
        <v>79045029</v>
      </c>
      <c r="B480" s="2">
        <f t="shared" si="7"/>
        <v>1000000478</v>
      </c>
      <c r="C480" s="3" t="s">
        <v>3</v>
      </c>
      <c r="D480" s="4">
        <v>931001</v>
      </c>
      <c r="I480" s="4" t="s">
        <v>53</v>
      </c>
    </row>
    <row r="481" spans="1:23" x14ac:dyDescent="0.25">
      <c r="A481" s="2">
        <v>79045029</v>
      </c>
      <c r="B481" s="2">
        <f t="shared" si="7"/>
        <v>1000000479</v>
      </c>
      <c r="C481" s="3" t="s">
        <v>3</v>
      </c>
      <c r="D481" s="4">
        <v>931001</v>
      </c>
      <c r="I481" s="4" t="s">
        <v>53</v>
      </c>
    </row>
    <row r="482" spans="1:23" x14ac:dyDescent="0.25">
      <c r="A482" s="2">
        <v>79045029</v>
      </c>
      <c r="B482" s="2">
        <f t="shared" si="7"/>
        <v>1000000480</v>
      </c>
      <c r="C482" s="3" t="s">
        <v>3</v>
      </c>
      <c r="D482" s="4">
        <v>931001</v>
      </c>
      <c r="I482" s="4" t="s">
        <v>53</v>
      </c>
    </row>
    <row r="483" spans="1:23" x14ac:dyDescent="0.25">
      <c r="A483" s="2">
        <v>79045029</v>
      </c>
      <c r="B483" s="2">
        <f t="shared" si="7"/>
        <v>1000000481</v>
      </c>
      <c r="C483" s="3" t="s">
        <v>3</v>
      </c>
      <c r="D483" s="4">
        <v>931001</v>
      </c>
      <c r="I483" s="4" t="s">
        <v>53</v>
      </c>
    </row>
    <row r="484" spans="1:23" x14ac:dyDescent="0.25">
      <c r="A484" s="2">
        <v>79045029</v>
      </c>
      <c r="B484" s="2">
        <f t="shared" si="7"/>
        <v>1000000482</v>
      </c>
      <c r="C484" s="3" t="s">
        <v>3</v>
      </c>
      <c r="D484" s="4">
        <v>931001</v>
      </c>
      <c r="I484" s="4" t="s">
        <v>53</v>
      </c>
    </row>
    <row r="485" spans="1:23" x14ac:dyDescent="0.25">
      <c r="A485" s="2">
        <v>79045029</v>
      </c>
      <c r="B485" s="2">
        <f t="shared" si="7"/>
        <v>1000000483</v>
      </c>
      <c r="C485" s="3" t="s">
        <v>3</v>
      </c>
      <c r="D485" s="4">
        <v>931001</v>
      </c>
      <c r="I485" s="4" t="s">
        <v>53</v>
      </c>
    </row>
    <row r="486" spans="1:23" x14ac:dyDescent="0.25">
      <c r="A486" s="2">
        <v>79045029</v>
      </c>
      <c r="B486" s="2">
        <f t="shared" si="7"/>
        <v>1000000484</v>
      </c>
      <c r="C486" s="3" t="s">
        <v>3</v>
      </c>
      <c r="D486" s="4">
        <v>931001</v>
      </c>
      <c r="I486" s="4" t="s">
        <v>53</v>
      </c>
    </row>
    <row r="487" spans="1:23" x14ac:dyDescent="0.25">
      <c r="A487" s="2">
        <v>79045029</v>
      </c>
      <c r="B487" s="2">
        <f t="shared" si="7"/>
        <v>1000000485</v>
      </c>
      <c r="C487" s="3" t="s">
        <v>3</v>
      </c>
      <c r="D487" s="4">
        <v>931001</v>
      </c>
      <c r="I487" s="4" t="s">
        <v>53</v>
      </c>
    </row>
    <row r="488" spans="1:23" x14ac:dyDescent="0.25">
      <c r="A488" s="2">
        <v>79045029</v>
      </c>
      <c r="B488" s="2">
        <f t="shared" si="7"/>
        <v>1000000486</v>
      </c>
      <c r="C488" s="3" t="s">
        <v>3</v>
      </c>
      <c r="D488" s="4">
        <v>931001</v>
      </c>
      <c r="I488" s="4" t="s">
        <v>53</v>
      </c>
    </row>
    <row r="489" spans="1:23" x14ac:dyDescent="0.25">
      <c r="A489" s="2">
        <v>79045029</v>
      </c>
      <c r="B489" s="2">
        <f t="shared" si="7"/>
        <v>1000000487</v>
      </c>
      <c r="C489" s="3" t="s">
        <v>3</v>
      </c>
      <c r="D489" s="4">
        <v>931001</v>
      </c>
      <c r="I489" s="4" t="s">
        <v>53</v>
      </c>
    </row>
    <row r="490" spans="1:23" x14ac:dyDescent="0.25">
      <c r="A490" s="2">
        <v>79045029</v>
      </c>
      <c r="B490" s="2">
        <f t="shared" si="7"/>
        <v>1000000488</v>
      </c>
      <c r="C490" s="3" t="s">
        <v>3</v>
      </c>
      <c r="D490" s="4">
        <v>931001</v>
      </c>
      <c r="I490" s="4" t="s">
        <v>53</v>
      </c>
    </row>
    <row r="491" spans="1:23" x14ac:dyDescent="0.25">
      <c r="A491" s="2">
        <v>79045029</v>
      </c>
      <c r="B491" s="2">
        <f t="shared" si="7"/>
        <v>1000000489</v>
      </c>
      <c r="C491" s="3" t="s">
        <v>3</v>
      </c>
      <c r="D491" s="4">
        <v>931001</v>
      </c>
      <c r="I491" s="4" t="s">
        <v>53</v>
      </c>
    </row>
    <row r="492" spans="1:23" x14ac:dyDescent="0.25">
      <c r="A492" s="2">
        <v>79045029</v>
      </c>
      <c r="B492" s="2">
        <f t="shared" si="7"/>
        <v>1000000490</v>
      </c>
      <c r="C492" s="3" t="s">
        <v>3</v>
      </c>
      <c r="D492" s="4">
        <v>931001</v>
      </c>
      <c r="I492" s="4" t="s">
        <v>53</v>
      </c>
    </row>
    <row r="493" spans="1:23" x14ac:dyDescent="0.25">
      <c r="A493" s="2">
        <v>79045029</v>
      </c>
      <c r="B493" s="2">
        <f t="shared" si="7"/>
        <v>1000000491</v>
      </c>
      <c r="C493" s="3" t="s">
        <v>3</v>
      </c>
      <c r="D493" s="4">
        <v>931001</v>
      </c>
      <c r="I493" s="4" t="s">
        <v>53</v>
      </c>
    </row>
    <row r="494" spans="1:23" x14ac:dyDescent="0.25">
      <c r="A494" s="2">
        <v>79045029</v>
      </c>
      <c r="B494" s="2">
        <f t="shared" si="7"/>
        <v>1000000492</v>
      </c>
      <c r="C494" s="3" t="s">
        <v>3</v>
      </c>
      <c r="D494" s="4">
        <v>931001</v>
      </c>
      <c r="I494" s="4" t="s">
        <v>53</v>
      </c>
    </row>
    <row r="495" spans="1:23" x14ac:dyDescent="0.25">
      <c r="A495" s="2">
        <v>79045029</v>
      </c>
      <c r="B495" s="2">
        <f t="shared" si="7"/>
        <v>1000000493</v>
      </c>
      <c r="C495" s="3" t="s">
        <v>3</v>
      </c>
      <c r="D495" s="4">
        <v>931001</v>
      </c>
      <c r="I495" s="4" t="s">
        <v>53</v>
      </c>
    </row>
    <row r="496" spans="1:23" x14ac:dyDescent="0.25">
      <c r="A496" s="2">
        <v>79045029</v>
      </c>
      <c r="B496" s="2">
        <f t="shared" si="7"/>
        <v>1000000494</v>
      </c>
      <c r="C496" s="3" t="s">
        <v>3</v>
      </c>
      <c r="D496" s="4">
        <v>931001</v>
      </c>
      <c r="I496" s="4" t="s">
        <v>53</v>
      </c>
    </row>
    <row r="497" spans="1:9" x14ac:dyDescent="0.25">
      <c r="A497" s="2">
        <v>79045029</v>
      </c>
      <c r="B497" s="2">
        <f t="shared" si="7"/>
        <v>1000000495</v>
      </c>
      <c r="C497" s="3" t="s">
        <v>3</v>
      </c>
      <c r="D497" s="4">
        <v>931001</v>
      </c>
      <c r="I497" s="4" t="s">
        <v>53</v>
      </c>
    </row>
    <row r="498" spans="1:9" x14ac:dyDescent="0.25">
      <c r="A498" s="2">
        <v>79045029</v>
      </c>
      <c r="B498" s="2">
        <f t="shared" si="7"/>
        <v>1000000496</v>
      </c>
      <c r="C498" s="3" t="s">
        <v>3</v>
      </c>
      <c r="D498" s="4">
        <v>931001</v>
      </c>
      <c r="I498" s="4" t="s">
        <v>53</v>
      </c>
    </row>
    <row r="499" spans="1:9" x14ac:dyDescent="0.25">
      <c r="A499" s="2">
        <v>79045029</v>
      </c>
      <c r="B499" s="2">
        <f t="shared" si="7"/>
        <v>1000000497</v>
      </c>
      <c r="C499" s="3" t="s">
        <v>3</v>
      </c>
      <c r="D499" s="4">
        <v>931001</v>
      </c>
      <c r="I499" s="4" t="s">
        <v>53</v>
      </c>
    </row>
    <row r="500" spans="1:9" x14ac:dyDescent="0.25">
      <c r="A500" s="2">
        <v>79045029</v>
      </c>
      <c r="B500" s="2">
        <f t="shared" si="7"/>
        <v>1000000498</v>
      </c>
      <c r="C500" s="3" t="s">
        <v>3</v>
      </c>
      <c r="D500" s="4">
        <v>931001</v>
      </c>
      <c r="I500" s="4" t="s">
        <v>53</v>
      </c>
    </row>
    <row r="501" spans="1:9" x14ac:dyDescent="0.25">
      <c r="A501" s="2">
        <v>79045029</v>
      </c>
      <c r="B501" s="2">
        <f t="shared" si="7"/>
        <v>1000000499</v>
      </c>
      <c r="C501" s="3" t="s">
        <v>3</v>
      </c>
      <c r="D501" s="4">
        <v>931001</v>
      </c>
      <c r="I501" s="4" t="s">
        <v>53</v>
      </c>
    </row>
    <row r="502" spans="1:9" x14ac:dyDescent="0.25">
      <c r="A502" s="2">
        <v>79045029</v>
      </c>
      <c r="B502" s="2">
        <f t="shared" si="7"/>
        <v>1000000500</v>
      </c>
      <c r="C502" s="3" t="s">
        <v>3</v>
      </c>
      <c r="D502" s="4">
        <v>931001</v>
      </c>
      <c r="I502" s="4" t="s">
        <v>53</v>
      </c>
    </row>
    <row r="503" spans="1:9" x14ac:dyDescent="0.25">
      <c r="A503" s="2">
        <v>79045029</v>
      </c>
      <c r="B503" s="2">
        <f t="shared" si="7"/>
        <v>1000000501</v>
      </c>
      <c r="C503" s="3" t="s">
        <v>3</v>
      </c>
      <c r="D503" s="4">
        <v>931001</v>
      </c>
      <c r="I503" s="4" t="s">
        <v>53</v>
      </c>
    </row>
    <row r="504" spans="1:9" x14ac:dyDescent="0.25">
      <c r="A504" s="2">
        <v>79045029</v>
      </c>
      <c r="B504" s="2">
        <f t="shared" si="7"/>
        <v>1000000502</v>
      </c>
      <c r="C504" s="3" t="s">
        <v>3</v>
      </c>
      <c r="D504" s="4">
        <v>931001</v>
      </c>
      <c r="I504" s="4" t="s">
        <v>53</v>
      </c>
    </row>
    <row r="505" spans="1:9" x14ac:dyDescent="0.25">
      <c r="A505" s="2">
        <v>79045029</v>
      </c>
      <c r="B505" s="2">
        <f t="shared" si="7"/>
        <v>1000000503</v>
      </c>
      <c r="C505" s="3" t="s">
        <v>3</v>
      </c>
      <c r="D505" s="4">
        <v>931001</v>
      </c>
      <c r="I505" s="4" t="s">
        <v>53</v>
      </c>
    </row>
    <row r="506" spans="1:9" x14ac:dyDescent="0.25">
      <c r="A506" s="2">
        <v>79045029</v>
      </c>
      <c r="B506" s="2">
        <f t="shared" si="7"/>
        <v>1000000504</v>
      </c>
      <c r="C506" s="3" t="s">
        <v>3</v>
      </c>
      <c r="D506" s="4">
        <v>931001</v>
      </c>
      <c r="I506" s="4" t="s">
        <v>53</v>
      </c>
    </row>
    <row r="507" spans="1:9" x14ac:dyDescent="0.25">
      <c r="A507" s="2">
        <v>79045029</v>
      </c>
      <c r="B507" s="2">
        <f t="shared" si="7"/>
        <v>1000000505</v>
      </c>
      <c r="C507" s="3" t="s">
        <v>3</v>
      </c>
      <c r="D507" s="4">
        <v>931001</v>
      </c>
      <c r="I507" s="4" t="s">
        <v>53</v>
      </c>
    </row>
    <row r="508" spans="1:9" x14ac:dyDescent="0.25">
      <c r="A508" s="2">
        <v>79045029</v>
      </c>
      <c r="B508" s="2">
        <f t="shared" si="7"/>
        <v>1000000506</v>
      </c>
      <c r="C508" s="3" t="s">
        <v>3</v>
      </c>
      <c r="D508" s="4">
        <v>931001</v>
      </c>
      <c r="I508" s="4" t="s">
        <v>53</v>
      </c>
    </row>
    <row r="509" spans="1:9" x14ac:dyDescent="0.25">
      <c r="A509" s="2">
        <v>79045029</v>
      </c>
      <c r="B509" s="2">
        <f t="shared" si="7"/>
        <v>1000000507</v>
      </c>
      <c r="C509" s="3" t="s">
        <v>3</v>
      </c>
      <c r="D509" s="4">
        <v>931001</v>
      </c>
      <c r="I509" s="4" t="s">
        <v>53</v>
      </c>
    </row>
    <row r="510" spans="1:9" x14ac:dyDescent="0.25">
      <c r="A510" s="2">
        <v>79045029</v>
      </c>
      <c r="B510" s="2">
        <f t="shared" si="7"/>
        <v>1000000508</v>
      </c>
      <c r="C510" s="3" t="s">
        <v>3</v>
      </c>
      <c r="D510" s="4">
        <v>931001</v>
      </c>
      <c r="I510" s="4" t="s">
        <v>53</v>
      </c>
    </row>
    <row r="511" spans="1:9" x14ac:dyDescent="0.25">
      <c r="A511" s="2">
        <v>79045029</v>
      </c>
      <c r="B511" s="2">
        <f t="shared" si="7"/>
        <v>1000000509</v>
      </c>
      <c r="C511" s="3" t="s">
        <v>3</v>
      </c>
      <c r="D511" s="4">
        <v>931001</v>
      </c>
      <c r="I511" s="4" t="s">
        <v>53</v>
      </c>
    </row>
    <row r="512" spans="1:9" x14ac:dyDescent="0.25">
      <c r="A512" s="2">
        <v>79045029</v>
      </c>
      <c r="B512" s="2">
        <f t="shared" si="7"/>
        <v>1000000510</v>
      </c>
      <c r="C512" s="3" t="s">
        <v>3</v>
      </c>
      <c r="D512" s="4">
        <v>931001</v>
      </c>
      <c r="I512" s="4" t="s">
        <v>53</v>
      </c>
    </row>
    <row r="513" spans="1:9" x14ac:dyDescent="0.25">
      <c r="A513" s="2">
        <v>79045029</v>
      </c>
      <c r="B513" s="2">
        <f t="shared" si="7"/>
        <v>1000000511</v>
      </c>
      <c r="C513" s="3" t="s">
        <v>3</v>
      </c>
      <c r="D513" s="4">
        <v>931001</v>
      </c>
      <c r="I513" s="4" t="s">
        <v>53</v>
      </c>
    </row>
    <row r="514" spans="1:9" x14ac:dyDescent="0.25">
      <c r="A514" s="2">
        <v>79045029</v>
      </c>
      <c r="B514" s="2">
        <f t="shared" si="7"/>
        <v>1000000512</v>
      </c>
      <c r="C514" s="3" t="s">
        <v>3</v>
      </c>
      <c r="D514" s="4">
        <v>931001</v>
      </c>
      <c r="I514" s="4" t="s">
        <v>53</v>
      </c>
    </row>
    <row r="515" spans="1:9" x14ac:dyDescent="0.25">
      <c r="A515" s="2">
        <v>79045029</v>
      </c>
      <c r="B515" s="2">
        <f t="shared" ref="B515:B578" si="8">B514+1</f>
        <v>1000000513</v>
      </c>
      <c r="C515" s="3" t="s">
        <v>3</v>
      </c>
      <c r="D515" s="4">
        <v>931001</v>
      </c>
      <c r="I515" s="4" t="s">
        <v>53</v>
      </c>
    </row>
    <row r="516" spans="1:9" x14ac:dyDescent="0.25">
      <c r="A516" s="2">
        <v>79045029</v>
      </c>
      <c r="B516" s="2">
        <f t="shared" si="8"/>
        <v>1000000514</v>
      </c>
      <c r="C516" s="3" t="s">
        <v>3</v>
      </c>
      <c r="D516" s="4">
        <v>931001</v>
      </c>
      <c r="I516" s="4" t="s">
        <v>53</v>
      </c>
    </row>
    <row r="517" spans="1:9" x14ac:dyDescent="0.25">
      <c r="A517" s="2">
        <v>79045029</v>
      </c>
      <c r="B517" s="2">
        <f t="shared" si="8"/>
        <v>1000000515</v>
      </c>
      <c r="C517" s="3" t="s">
        <v>3</v>
      </c>
      <c r="D517" s="4">
        <v>931001</v>
      </c>
      <c r="I517" s="4" t="s">
        <v>53</v>
      </c>
    </row>
    <row r="518" spans="1:9" x14ac:dyDescent="0.25">
      <c r="A518" s="2">
        <v>79045029</v>
      </c>
      <c r="B518" s="2">
        <f t="shared" si="8"/>
        <v>1000000516</v>
      </c>
      <c r="C518" s="3" t="s">
        <v>3</v>
      </c>
      <c r="D518" s="4">
        <v>931001</v>
      </c>
      <c r="I518" s="4" t="s">
        <v>53</v>
      </c>
    </row>
    <row r="519" spans="1:9" x14ac:dyDescent="0.25">
      <c r="A519" s="2">
        <v>79045029</v>
      </c>
      <c r="B519" s="2">
        <f t="shared" si="8"/>
        <v>1000000517</v>
      </c>
      <c r="C519" s="3" t="s">
        <v>3</v>
      </c>
      <c r="D519" s="4">
        <v>931001</v>
      </c>
      <c r="I519" s="4" t="s">
        <v>53</v>
      </c>
    </row>
    <row r="520" spans="1:9" x14ac:dyDescent="0.25">
      <c r="A520" s="2">
        <v>79045029</v>
      </c>
      <c r="B520" s="2">
        <f t="shared" si="8"/>
        <v>1000000518</v>
      </c>
      <c r="C520" s="3" t="s">
        <v>3</v>
      </c>
      <c r="D520" s="4">
        <v>931001</v>
      </c>
      <c r="I520" s="4" t="s">
        <v>53</v>
      </c>
    </row>
    <row r="521" spans="1:9" x14ac:dyDescent="0.25">
      <c r="A521" s="2">
        <v>79045029</v>
      </c>
      <c r="B521" s="2">
        <f t="shared" si="8"/>
        <v>1000000519</v>
      </c>
      <c r="C521" s="3" t="s">
        <v>3</v>
      </c>
      <c r="D521" s="4">
        <v>931001</v>
      </c>
      <c r="I521" s="4" t="s">
        <v>53</v>
      </c>
    </row>
    <row r="522" spans="1:9" x14ac:dyDescent="0.25">
      <c r="A522" s="2">
        <v>79045029</v>
      </c>
      <c r="B522" s="2">
        <f t="shared" si="8"/>
        <v>1000000520</v>
      </c>
      <c r="C522" s="3" t="s">
        <v>3</v>
      </c>
      <c r="D522" s="4">
        <v>931001</v>
      </c>
      <c r="I522" s="4" t="s">
        <v>53</v>
      </c>
    </row>
    <row r="523" spans="1:9" x14ac:dyDescent="0.25">
      <c r="A523" s="2">
        <v>79045029</v>
      </c>
      <c r="B523" s="2">
        <f t="shared" si="8"/>
        <v>1000000521</v>
      </c>
      <c r="C523" s="3" t="s">
        <v>3</v>
      </c>
      <c r="D523" s="4">
        <v>931001</v>
      </c>
      <c r="I523" s="4" t="s">
        <v>53</v>
      </c>
    </row>
    <row r="524" spans="1:9" x14ac:dyDescent="0.25">
      <c r="A524" s="2">
        <v>79045029</v>
      </c>
      <c r="B524" s="2">
        <f t="shared" si="8"/>
        <v>1000000522</v>
      </c>
      <c r="C524" s="3" t="s">
        <v>3</v>
      </c>
      <c r="D524" s="4">
        <v>931001</v>
      </c>
      <c r="I524" s="4" t="s">
        <v>53</v>
      </c>
    </row>
    <row r="525" spans="1:9" x14ac:dyDescent="0.25">
      <c r="A525" s="2">
        <v>79045029</v>
      </c>
      <c r="B525" s="2">
        <f t="shared" si="8"/>
        <v>1000000523</v>
      </c>
      <c r="C525" s="3" t="s">
        <v>3</v>
      </c>
      <c r="D525" s="4">
        <v>931001</v>
      </c>
      <c r="I525" s="4" t="s">
        <v>53</v>
      </c>
    </row>
    <row r="526" spans="1:9" x14ac:dyDescent="0.25">
      <c r="A526" s="2">
        <v>79045029</v>
      </c>
      <c r="B526" s="2">
        <f t="shared" si="8"/>
        <v>1000000524</v>
      </c>
      <c r="C526" s="3" t="s">
        <v>3</v>
      </c>
      <c r="D526" s="4">
        <v>931001</v>
      </c>
      <c r="I526" s="4" t="s">
        <v>53</v>
      </c>
    </row>
    <row r="527" spans="1:9" x14ac:dyDescent="0.25">
      <c r="A527" s="2">
        <v>79045029</v>
      </c>
      <c r="B527" s="2">
        <f t="shared" si="8"/>
        <v>1000000525</v>
      </c>
      <c r="C527" s="3" t="s">
        <v>3</v>
      </c>
      <c r="D527" s="4">
        <v>931001</v>
      </c>
      <c r="I527" s="4" t="s">
        <v>53</v>
      </c>
    </row>
    <row r="528" spans="1:9" x14ac:dyDescent="0.25">
      <c r="A528" s="2">
        <v>79045029</v>
      </c>
      <c r="B528" s="2">
        <f t="shared" si="8"/>
        <v>1000000526</v>
      </c>
      <c r="C528" s="3" t="s">
        <v>3</v>
      </c>
      <c r="D528" s="4">
        <v>931001</v>
      </c>
      <c r="I528" s="4" t="s">
        <v>53</v>
      </c>
    </row>
    <row r="529" spans="1:9" x14ac:dyDescent="0.25">
      <c r="A529" s="2">
        <v>79045029</v>
      </c>
      <c r="B529" s="2">
        <f t="shared" si="8"/>
        <v>1000000527</v>
      </c>
      <c r="C529" s="3" t="s">
        <v>3</v>
      </c>
      <c r="D529" s="4">
        <v>931001</v>
      </c>
      <c r="I529" s="4" t="s">
        <v>53</v>
      </c>
    </row>
    <row r="530" spans="1:9" x14ac:dyDescent="0.25">
      <c r="A530" s="2">
        <v>79045029</v>
      </c>
      <c r="B530" s="2">
        <f t="shared" si="8"/>
        <v>1000000528</v>
      </c>
      <c r="C530" s="3" t="s">
        <v>3</v>
      </c>
      <c r="D530" s="4">
        <v>931001</v>
      </c>
      <c r="I530" s="4" t="s">
        <v>53</v>
      </c>
    </row>
    <row r="531" spans="1:9" x14ac:dyDescent="0.25">
      <c r="A531" s="2">
        <v>79045029</v>
      </c>
      <c r="B531" s="2">
        <f t="shared" si="8"/>
        <v>1000000529</v>
      </c>
      <c r="C531" s="3" t="s">
        <v>3</v>
      </c>
      <c r="D531" s="4">
        <v>931001</v>
      </c>
      <c r="I531" s="4" t="s">
        <v>53</v>
      </c>
    </row>
    <row r="532" spans="1:9" x14ac:dyDescent="0.25">
      <c r="A532" s="2">
        <v>79045029</v>
      </c>
      <c r="B532" s="2">
        <f t="shared" si="8"/>
        <v>1000000530</v>
      </c>
      <c r="C532" s="3" t="s">
        <v>3</v>
      </c>
      <c r="D532" s="4">
        <v>931001</v>
      </c>
      <c r="I532" s="4" t="s">
        <v>53</v>
      </c>
    </row>
    <row r="533" spans="1:9" x14ac:dyDescent="0.25">
      <c r="A533" s="2">
        <v>79045029</v>
      </c>
      <c r="B533" s="2">
        <f t="shared" si="8"/>
        <v>1000000531</v>
      </c>
      <c r="C533" s="3" t="s">
        <v>3</v>
      </c>
      <c r="D533" s="4">
        <v>931001</v>
      </c>
      <c r="I533" s="4" t="s">
        <v>53</v>
      </c>
    </row>
    <row r="534" spans="1:9" x14ac:dyDescent="0.25">
      <c r="A534" s="2">
        <v>79045029</v>
      </c>
      <c r="B534" s="2">
        <f t="shared" si="8"/>
        <v>1000000532</v>
      </c>
      <c r="C534" s="3" t="s">
        <v>3</v>
      </c>
      <c r="D534" s="4">
        <v>931001</v>
      </c>
      <c r="I534" s="4" t="s">
        <v>53</v>
      </c>
    </row>
    <row r="535" spans="1:9" x14ac:dyDescent="0.25">
      <c r="A535" s="2">
        <v>79045029</v>
      </c>
      <c r="B535" s="2">
        <f t="shared" si="8"/>
        <v>1000000533</v>
      </c>
      <c r="C535" s="3" t="s">
        <v>3</v>
      </c>
      <c r="D535" s="4">
        <v>931001</v>
      </c>
      <c r="I535" s="4" t="s">
        <v>53</v>
      </c>
    </row>
    <row r="536" spans="1:9" x14ac:dyDescent="0.25">
      <c r="A536" s="2">
        <v>79045029</v>
      </c>
      <c r="B536" s="2">
        <f t="shared" si="8"/>
        <v>1000000534</v>
      </c>
      <c r="C536" s="3" t="s">
        <v>3</v>
      </c>
      <c r="D536" s="4">
        <v>931001</v>
      </c>
      <c r="I536" s="4" t="s">
        <v>53</v>
      </c>
    </row>
    <row r="537" spans="1:9" x14ac:dyDescent="0.25">
      <c r="A537" s="2">
        <v>79045029</v>
      </c>
      <c r="B537" s="2">
        <f t="shared" si="8"/>
        <v>1000000535</v>
      </c>
      <c r="C537" s="3" t="s">
        <v>3</v>
      </c>
      <c r="D537" s="4">
        <v>931001</v>
      </c>
      <c r="I537" s="4" t="s">
        <v>53</v>
      </c>
    </row>
    <row r="538" spans="1:9" x14ac:dyDescent="0.25">
      <c r="A538" s="2">
        <v>79045029</v>
      </c>
      <c r="B538" s="2">
        <f t="shared" si="8"/>
        <v>1000000536</v>
      </c>
      <c r="C538" s="3" t="s">
        <v>3</v>
      </c>
      <c r="D538" s="4">
        <v>931001</v>
      </c>
      <c r="I538" s="4" t="s">
        <v>53</v>
      </c>
    </row>
    <row r="539" spans="1:9" x14ac:dyDescent="0.25">
      <c r="A539" s="2">
        <v>79045029</v>
      </c>
      <c r="B539" s="2">
        <f t="shared" si="8"/>
        <v>1000000537</v>
      </c>
      <c r="C539" s="3" t="s">
        <v>3</v>
      </c>
      <c r="D539" s="4">
        <v>931001</v>
      </c>
      <c r="I539" s="4" t="s">
        <v>53</v>
      </c>
    </row>
    <row r="540" spans="1:9" x14ac:dyDescent="0.25">
      <c r="A540" s="2">
        <v>79045029</v>
      </c>
      <c r="B540" s="2">
        <f t="shared" si="8"/>
        <v>1000000538</v>
      </c>
      <c r="C540" s="3" t="s">
        <v>3</v>
      </c>
      <c r="D540" s="4">
        <v>931001</v>
      </c>
      <c r="I540" s="4" t="s">
        <v>53</v>
      </c>
    </row>
    <row r="541" spans="1:9" x14ac:dyDescent="0.25">
      <c r="A541" s="2">
        <v>79045029</v>
      </c>
      <c r="B541" s="2">
        <f t="shared" si="8"/>
        <v>1000000539</v>
      </c>
      <c r="C541" s="3" t="s">
        <v>3</v>
      </c>
      <c r="D541" s="4">
        <v>931001</v>
      </c>
      <c r="I541" s="4" t="s">
        <v>53</v>
      </c>
    </row>
    <row r="542" spans="1:9" x14ac:dyDescent="0.25">
      <c r="A542" s="2">
        <v>79045029</v>
      </c>
      <c r="B542" s="2">
        <f t="shared" si="8"/>
        <v>1000000540</v>
      </c>
      <c r="C542" s="3" t="s">
        <v>3</v>
      </c>
      <c r="D542" s="4">
        <v>931001</v>
      </c>
      <c r="I542" s="4" t="s">
        <v>53</v>
      </c>
    </row>
    <row r="543" spans="1:9" x14ac:dyDescent="0.25">
      <c r="A543" s="2">
        <v>79045029</v>
      </c>
      <c r="B543" s="2">
        <f t="shared" si="8"/>
        <v>1000000541</v>
      </c>
      <c r="C543" s="3" t="s">
        <v>3</v>
      </c>
      <c r="D543" s="4">
        <v>931001</v>
      </c>
      <c r="I543" s="4" t="s">
        <v>53</v>
      </c>
    </row>
    <row r="544" spans="1:9" x14ac:dyDescent="0.25">
      <c r="A544" s="2">
        <v>79045029</v>
      </c>
      <c r="B544" s="2">
        <f t="shared" si="8"/>
        <v>1000000542</v>
      </c>
      <c r="C544" s="3" t="s">
        <v>3</v>
      </c>
      <c r="D544" s="4">
        <v>931001</v>
      </c>
      <c r="I544" s="4" t="s">
        <v>53</v>
      </c>
    </row>
    <row r="545" spans="1:9" x14ac:dyDescent="0.25">
      <c r="A545" s="2">
        <v>79045029</v>
      </c>
      <c r="B545" s="2">
        <f t="shared" si="8"/>
        <v>1000000543</v>
      </c>
      <c r="C545" s="3" t="s">
        <v>3</v>
      </c>
      <c r="D545" s="4">
        <v>931001</v>
      </c>
      <c r="I545" s="4" t="s">
        <v>53</v>
      </c>
    </row>
    <row r="546" spans="1:9" x14ac:dyDescent="0.25">
      <c r="A546" s="2">
        <v>79045029</v>
      </c>
      <c r="B546" s="2">
        <f t="shared" si="8"/>
        <v>1000000544</v>
      </c>
      <c r="C546" s="3" t="s">
        <v>3</v>
      </c>
      <c r="D546" s="4">
        <v>931001</v>
      </c>
      <c r="I546" s="4" t="s">
        <v>53</v>
      </c>
    </row>
    <row r="547" spans="1:9" x14ac:dyDescent="0.25">
      <c r="A547" s="2">
        <v>79045029</v>
      </c>
      <c r="B547" s="2">
        <f t="shared" si="8"/>
        <v>1000000545</v>
      </c>
      <c r="C547" s="3" t="s">
        <v>3</v>
      </c>
      <c r="D547" s="4">
        <v>931001</v>
      </c>
      <c r="I547" s="4" t="s">
        <v>53</v>
      </c>
    </row>
    <row r="548" spans="1:9" x14ac:dyDescent="0.25">
      <c r="A548" s="2">
        <v>79045029</v>
      </c>
      <c r="B548" s="2">
        <f t="shared" si="8"/>
        <v>1000000546</v>
      </c>
      <c r="C548" s="3" t="s">
        <v>3</v>
      </c>
      <c r="D548" s="4">
        <v>931001</v>
      </c>
      <c r="I548" s="4" t="s">
        <v>53</v>
      </c>
    </row>
    <row r="549" spans="1:9" x14ac:dyDescent="0.25">
      <c r="A549" s="2">
        <v>79045029</v>
      </c>
      <c r="B549" s="2">
        <f t="shared" si="8"/>
        <v>1000000547</v>
      </c>
      <c r="C549" s="3" t="s">
        <v>3</v>
      </c>
      <c r="D549" s="4">
        <v>931001</v>
      </c>
      <c r="I549" s="4" t="s">
        <v>53</v>
      </c>
    </row>
    <row r="550" spans="1:9" x14ac:dyDescent="0.25">
      <c r="A550" s="2">
        <v>79045029</v>
      </c>
      <c r="B550" s="2">
        <f t="shared" si="8"/>
        <v>1000000548</v>
      </c>
      <c r="C550" s="3" t="s">
        <v>3</v>
      </c>
      <c r="D550" s="4">
        <v>931001</v>
      </c>
      <c r="I550" s="4" t="s">
        <v>53</v>
      </c>
    </row>
    <row r="551" spans="1:9" x14ac:dyDescent="0.25">
      <c r="A551" s="2">
        <v>79045029</v>
      </c>
      <c r="B551" s="2">
        <f t="shared" si="8"/>
        <v>1000000549</v>
      </c>
      <c r="C551" s="3" t="s">
        <v>3</v>
      </c>
      <c r="D551" s="4">
        <v>931001</v>
      </c>
      <c r="I551" s="4" t="s">
        <v>53</v>
      </c>
    </row>
    <row r="552" spans="1:9" x14ac:dyDescent="0.25">
      <c r="A552" s="2">
        <v>79045029</v>
      </c>
      <c r="B552" s="2">
        <f t="shared" si="8"/>
        <v>1000000550</v>
      </c>
      <c r="C552" s="3" t="s">
        <v>3</v>
      </c>
      <c r="D552" s="4">
        <v>931001</v>
      </c>
      <c r="I552" s="4" t="s">
        <v>53</v>
      </c>
    </row>
    <row r="553" spans="1:9" x14ac:dyDescent="0.25">
      <c r="A553" s="2">
        <v>79045029</v>
      </c>
      <c r="B553" s="2">
        <f t="shared" si="8"/>
        <v>1000000551</v>
      </c>
      <c r="C553" s="3" t="s">
        <v>3</v>
      </c>
      <c r="D553" s="4">
        <v>931001</v>
      </c>
      <c r="I553" s="4" t="s">
        <v>53</v>
      </c>
    </row>
    <row r="554" spans="1:9" x14ac:dyDescent="0.25">
      <c r="A554" s="2">
        <v>79045029</v>
      </c>
      <c r="B554" s="2">
        <f t="shared" si="8"/>
        <v>1000000552</v>
      </c>
      <c r="C554" s="3" t="s">
        <v>3</v>
      </c>
      <c r="D554" s="4">
        <v>931001</v>
      </c>
      <c r="I554" s="4" t="s">
        <v>53</v>
      </c>
    </row>
    <row r="555" spans="1:9" x14ac:dyDescent="0.25">
      <c r="A555" s="2">
        <v>79045029</v>
      </c>
      <c r="B555" s="2">
        <f t="shared" si="8"/>
        <v>1000000553</v>
      </c>
      <c r="C555" s="3" t="s">
        <v>3</v>
      </c>
      <c r="D555" s="4">
        <v>931001</v>
      </c>
      <c r="I555" s="4" t="s">
        <v>53</v>
      </c>
    </row>
    <row r="556" spans="1:9" x14ac:dyDescent="0.25">
      <c r="A556" s="2">
        <v>79045029</v>
      </c>
      <c r="B556" s="2">
        <f t="shared" si="8"/>
        <v>1000000554</v>
      </c>
      <c r="C556" s="3" t="s">
        <v>3</v>
      </c>
      <c r="D556" s="4">
        <v>931001</v>
      </c>
      <c r="I556" s="4" t="s">
        <v>53</v>
      </c>
    </row>
    <row r="557" spans="1:9" x14ac:dyDescent="0.25">
      <c r="A557" s="2">
        <v>79045029</v>
      </c>
      <c r="B557" s="2">
        <f t="shared" si="8"/>
        <v>1000000555</v>
      </c>
      <c r="C557" s="3" t="s">
        <v>3</v>
      </c>
      <c r="D557" s="4">
        <v>931001</v>
      </c>
      <c r="I557" s="4" t="s">
        <v>53</v>
      </c>
    </row>
    <row r="558" spans="1:9" x14ac:dyDescent="0.25">
      <c r="A558" s="2">
        <v>79045029</v>
      </c>
      <c r="B558" s="2">
        <f t="shared" si="8"/>
        <v>1000000556</v>
      </c>
      <c r="C558" s="3" t="s">
        <v>3</v>
      </c>
      <c r="D558" s="4">
        <v>931001</v>
      </c>
      <c r="I558" s="4" t="s">
        <v>53</v>
      </c>
    </row>
    <row r="559" spans="1:9" x14ac:dyDescent="0.25">
      <c r="A559" s="2">
        <v>79045029</v>
      </c>
      <c r="B559" s="2">
        <f t="shared" si="8"/>
        <v>1000000557</v>
      </c>
      <c r="C559" s="3" t="s">
        <v>3</v>
      </c>
      <c r="D559" s="4">
        <v>931001</v>
      </c>
      <c r="I559" s="4" t="s">
        <v>53</v>
      </c>
    </row>
    <row r="560" spans="1:9" x14ac:dyDescent="0.25">
      <c r="A560" s="2">
        <v>79045029</v>
      </c>
      <c r="B560" s="2">
        <f t="shared" si="8"/>
        <v>1000000558</v>
      </c>
      <c r="C560" s="3" t="s">
        <v>3</v>
      </c>
      <c r="D560" s="4">
        <v>931001</v>
      </c>
      <c r="I560" s="4" t="s">
        <v>53</v>
      </c>
    </row>
    <row r="561" spans="1:9" x14ac:dyDescent="0.25">
      <c r="A561" s="2">
        <v>79045029</v>
      </c>
      <c r="B561" s="2">
        <f t="shared" si="8"/>
        <v>1000000559</v>
      </c>
      <c r="C561" s="3" t="s">
        <v>3</v>
      </c>
      <c r="D561" s="4">
        <v>931001</v>
      </c>
      <c r="I561" s="4" t="s">
        <v>53</v>
      </c>
    </row>
    <row r="562" spans="1:9" x14ac:dyDescent="0.25">
      <c r="A562" s="2">
        <v>79045029</v>
      </c>
      <c r="B562" s="2">
        <f t="shared" si="8"/>
        <v>1000000560</v>
      </c>
      <c r="C562" s="3" t="s">
        <v>3</v>
      </c>
      <c r="D562" s="4">
        <v>931001</v>
      </c>
      <c r="I562" s="4" t="s">
        <v>53</v>
      </c>
    </row>
    <row r="563" spans="1:9" x14ac:dyDescent="0.25">
      <c r="A563" s="2">
        <v>79045029</v>
      </c>
      <c r="B563" s="2">
        <f t="shared" si="8"/>
        <v>1000000561</v>
      </c>
      <c r="C563" s="3" t="s">
        <v>3</v>
      </c>
      <c r="D563" s="4">
        <v>931001</v>
      </c>
      <c r="I563" s="4" t="s">
        <v>53</v>
      </c>
    </row>
    <row r="564" spans="1:9" x14ac:dyDescent="0.25">
      <c r="A564" s="2">
        <v>79045029</v>
      </c>
      <c r="B564" s="2">
        <f t="shared" si="8"/>
        <v>1000000562</v>
      </c>
      <c r="C564" s="3" t="s">
        <v>3</v>
      </c>
      <c r="D564" s="4">
        <v>931001</v>
      </c>
      <c r="I564" s="4" t="s">
        <v>53</v>
      </c>
    </row>
    <row r="565" spans="1:9" x14ac:dyDescent="0.25">
      <c r="A565" s="2">
        <v>79045029</v>
      </c>
      <c r="B565" s="2">
        <f t="shared" si="8"/>
        <v>1000000563</v>
      </c>
      <c r="C565" s="3" t="s">
        <v>3</v>
      </c>
      <c r="D565" s="4">
        <v>931001</v>
      </c>
      <c r="I565" s="4" t="s">
        <v>53</v>
      </c>
    </row>
    <row r="566" spans="1:9" x14ac:dyDescent="0.25">
      <c r="A566" s="2">
        <v>79045029</v>
      </c>
      <c r="B566" s="2">
        <f t="shared" si="8"/>
        <v>1000000564</v>
      </c>
      <c r="C566" s="3" t="s">
        <v>3</v>
      </c>
      <c r="D566" s="4">
        <v>931001</v>
      </c>
      <c r="I566" s="4" t="s">
        <v>53</v>
      </c>
    </row>
    <row r="567" spans="1:9" x14ac:dyDescent="0.25">
      <c r="A567" s="2">
        <v>79045029</v>
      </c>
      <c r="B567" s="2">
        <f t="shared" si="8"/>
        <v>1000000565</v>
      </c>
      <c r="C567" s="3" t="s">
        <v>3</v>
      </c>
      <c r="D567" s="4">
        <v>931001</v>
      </c>
      <c r="I567" s="4" t="s">
        <v>53</v>
      </c>
    </row>
    <row r="568" spans="1:9" x14ac:dyDescent="0.25">
      <c r="A568" s="2">
        <v>79045029</v>
      </c>
      <c r="B568" s="2">
        <f t="shared" si="8"/>
        <v>1000000566</v>
      </c>
      <c r="C568" s="3" t="s">
        <v>3</v>
      </c>
      <c r="D568" s="4">
        <v>931001</v>
      </c>
      <c r="I568" s="4" t="s">
        <v>53</v>
      </c>
    </row>
    <row r="569" spans="1:9" x14ac:dyDescent="0.25">
      <c r="A569" s="2">
        <v>79045029</v>
      </c>
      <c r="B569" s="2">
        <f t="shared" si="8"/>
        <v>1000000567</v>
      </c>
      <c r="C569" s="3" t="s">
        <v>3</v>
      </c>
      <c r="D569" s="4">
        <v>931001</v>
      </c>
      <c r="I569" s="4" t="s">
        <v>53</v>
      </c>
    </row>
    <row r="570" spans="1:9" x14ac:dyDescent="0.25">
      <c r="A570" s="2">
        <v>79045029</v>
      </c>
      <c r="B570" s="2">
        <f t="shared" si="8"/>
        <v>1000000568</v>
      </c>
      <c r="C570" s="3" t="s">
        <v>3</v>
      </c>
      <c r="D570" s="4">
        <v>931001</v>
      </c>
      <c r="I570" s="4" t="s">
        <v>53</v>
      </c>
    </row>
    <row r="571" spans="1:9" x14ac:dyDescent="0.25">
      <c r="A571" s="2">
        <v>79045029</v>
      </c>
      <c r="B571" s="2">
        <f t="shared" si="8"/>
        <v>1000000569</v>
      </c>
      <c r="C571" s="3" t="s">
        <v>3</v>
      </c>
      <c r="D571" s="4">
        <v>931001</v>
      </c>
      <c r="I571" s="4" t="s">
        <v>53</v>
      </c>
    </row>
    <row r="572" spans="1:9" x14ac:dyDescent="0.25">
      <c r="A572" s="2">
        <v>79045029</v>
      </c>
      <c r="B572" s="2">
        <f t="shared" si="8"/>
        <v>1000000570</v>
      </c>
      <c r="C572" s="3" t="s">
        <v>3</v>
      </c>
      <c r="D572" s="4">
        <v>931001</v>
      </c>
      <c r="I572" s="4" t="s">
        <v>53</v>
      </c>
    </row>
    <row r="573" spans="1:9" x14ac:dyDescent="0.25">
      <c r="A573" s="2">
        <v>79045029</v>
      </c>
      <c r="B573" s="2">
        <f t="shared" si="8"/>
        <v>1000000571</v>
      </c>
      <c r="C573" s="3" t="s">
        <v>3</v>
      </c>
      <c r="D573" s="4">
        <v>931001</v>
      </c>
      <c r="I573" s="4" t="s">
        <v>53</v>
      </c>
    </row>
    <row r="574" spans="1:9" x14ac:dyDescent="0.25">
      <c r="A574" s="2">
        <v>79045029</v>
      </c>
      <c r="B574" s="2">
        <f t="shared" si="8"/>
        <v>1000000572</v>
      </c>
      <c r="C574" s="3" t="s">
        <v>3</v>
      </c>
      <c r="D574" s="4">
        <v>931001</v>
      </c>
      <c r="I574" s="4" t="s">
        <v>53</v>
      </c>
    </row>
    <row r="575" spans="1:9" x14ac:dyDescent="0.25">
      <c r="A575" s="2">
        <v>79045029</v>
      </c>
      <c r="B575" s="2">
        <f t="shared" si="8"/>
        <v>1000000573</v>
      </c>
      <c r="C575" s="3" t="s">
        <v>3</v>
      </c>
      <c r="D575" s="4">
        <v>931001</v>
      </c>
      <c r="I575" s="4" t="s">
        <v>53</v>
      </c>
    </row>
    <row r="576" spans="1:9" x14ac:dyDescent="0.25">
      <c r="A576" s="2">
        <v>79045029</v>
      </c>
      <c r="B576" s="2">
        <f t="shared" si="8"/>
        <v>1000000574</v>
      </c>
      <c r="C576" s="3" t="s">
        <v>3</v>
      </c>
      <c r="D576" s="4">
        <v>931001</v>
      </c>
      <c r="I576" s="4" t="s">
        <v>53</v>
      </c>
    </row>
    <row r="577" spans="1:9" x14ac:dyDescent="0.25">
      <c r="A577" s="2">
        <v>79045029</v>
      </c>
      <c r="B577" s="2">
        <f t="shared" si="8"/>
        <v>1000000575</v>
      </c>
      <c r="C577" s="3" t="s">
        <v>3</v>
      </c>
      <c r="D577" s="4">
        <v>931001</v>
      </c>
      <c r="I577" s="4" t="s">
        <v>53</v>
      </c>
    </row>
    <row r="578" spans="1:9" x14ac:dyDescent="0.25">
      <c r="A578" s="2">
        <v>79045029</v>
      </c>
      <c r="B578" s="2">
        <f t="shared" si="8"/>
        <v>1000000576</v>
      </c>
      <c r="C578" s="3" t="s">
        <v>3</v>
      </c>
      <c r="D578" s="4">
        <v>931001</v>
      </c>
      <c r="I578" s="4" t="s">
        <v>53</v>
      </c>
    </row>
    <row r="579" spans="1:9" x14ac:dyDescent="0.25">
      <c r="A579" s="2">
        <v>79045029</v>
      </c>
      <c r="B579" s="2">
        <f t="shared" ref="B579:B642" si="9">B578+1</f>
        <v>1000000577</v>
      </c>
      <c r="C579" s="3" t="s">
        <v>3</v>
      </c>
      <c r="D579" s="4">
        <v>931001</v>
      </c>
      <c r="I579" s="4" t="s">
        <v>53</v>
      </c>
    </row>
    <row r="580" spans="1:9" x14ac:dyDescent="0.25">
      <c r="A580" s="2">
        <v>79045029</v>
      </c>
      <c r="B580" s="2">
        <f t="shared" si="9"/>
        <v>1000000578</v>
      </c>
      <c r="C580" s="3" t="s">
        <v>3</v>
      </c>
      <c r="D580" s="4">
        <v>931001</v>
      </c>
      <c r="I580" s="4" t="s">
        <v>53</v>
      </c>
    </row>
    <row r="581" spans="1:9" x14ac:dyDescent="0.25">
      <c r="A581" s="2">
        <v>79045029</v>
      </c>
      <c r="B581" s="2">
        <f t="shared" si="9"/>
        <v>1000000579</v>
      </c>
      <c r="C581" s="3" t="s">
        <v>3</v>
      </c>
      <c r="D581" s="4">
        <v>931001</v>
      </c>
      <c r="I581" s="4" t="s">
        <v>53</v>
      </c>
    </row>
    <row r="582" spans="1:9" x14ac:dyDescent="0.25">
      <c r="A582" s="2">
        <v>79045029</v>
      </c>
      <c r="B582" s="2">
        <f t="shared" si="9"/>
        <v>1000000580</v>
      </c>
      <c r="C582" s="3" t="s">
        <v>3</v>
      </c>
      <c r="D582" s="4">
        <v>931001</v>
      </c>
      <c r="I582" s="4" t="s">
        <v>53</v>
      </c>
    </row>
    <row r="583" spans="1:9" x14ac:dyDescent="0.25">
      <c r="A583" s="2">
        <v>79045029</v>
      </c>
      <c r="B583" s="2">
        <f t="shared" si="9"/>
        <v>1000000581</v>
      </c>
      <c r="C583" s="3" t="s">
        <v>3</v>
      </c>
      <c r="D583" s="4">
        <v>931001</v>
      </c>
      <c r="I583" s="4" t="s">
        <v>53</v>
      </c>
    </row>
    <row r="584" spans="1:9" x14ac:dyDescent="0.25">
      <c r="A584" s="2">
        <v>79045029</v>
      </c>
      <c r="B584" s="2">
        <f t="shared" si="9"/>
        <v>1000000582</v>
      </c>
      <c r="C584" s="3" t="s">
        <v>3</v>
      </c>
      <c r="D584" s="4">
        <v>931001</v>
      </c>
      <c r="I584" s="4" t="s">
        <v>53</v>
      </c>
    </row>
    <row r="585" spans="1:9" x14ac:dyDescent="0.25">
      <c r="A585" s="2">
        <v>79045029</v>
      </c>
      <c r="B585" s="2">
        <f t="shared" si="9"/>
        <v>1000000583</v>
      </c>
      <c r="C585" s="3" t="s">
        <v>3</v>
      </c>
      <c r="D585" s="4">
        <v>931001</v>
      </c>
      <c r="I585" s="4" t="s">
        <v>53</v>
      </c>
    </row>
    <row r="586" spans="1:9" x14ac:dyDescent="0.25">
      <c r="A586" s="2">
        <v>79045029</v>
      </c>
      <c r="B586" s="2">
        <f t="shared" si="9"/>
        <v>1000000584</v>
      </c>
      <c r="C586" s="3" t="s">
        <v>3</v>
      </c>
      <c r="D586" s="4">
        <v>931001</v>
      </c>
      <c r="I586" s="4" t="s">
        <v>53</v>
      </c>
    </row>
    <row r="587" spans="1:9" x14ac:dyDescent="0.25">
      <c r="A587" s="2">
        <v>79045029</v>
      </c>
      <c r="B587" s="2">
        <f t="shared" si="9"/>
        <v>1000000585</v>
      </c>
      <c r="C587" s="3" t="s">
        <v>3</v>
      </c>
      <c r="D587" s="4">
        <v>931001</v>
      </c>
      <c r="I587" s="4" t="s">
        <v>53</v>
      </c>
    </row>
    <row r="588" spans="1:9" x14ac:dyDescent="0.25">
      <c r="A588" s="2">
        <v>79045029</v>
      </c>
      <c r="B588" s="2">
        <f t="shared" si="9"/>
        <v>1000000586</v>
      </c>
      <c r="C588" s="3" t="s">
        <v>3</v>
      </c>
      <c r="D588" s="4">
        <v>931001</v>
      </c>
      <c r="I588" s="4" t="s">
        <v>53</v>
      </c>
    </row>
    <row r="589" spans="1:9" x14ac:dyDescent="0.25">
      <c r="A589" s="2">
        <v>79045029</v>
      </c>
      <c r="B589" s="2">
        <f t="shared" si="9"/>
        <v>1000000587</v>
      </c>
      <c r="C589" s="3" t="s">
        <v>3</v>
      </c>
      <c r="D589" s="4">
        <v>931001</v>
      </c>
      <c r="I589" s="4" t="s">
        <v>53</v>
      </c>
    </row>
    <row r="590" spans="1:9" x14ac:dyDescent="0.25">
      <c r="A590" s="2">
        <v>79045029</v>
      </c>
      <c r="B590" s="2">
        <f t="shared" si="9"/>
        <v>1000000588</v>
      </c>
      <c r="C590" s="3" t="s">
        <v>3</v>
      </c>
      <c r="D590" s="4">
        <v>931001</v>
      </c>
      <c r="I590" s="4" t="s">
        <v>53</v>
      </c>
    </row>
    <row r="591" spans="1:9" x14ac:dyDescent="0.25">
      <c r="A591" s="2">
        <v>79045029</v>
      </c>
      <c r="B591" s="2">
        <f t="shared" si="9"/>
        <v>1000000589</v>
      </c>
      <c r="C591" s="3" t="s">
        <v>3</v>
      </c>
      <c r="D591" s="4">
        <v>931001</v>
      </c>
      <c r="I591" s="4" t="s">
        <v>53</v>
      </c>
    </row>
    <row r="592" spans="1:9" x14ac:dyDescent="0.25">
      <c r="A592" s="2">
        <v>79045029</v>
      </c>
      <c r="B592" s="2">
        <f t="shared" si="9"/>
        <v>1000000590</v>
      </c>
      <c r="C592" s="3" t="s">
        <v>3</v>
      </c>
      <c r="D592" s="4">
        <v>931001</v>
      </c>
      <c r="I592" s="4" t="s">
        <v>53</v>
      </c>
    </row>
    <row r="593" spans="1:9" x14ac:dyDescent="0.25">
      <c r="A593" s="2">
        <v>79045029</v>
      </c>
      <c r="B593" s="2">
        <f t="shared" si="9"/>
        <v>1000000591</v>
      </c>
      <c r="C593" s="3" t="s">
        <v>3</v>
      </c>
      <c r="D593" s="4">
        <v>931001</v>
      </c>
      <c r="I593" s="4" t="s">
        <v>53</v>
      </c>
    </row>
    <row r="594" spans="1:9" x14ac:dyDescent="0.25">
      <c r="A594" s="2">
        <v>79045029</v>
      </c>
      <c r="B594" s="2">
        <f t="shared" si="9"/>
        <v>1000000592</v>
      </c>
      <c r="C594" s="3" t="s">
        <v>3</v>
      </c>
      <c r="D594" s="4">
        <v>931001</v>
      </c>
      <c r="I594" s="4" t="s">
        <v>53</v>
      </c>
    </row>
    <row r="595" spans="1:9" x14ac:dyDescent="0.25">
      <c r="A595" s="2">
        <v>79045029</v>
      </c>
      <c r="B595" s="2">
        <f t="shared" si="9"/>
        <v>1000000593</v>
      </c>
      <c r="C595" s="3" t="s">
        <v>3</v>
      </c>
      <c r="D595" s="4">
        <v>931001</v>
      </c>
      <c r="I595" s="4" t="s">
        <v>53</v>
      </c>
    </row>
    <row r="596" spans="1:9" x14ac:dyDescent="0.25">
      <c r="A596" s="2">
        <v>79045029</v>
      </c>
      <c r="B596" s="2">
        <f t="shared" si="9"/>
        <v>1000000594</v>
      </c>
      <c r="C596" s="3" t="s">
        <v>3</v>
      </c>
      <c r="D596" s="4">
        <v>931001</v>
      </c>
      <c r="I596" s="4" t="s">
        <v>53</v>
      </c>
    </row>
    <row r="597" spans="1:9" x14ac:dyDescent="0.25">
      <c r="A597" s="2">
        <v>79045029</v>
      </c>
      <c r="B597" s="2">
        <f t="shared" si="9"/>
        <v>1000000595</v>
      </c>
      <c r="C597" s="3" t="s">
        <v>3</v>
      </c>
      <c r="D597" s="4">
        <v>931001</v>
      </c>
      <c r="I597" s="4" t="s">
        <v>53</v>
      </c>
    </row>
    <row r="598" spans="1:9" x14ac:dyDescent="0.25">
      <c r="A598" s="2">
        <v>79045029</v>
      </c>
      <c r="B598" s="2">
        <f t="shared" si="9"/>
        <v>1000000596</v>
      </c>
      <c r="C598" s="3" t="s">
        <v>3</v>
      </c>
      <c r="D598" s="4">
        <v>931001</v>
      </c>
      <c r="I598" s="4" t="s">
        <v>53</v>
      </c>
    </row>
    <row r="599" spans="1:9" x14ac:dyDescent="0.25">
      <c r="A599" s="2">
        <v>79045029</v>
      </c>
      <c r="B599" s="2">
        <f t="shared" si="9"/>
        <v>1000000597</v>
      </c>
      <c r="C599" s="3" t="s">
        <v>3</v>
      </c>
      <c r="D599" s="4">
        <v>931001</v>
      </c>
      <c r="I599" s="4" t="s">
        <v>53</v>
      </c>
    </row>
    <row r="600" spans="1:9" x14ac:dyDescent="0.25">
      <c r="A600" s="2">
        <v>79045029</v>
      </c>
      <c r="B600" s="2">
        <f t="shared" si="9"/>
        <v>1000000598</v>
      </c>
      <c r="C600" s="3" t="s">
        <v>3</v>
      </c>
      <c r="D600" s="4">
        <v>931001</v>
      </c>
      <c r="I600" s="4" t="s">
        <v>53</v>
      </c>
    </row>
    <row r="601" spans="1:9" x14ac:dyDescent="0.25">
      <c r="A601" s="2">
        <v>79045029</v>
      </c>
      <c r="B601" s="2">
        <f t="shared" si="9"/>
        <v>1000000599</v>
      </c>
      <c r="C601" s="3" t="s">
        <v>3</v>
      </c>
      <c r="D601" s="4">
        <v>931001</v>
      </c>
      <c r="I601" s="4" t="s">
        <v>53</v>
      </c>
    </row>
    <row r="602" spans="1:9" x14ac:dyDescent="0.25">
      <c r="A602" s="2">
        <v>79045029</v>
      </c>
      <c r="B602" s="2">
        <f t="shared" si="9"/>
        <v>1000000600</v>
      </c>
      <c r="C602" s="3" t="s">
        <v>3</v>
      </c>
      <c r="D602" s="4">
        <v>931001</v>
      </c>
      <c r="I602" s="4" t="s">
        <v>53</v>
      </c>
    </row>
    <row r="603" spans="1:9" x14ac:dyDescent="0.25">
      <c r="A603" s="2">
        <v>79045029</v>
      </c>
      <c r="B603" s="2">
        <f t="shared" si="9"/>
        <v>1000000601</v>
      </c>
      <c r="C603" s="3" t="s">
        <v>3</v>
      </c>
      <c r="D603" s="4">
        <v>931001</v>
      </c>
      <c r="I603" s="4" t="s">
        <v>53</v>
      </c>
    </row>
    <row r="604" spans="1:9" x14ac:dyDescent="0.25">
      <c r="A604" s="2">
        <v>79045029</v>
      </c>
      <c r="B604" s="2">
        <f t="shared" si="9"/>
        <v>1000000602</v>
      </c>
      <c r="C604" s="3" t="s">
        <v>3</v>
      </c>
      <c r="D604" s="4">
        <v>931001</v>
      </c>
      <c r="I604" s="4" t="s">
        <v>53</v>
      </c>
    </row>
    <row r="605" spans="1:9" x14ac:dyDescent="0.25">
      <c r="A605" s="2">
        <v>79045029</v>
      </c>
      <c r="B605" s="2">
        <f t="shared" si="9"/>
        <v>1000000603</v>
      </c>
      <c r="C605" s="3" t="s">
        <v>3</v>
      </c>
      <c r="D605" s="4">
        <v>931001</v>
      </c>
      <c r="I605" s="4" t="s">
        <v>53</v>
      </c>
    </row>
    <row r="606" spans="1:9" x14ac:dyDescent="0.25">
      <c r="A606" s="2">
        <v>79045029</v>
      </c>
      <c r="B606" s="2">
        <f t="shared" si="9"/>
        <v>1000000604</v>
      </c>
      <c r="C606" s="3" t="s">
        <v>3</v>
      </c>
      <c r="D606" s="4">
        <v>931001</v>
      </c>
      <c r="I606" s="4" t="s">
        <v>53</v>
      </c>
    </row>
    <row r="607" spans="1:9" x14ac:dyDescent="0.25">
      <c r="A607" s="2">
        <v>79045029</v>
      </c>
      <c r="B607" s="2">
        <f t="shared" si="9"/>
        <v>1000000605</v>
      </c>
      <c r="C607" s="3" t="s">
        <v>3</v>
      </c>
      <c r="D607" s="4">
        <v>931001</v>
      </c>
      <c r="I607" s="4" t="s">
        <v>53</v>
      </c>
    </row>
    <row r="608" spans="1:9" x14ac:dyDescent="0.25">
      <c r="A608" s="2">
        <v>79045029</v>
      </c>
      <c r="B608" s="2">
        <f t="shared" si="9"/>
        <v>1000000606</v>
      </c>
      <c r="C608" s="3" t="s">
        <v>3</v>
      </c>
      <c r="D608" s="4">
        <v>931001</v>
      </c>
      <c r="I608" s="4" t="s">
        <v>53</v>
      </c>
    </row>
    <row r="609" spans="1:9" x14ac:dyDescent="0.25">
      <c r="A609" s="2">
        <v>79045029</v>
      </c>
      <c r="B609" s="2">
        <f t="shared" si="9"/>
        <v>1000000607</v>
      </c>
      <c r="C609" s="3" t="s">
        <v>3</v>
      </c>
      <c r="D609" s="4">
        <v>931001</v>
      </c>
      <c r="I609" s="4" t="s">
        <v>53</v>
      </c>
    </row>
    <row r="610" spans="1:9" x14ac:dyDescent="0.25">
      <c r="A610" s="2">
        <v>79045029</v>
      </c>
      <c r="B610" s="2">
        <f t="shared" si="9"/>
        <v>1000000608</v>
      </c>
      <c r="C610" s="3" t="s">
        <v>3</v>
      </c>
      <c r="D610" s="4">
        <v>931001</v>
      </c>
      <c r="I610" s="4" t="s">
        <v>53</v>
      </c>
    </row>
    <row r="611" spans="1:9" x14ac:dyDescent="0.25">
      <c r="A611" s="2">
        <v>79045029</v>
      </c>
      <c r="B611" s="2">
        <f t="shared" si="9"/>
        <v>1000000609</v>
      </c>
      <c r="C611" s="3" t="s">
        <v>3</v>
      </c>
      <c r="D611" s="4">
        <v>931001</v>
      </c>
      <c r="I611" s="4" t="s">
        <v>53</v>
      </c>
    </row>
    <row r="612" spans="1:9" x14ac:dyDescent="0.25">
      <c r="A612" s="2">
        <v>79045029</v>
      </c>
      <c r="B612" s="2">
        <f t="shared" si="9"/>
        <v>1000000610</v>
      </c>
      <c r="C612" s="3" t="s">
        <v>3</v>
      </c>
      <c r="D612" s="4">
        <v>931001</v>
      </c>
      <c r="I612" s="4" t="s">
        <v>53</v>
      </c>
    </row>
    <row r="613" spans="1:9" x14ac:dyDescent="0.25">
      <c r="A613" s="2">
        <v>79045029</v>
      </c>
      <c r="B613" s="2">
        <f t="shared" si="9"/>
        <v>1000000611</v>
      </c>
      <c r="C613" s="3" t="s">
        <v>3</v>
      </c>
      <c r="D613" s="4">
        <v>931001</v>
      </c>
      <c r="I613" s="4" t="s">
        <v>53</v>
      </c>
    </row>
    <row r="614" spans="1:9" x14ac:dyDescent="0.25">
      <c r="A614" s="2">
        <v>79045029</v>
      </c>
      <c r="B614" s="2">
        <f t="shared" si="9"/>
        <v>1000000612</v>
      </c>
      <c r="C614" s="3" t="s">
        <v>3</v>
      </c>
      <c r="D614" s="4">
        <v>931001</v>
      </c>
      <c r="I614" s="4" t="s">
        <v>53</v>
      </c>
    </row>
    <row r="615" spans="1:9" x14ac:dyDescent="0.25">
      <c r="A615" s="2">
        <v>79045029</v>
      </c>
      <c r="B615" s="2">
        <f t="shared" si="9"/>
        <v>1000000613</v>
      </c>
      <c r="C615" s="3" t="s">
        <v>3</v>
      </c>
      <c r="D615" s="4">
        <v>931001</v>
      </c>
      <c r="I615" s="4" t="s">
        <v>53</v>
      </c>
    </row>
    <row r="616" spans="1:9" x14ac:dyDescent="0.25">
      <c r="A616" s="2">
        <v>79045029</v>
      </c>
      <c r="B616" s="2">
        <f t="shared" si="9"/>
        <v>1000000614</v>
      </c>
      <c r="C616" s="3" t="s">
        <v>3</v>
      </c>
      <c r="D616" s="4">
        <v>931001</v>
      </c>
      <c r="I616" s="4" t="s">
        <v>53</v>
      </c>
    </row>
    <row r="617" spans="1:9" x14ac:dyDescent="0.25">
      <c r="A617" s="2">
        <v>79045029</v>
      </c>
      <c r="B617" s="2">
        <f t="shared" si="9"/>
        <v>1000000615</v>
      </c>
      <c r="C617" s="3" t="s">
        <v>3</v>
      </c>
      <c r="D617" s="4">
        <v>931001</v>
      </c>
      <c r="I617" s="4" t="s">
        <v>53</v>
      </c>
    </row>
    <row r="618" spans="1:9" x14ac:dyDescent="0.25">
      <c r="A618" s="2">
        <v>79045029</v>
      </c>
      <c r="B618" s="2">
        <f t="shared" si="9"/>
        <v>1000000616</v>
      </c>
      <c r="C618" s="3" t="s">
        <v>3</v>
      </c>
      <c r="D618" s="4">
        <v>931001</v>
      </c>
      <c r="I618" s="4" t="s">
        <v>53</v>
      </c>
    </row>
    <row r="619" spans="1:9" x14ac:dyDescent="0.25">
      <c r="A619" s="2">
        <v>79045029</v>
      </c>
      <c r="B619" s="2">
        <f t="shared" si="9"/>
        <v>1000000617</v>
      </c>
      <c r="C619" s="3" t="s">
        <v>3</v>
      </c>
      <c r="D619" s="4">
        <v>931001</v>
      </c>
      <c r="I619" s="4" t="s">
        <v>53</v>
      </c>
    </row>
    <row r="620" spans="1:9" x14ac:dyDescent="0.25">
      <c r="A620" s="2">
        <v>79045029</v>
      </c>
      <c r="B620" s="2">
        <f t="shared" si="9"/>
        <v>1000000618</v>
      </c>
      <c r="C620" s="3" t="s">
        <v>3</v>
      </c>
      <c r="D620" s="4">
        <v>931001</v>
      </c>
      <c r="I620" s="4" t="s">
        <v>53</v>
      </c>
    </row>
    <row r="621" spans="1:9" x14ac:dyDescent="0.25">
      <c r="A621" s="2">
        <v>79045029</v>
      </c>
      <c r="B621" s="2">
        <f t="shared" si="9"/>
        <v>1000000619</v>
      </c>
      <c r="C621" s="3" t="s">
        <v>3</v>
      </c>
      <c r="D621" s="4">
        <v>931001</v>
      </c>
      <c r="I621" s="4" t="s">
        <v>53</v>
      </c>
    </row>
    <row r="622" spans="1:9" x14ac:dyDescent="0.25">
      <c r="A622" s="2">
        <v>79045029</v>
      </c>
      <c r="B622" s="2">
        <f t="shared" si="9"/>
        <v>1000000620</v>
      </c>
      <c r="C622" s="3" t="s">
        <v>3</v>
      </c>
      <c r="D622" s="4">
        <v>931001</v>
      </c>
      <c r="I622" s="4" t="s">
        <v>53</v>
      </c>
    </row>
    <row r="623" spans="1:9" x14ac:dyDescent="0.25">
      <c r="A623" s="2">
        <v>79045029</v>
      </c>
      <c r="B623" s="2">
        <f t="shared" si="9"/>
        <v>1000000621</v>
      </c>
      <c r="C623" s="3" t="s">
        <v>3</v>
      </c>
      <c r="D623" s="4">
        <v>931001</v>
      </c>
      <c r="I623" s="4" t="s">
        <v>53</v>
      </c>
    </row>
    <row r="624" spans="1:9" x14ac:dyDescent="0.25">
      <c r="A624" s="2">
        <v>79045029</v>
      </c>
      <c r="B624" s="2">
        <f t="shared" si="9"/>
        <v>1000000622</v>
      </c>
      <c r="C624" s="3" t="s">
        <v>3</v>
      </c>
      <c r="D624" s="4">
        <v>931001</v>
      </c>
      <c r="I624" s="4" t="s">
        <v>53</v>
      </c>
    </row>
    <row r="625" spans="1:9" x14ac:dyDescent="0.25">
      <c r="A625" s="2">
        <v>79045029</v>
      </c>
      <c r="B625" s="2">
        <f t="shared" si="9"/>
        <v>1000000623</v>
      </c>
      <c r="C625" s="3" t="s">
        <v>3</v>
      </c>
      <c r="D625" s="4">
        <v>931001</v>
      </c>
      <c r="I625" s="4" t="s">
        <v>53</v>
      </c>
    </row>
    <row r="626" spans="1:9" x14ac:dyDescent="0.25">
      <c r="A626" s="2">
        <v>79045029</v>
      </c>
      <c r="B626" s="2">
        <f t="shared" si="9"/>
        <v>1000000624</v>
      </c>
      <c r="C626" s="3" t="s">
        <v>3</v>
      </c>
      <c r="D626" s="4">
        <v>931001</v>
      </c>
      <c r="I626" s="4" t="s">
        <v>53</v>
      </c>
    </row>
    <row r="627" spans="1:9" x14ac:dyDescent="0.25">
      <c r="A627" s="2">
        <v>79045029</v>
      </c>
      <c r="B627" s="2">
        <f t="shared" si="9"/>
        <v>1000000625</v>
      </c>
      <c r="C627" s="3" t="s">
        <v>3</v>
      </c>
      <c r="D627" s="4">
        <v>931001</v>
      </c>
      <c r="I627" s="4" t="s">
        <v>53</v>
      </c>
    </row>
    <row r="628" spans="1:9" x14ac:dyDescent="0.25">
      <c r="A628" s="2">
        <v>79045029</v>
      </c>
      <c r="B628" s="2">
        <f t="shared" si="9"/>
        <v>1000000626</v>
      </c>
      <c r="C628" s="3" t="s">
        <v>3</v>
      </c>
      <c r="D628" s="4">
        <v>931001</v>
      </c>
      <c r="I628" s="4" t="s">
        <v>53</v>
      </c>
    </row>
    <row r="629" spans="1:9" x14ac:dyDescent="0.25">
      <c r="A629" s="2">
        <v>79045029</v>
      </c>
      <c r="B629" s="2">
        <f t="shared" si="9"/>
        <v>1000000627</v>
      </c>
      <c r="C629" s="3" t="s">
        <v>3</v>
      </c>
      <c r="D629" s="4">
        <v>931001</v>
      </c>
      <c r="I629" s="4" t="s">
        <v>53</v>
      </c>
    </row>
    <row r="630" spans="1:9" x14ac:dyDescent="0.25">
      <c r="A630" s="2">
        <v>79045029</v>
      </c>
      <c r="B630" s="2">
        <f t="shared" si="9"/>
        <v>1000000628</v>
      </c>
      <c r="C630" s="3" t="s">
        <v>3</v>
      </c>
      <c r="D630" s="4">
        <v>931001</v>
      </c>
      <c r="I630" s="4" t="s">
        <v>53</v>
      </c>
    </row>
    <row r="631" spans="1:9" x14ac:dyDescent="0.25">
      <c r="A631" s="2">
        <v>79045029</v>
      </c>
      <c r="B631" s="2">
        <f t="shared" si="9"/>
        <v>1000000629</v>
      </c>
      <c r="C631" s="3" t="s">
        <v>3</v>
      </c>
      <c r="D631" s="4">
        <v>931001</v>
      </c>
      <c r="I631" s="4" t="s">
        <v>53</v>
      </c>
    </row>
    <row r="632" spans="1:9" x14ac:dyDescent="0.25">
      <c r="A632" s="2">
        <v>79045029</v>
      </c>
      <c r="B632" s="2">
        <f t="shared" si="9"/>
        <v>1000000630</v>
      </c>
      <c r="C632" s="3" t="s">
        <v>3</v>
      </c>
      <c r="D632" s="4">
        <v>931001</v>
      </c>
      <c r="I632" s="4" t="s">
        <v>53</v>
      </c>
    </row>
    <row r="633" spans="1:9" x14ac:dyDescent="0.25">
      <c r="A633" s="2">
        <v>79045029</v>
      </c>
      <c r="B633" s="2">
        <f t="shared" si="9"/>
        <v>1000000631</v>
      </c>
      <c r="C633" s="3" t="s">
        <v>3</v>
      </c>
      <c r="D633" s="4">
        <v>931001</v>
      </c>
      <c r="I633" s="4" t="s">
        <v>53</v>
      </c>
    </row>
    <row r="634" spans="1:9" x14ac:dyDescent="0.25">
      <c r="A634" s="2">
        <v>79045029</v>
      </c>
      <c r="B634" s="2">
        <f t="shared" si="9"/>
        <v>1000000632</v>
      </c>
      <c r="C634" s="3" t="s">
        <v>3</v>
      </c>
      <c r="D634" s="4">
        <v>931001</v>
      </c>
      <c r="I634" s="4" t="s">
        <v>53</v>
      </c>
    </row>
    <row r="635" spans="1:9" x14ac:dyDescent="0.25">
      <c r="A635" s="2">
        <v>79045029</v>
      </c>
      <c r="B635" s="2">
        <f t="shared" si="9"/>
        <v>1000000633</v>
      </c>
      <c r="C635" s="3" t="s">
        <v>3</v>
      </c>
      <c r="D635" s="4">
        <v>931001</v>
      </c>
      <c r="I635" s="4" t="s">
        <v>53</v>
      </c>
    </row>
    <row r="636" spans="1:9" x14ac:dyDescent="0.25">
      <c r="A636" s="2">
        <v>79045029</v>
      </c>
      <c r="B636" s="2">
        <f t="shared" si="9"/>
        <v>1000000634</v>
      </c>
      <c r="C636" s="3" t="s">
        <v>3</v>
      </c>
      <c r="D636" s="4">
        <v>931001</v>
      </c>
      <c r="I636" s="4" t="s">
        <v>53</v>
      </c>
    </row>
    <row r="637" spans="1:9" x14ac:dyDescent="0.25">
      <c r="A637" s="2">
        <v>79045029</v>
      </c>
      <c r="B637" s="2">
        <f t="shared" si="9"/>
        <v>1000000635</v>
      </c>
      <c r="C637" s="3" t="s">
        <v>3</v>
      </c>
      <c r="D637" s="4">
        <v>931001</v>
      </c>
      <c r="I637" s="4" t="s">
        <v>53</v>
      </c>
    </row>
    <row r="638" spans="1:9" x14ac:dyDescent="0.25">
      <c r="A638" s="2">
        <v>79045029</v>
      </c>
      <c r="B638" s="2">
        <f t="shared" si="9"/>
        <v>1000000636</v>
      </c>
      <c r="C638" s="3" t="s">
        <v>3</v>
      </c>
      <c r="D638" s="4">
        <v>931001</v>
      </c>
      <c r="I638" s="4" t="s">
        <v>53</v>
      </c>
    </row>
    <row r="639" spans="1:9" x14ac:dyDescent="0.25">
      <c r="A639" s="2">
        <v>79045029</v>
      </c>
      <c r="B639" s="2">
        <f t="shared" si="9"/>
        <v>1000000637</v>
      </c>
      <c r="C639" s="3" t="s">
        <v>3</v>
      </c>
      <c r="D639" s="4">
        <v>931001</v>
      </c>
      <c r="I639" s="4" t="s">
        <v>53</v>
      </c>
    </row>
    <row r="640" spans="1:9" x14ac:dyDescent="0.25">
      <c r="A640" s="2">
        <v>79045029</v>
      </c>
      <c r="B640" s="2">
        <f t="shared" si="9"/>
        <v>1000000638</v>
      </c>
      <c r="C640" s="3" t="s">
        <v>3</v>
      </c>
      <c r="D640" s="4">
        <v>931001</v>
      </c>
      <c r="I640" s="4" t="s">
        <v>53</v>
      </c>
    </row>
    <row r="641" spans="1:9" x14ac:dyDescent="0.25">
      <c r="A641" s="2">
        <v>79045029</v>
      </c>
      <c r="B641" s="2">
        <f t="shared" si="9"/>
        <v>1000000639</v>
      </c>
      <c r="C641" s="3" t="s">
        <v>3</v>
      </c>
      <c r="D641" s="4">
        <v>931001</v>
      </c>
      <c r="I641" s="4" t="s">
        <v>53</v>
      </c>
    </row>
    <row r="642" spans="1:9" x14ac:dyDescent="0.25">
      <c r="A642" s="2">
        <v>79045029</v>
      </c>
      <c r="B642" s="2">
        <f t="shared" si="9"/>
        <v>1000000640</v>
      </c>
      <c r="C642" s="3" t="s">
        <v>3</v>
      </c>
      <c r="D642" s="4">
        <v>931001</v>
      </c>
      <c r="I642" s="4" t="s">
        <v>53</v>
      </c>
    </row>
    <row r="643" spans="1:9" x14ac:dyDescent="0.25">
      <c r="A643" s="2">
        <v>79045029</v>
      </c>
      <c r="B643" s="2">
        <f t="shared" ref="B643:B706" si="10">B642+1</f>
        <v>1000000641</v>
      </c>
      <c r="C643" s="3" t="s">
        <v>3</v>
      </c>
      <c r="D643" s="4">
        <v>931001</v>
      </c>
      <c r="I643" s="4" t="s">
        <v>53</v>
      </c>
    </row>
    <row r="644" spans="1:9" x14ac:dyDescent="0.25">
      <c r="A644" s="2">
        <v>79045029</v>
      </c>
      <c r="B644" s="2">
        <f t="shared" si="10"/>
        <v>1000000642</v>
      </c>
      <c r="C644" s="3" t="s">
        <v>3</v>
      </c>
      <c r="D644" s="4">
        <v>931001</v>
      </c>
      <c r="I644" s="4" t="s">
        <v>53</v>
      </c>
    </row>
    <row r="645" spans="1:9" x14ac:dyDescent="0.25">
      <c r="A645" s="2">
        <v>79045029</v>
      </c>
      <c r="B645" s="2">
        <f t="shared" si="10"/>
        <v>1000000643</v>
      </c>
      <c r="C645" s="3" t="s">
        <v>3</v>
      </c>
      <c r="D645" s="4">
        <v>931001</v>
      </c>
      <c r="I645" s="4" t="s">
        <v>53</v>
      </c>
    </row>
    <row r="646" spans="1:9" x14ac:dyDescent="0.25">
      <c r="A646" s="2">
        <v>79045029</v>
      </c>
      <c r="B646" s="2">
        <f t="shared" si="10"/>
        <v>1000000644</v>
      </c>
      <c r="C646" s="3" t="s">
        <v>3</v>
      </c>
      <c r="D646" s="4">
        <v>931001</v>
      </c>
      <c r="I646" s="4" t="s">
        <v>53</v>
      </c>
    </row>
    <row r="647" spans="1:9" x14ac:dyDescent="0.25">
      <c r="A647" s="2">
        <v>79045029</v>
      </c>
      <c r="B647" s="2">
        <f t="shared" si="10"/>
        <v>1000000645</v>
      </c>
      <c r="C647" s="3" t="s">
        <v>3</v>
      </c>
      <c r="D647" s="4">
        <v>931001</v>
      </c>
      <c r="I647" s="4" t="s">
        <v>53</v>
      </c>
    </row>
    <row r="648" spans="1:9" x14ac:dyDescent="0.25">
      <c r="A648" s="2">
        <v>79045029</v>
      </c>
      <c r="B648" s="2">
        <f t="shared" si="10"/>
        <v>1000000646</v>
      </c>
      <c r="C648" s="3" t="s">
        <v>3</v>
      </c>
      <c r="D648" s="4">
        <v>931001</v>
      </c>
      <c r="I648" s="4" t="s">
        <v>53</v>
      </c>
    </row>
    <row r="649" spans="1:9" x14ac:dyDescent="0.25">
      <c r="A649" s="2">
        <v>79045029</v>
      </c>
      <c r="B649" s="2">
        <f t="shared" si="10"/>
        <v>1000000647</v>
      </c>
      <c r="C649" s="3" t="s">
        <v>3</v>
      </c>
      <c r="D649" s="4">
        <v>931001</v>
      </c>
      <c r="I649" s="4" t="s">
        <v>53</v>
      </c>
    </row>
    <row r="650" spans="1:9" x14ac:dyDescent="0.25">
      <c r="A650" s="2">
        <v>79045029</v>
      </c>
      <c r="B650" s="2">
        <f t="shared" si="10"/>
        <v>1000000648</v>
      </c>
      <c r="C650" s="3" t="s">
        <v>3</v>
      </c>
      <c r="D650" s="4">
        <v>931001</v>
      </c>
      <c r="I650" s="4" t="s">
        <v>53</v>
      </c>
    </row>
    <row r="651" spans="1:9" x14ac:dyDescent="0.25">
      <c r="A651" s="2">
        <v>79045029</v>
      </c>
      <c r="B651" s="2">
        <f t="shared" si="10"/>
        <v>1000000649</v>
      </c>
      <c r="C651" s="3" t="s">
        <v>3</v>
      </c>
      <c r="D651" s="4">
        <v>931001</v>
      </c>
      <c r="I651" s="4" t="s">
        <v>53</v>
      </c>
    </row>
    <row r="652" spans="1:9" x14ac:dyDescent="0.25">
      <c r="A652" s="2">
        <v>79045029</v>
      </c>
      <c r="B652" s="2">
        <f t="shared" si="10"/>
        <v>1000000650</v>
      </c>
      <c r="C652" s="3" t="s">
        <v>3</v>
      </c>
      <c r="D652" s="4">
        <v>931001</v>
      </c>
      <c r="I652" s="4" t="s">
        <v>53</v>
      </c>
    </row>
    <row r="653" spans="1:9" x14ac:dyDescent="0.25">
      <c r="A653" s="2">
        <v>79045029</v>
      </c>
      <c r="B653" s="2">
        <f t="shared" si="10"/>
        <v>1000000651</v>
      </c>
      <c r="C653" s="3" t="s">
        <v>3</v>
      </c>
      <c r="D653" s="4">
        <v>931001</v>
      </c>
      <c r="I653" s="4" t="s">
        <v>53</v>
      </c>
    </row>
    <row r="654" spans="1:9" x14ac:dyDescent="0.25">
      <c r="A654" s="2">
        <v>79045029</v>
      </c>
      <c r="B654" s="2">
        <f t="shared" si="10"/>
        <v>1000000652</v>
      </c>
      <c r="C654" s="3" t="s">
        <v>3</v>
      </c>
      <c r="D654" s="4">
        <v>931001</v>
      </c>
      <c r="I654" s="4" t="s">
        <v>53</v>
      </c>
    </row>
    <row r="655" spans="1:9" x14ac:dyDescent="0.25">
      <c r="A655" s="2">
        <v>79045029</v>
      </c>
      <c r="B655" s="2">
        <f t="shared" si="10"/>
        <v>1000000653</v>
      </c>
      <c r="C655" s="3" t="s">
        <v>3</v>
      </c>
      <c r="D655" s="4">
        <v>931001</v>
      </c>
      <c r="I655" s="4" t="s">
        <v>53</v>
      </c>
    </row>
    <row r="656" spans="1:9" x14ac:dyDescent="0.25">
      <c r="A656" s="2">
        <v>79045029</v>
      </c>
      <c r="B656" s="2">
        <f t="shared" si="10"/>
        <v>1000000654</v>
      </c>
      <c r="C656" s="3" t="s">
        <v>3</v>
      </c>
      <c r="D656" s="4">
        <v>931001</v>
      </c>
      <c r="I656" s="4" t="s">
        <v>53</v>
      </c>
    </row>
    <row r="657" spans="1:9" x14ac:dyDescent="0.25">
      <c r="A657" s="2">
        <v>79045029</v>
      </c>
      <c r="B657" s="2">
        <f t="shared" si="10"/>
        <v>1000000655</v>
      </c>
      <c r="C657" s="3" t="s">
        <v>3</v>
      </c>
      <c r="D657" s="4">
        <v>931001</v>
      </c>
      <c r="I657" s="4" t="s">
        <v>53</v>
      </c>
    </row>
    <row r="658" spans="1:9" x14ac:dyDescent="0.25">
      <c r="A658" s="2">
        <v>79045029</v>
      </c>
      <c r="B658" s="2">
        <f t="shared" si="10"/>
        <v>1000000656</v>
      </c>
      <c r="C658" s="3" t="s">
        <v>3</v>
      </c>
      <c r="D658" s="4">
        <v>931001</v>
      </c>
      <c r="I658" s="4" t="s">
        <v>53</v>
      </c>
    </row>
    <row r="659" spans="1:9" x14ac:dyDescent="0.25">
      <c r="A659" s="2">
        <v>79045029</v>
      </c>
      <c r="B659" s="2">
        <f t="shared" si="10"/>
        <v>1000000657</v>
      </c>
      <c r="C659" s="3" t="s">
        <v>3</v>
      </c>
      <c r="D659" s="4">
        <v>931001</v>
      </c>
      <c r="I659" s="4" t="s">
        <v>53</v>
      </c>
    </row>
    <row r="660" spans="1:9" x14ac:dyDescent="0.25">
      <c r="A660" s="2">
        <v>79045029</v>
      </c>
      <c r="B660" s="2">
        <f t="shared" si="10"/>
        <v>1000000658</v>
      </c>
      <c r="C660" s="3" t="s">
        <v>3</v>
      </c>
      <c r="D660" s="4">
        <v>931001</v>
      </c>
      <c r="I660" s="4" t="s">
        <v>53</v>
      </c>
    </row>
    <row r="661" spans="1:9" x14ac:dyDescent="0.25">
      <c r="A661" s="2">
        <v>79045029</v>
      </c>
      <c r="B661" s="2">
        <f t="shared" si="10"/>
        <v>1000000659</v>
      </c>
      <c r="C661" s="3" t="s">
        <v>3</v>
      </c>
      <c r="D661" s="4">
        <v>931001</v>
      </c>
      <c r="I661" s="4" t="s">
        <v>53</v>
      </c>
    </row>
    <row r="662" spans="1:9" x14ac:dyDescent="0.25">
      <c r="A662" s="2">
        <v>79045029</v>
      </c>
      <c r="B662" s="2">
        <f t="shared" si="10"/>
        <v>1000000660</v>
      </c>
      <c r="C662" s="3" t="s">
        <v>3</v>
      </c>
      <c r="D662" s="4">
        <v>931001</v>
      </c>
      <c r="I662" s="4" t="s">
        <v>53</v>
      </c>
    </row>
    <row r="663" spans="1:9" x14ac:dyDescent="0.25">
      <c r="A663" s="2">
        <v>79045029</v>
      </c>
      <c r="B663" s="2">
        <f t="shared" si="10"/>
        <v>1000000661</v>
      </c>
      <c r="C663" s="3" t="s">
        <v>3</v>
      </c>
      <c r="D663" s="4">
        <v>931001</v>
      </c>
      <c r="I663" s="4" t="s">
        <v>53</v>
      </c>
    </row>
    <row r="664" spans="1:9" x14ac:dyDescent="0.25">
      <c r="A664" s="2">
        <v>79045029</v>
      </c>
      <c r="B664" s="2">
        <f t="shared" si="10"/>
        <v>1000000662</v>
      </c>
      <c r="C664" s="3" t="s">
        <v>3</v>
      </c>
      <c r="D664" s="4">
        <v>931001</v>
      </c>
      <c r="I664" s="4" t="s">
        <v>53</v>
      </c>
    </row>
    <row r="665" spans="1:9" x14ac:dyDescent="0.25">
      <c r="A665" s="2">
        <v>79045029</v>
      </c>
      <c r="B665" s="2">
        <f t="shared" si="10"/>
        <v>1000000663</v>
      </c>
      <c r="C665" s="3" t="s">
        <v>3</v>
      </c>
      <c r="D665" s="4">
        <v>931001</v>
      </c>
      <c r="I665" s="4" t="s">
        <v>53</v>
      </c>
    </row>
    <row r="666" spans="1:9" x14ac:dyDescent="0.25">
      <c r="A666" s="2">
        <v>79045029</v>
      </c>
      <c r="B666" s="2">
        <f t="shared" si="10"/>
        <v>1000000664</v>
      </c>
      <c r="C666" s="3" t="s">
        <v>3</v>
      </c>
      <c r="D666" s="4">
        <v>931001</v>
      </c>
      <c r="I666" s="4" t="s">
        <v>53</v>
      </c>
    </row>
    <row r="667" spans="1:9" x14ac:dyDescent="0.25">
      <c r="A667" s="2">
        <v>79045029</v>
      </c>
      <c r="B667" s="2">
        <f t="shared" si="10"/>
        <v>1000000665</v>
      </c>
      <c r="C667" s="3" t="s">
        <v>3</v>
      </c>
      <c r="D667" s="4">
        <v>931001</v>
      </c>
      <c r="I667" s="4" t="s">
        <v>53</v>
      </c>
    </row>
    <row r="668" spans="1:9" x14ac:dyDescent="0.25">
      <c r="A668" s="2">
        <v>79045029</v>
      </c>
      <c r="B668" s="2">
        <f t="shared" si="10"/>
        <v>1000000666</v>
      </c>
      <c r="C668" s="3" t="s">
        <v>3</v>
      </c>
      <c r="D668" s="4">
        <v>931001</v>
      </c>
      <c r="I668" s="4" t="s">
        <v>53</v>
      </c>
    </row>
    <row r="669" spans="1:9" x14ac:dyDescent="0.25">
      <c r="A669" s="2">
        <v>79045029</v>
      </c>
      <c r="B669" s="2">
        <f t="shared" si="10"/>
        <v>1000000667</v>
      </c>
      <c r="C669" s="3" t="s">
        <v>3</v>
      </c>
      <c r="D669" s="4">
        <v>931001</v>
      </c>
      <c r="I669" s="4" t="s">
        <v>53</v>
      </c>
    </row>
    <row r="670" spans="1:9" x14ac:dyDescent="0.25">
      <c r="A670" s="2">
        <v>79045029</v>
      </c>
      <c r="B670" s="2">
        <f t="shared" si="10"/>
        <v>1000000668</v>
      </c>
      <c r="C670" s="3" t="s">
        <v>3</v>
      </c>
      <c r="D670" s="4">
        <v>931001</v>
      </c>
      <c r="I670" s="4" t="s">
        <v>53</v>
      </c>
    </row>
    <row r="671" spans="1:9" x14ac:dyDescent="0.25">
      <c r="A671" s="2">
        <v>79045029</v>
      </c>
      <c r="B671" s="2">
        <f t="shared" si="10"/>
        <v>1000000669</v>
      </c>
      <c r="C671" s="3" t="s">
        <v>3</v>
      </c>
      <c r="D671" s="4">
        <v>931001</v>
      </c>
      <c r="I671" s="4" t="s">
        <v>53</v>
      </c>
    </row>
    <row r="672" spans="1:9" x14ac:dyDescent="0.25">
      <c r="A672" s="2">
        <v>79045029</v>
      </c>
      <c r="B672" s="2">
        <f t="shared" si="10"/>
        <v>1000000670</v>
      </c>
      <c r="C672" s="3" t="s">
        <v>3</v>
      </c>
      <c r="D672" s="4">
        <v>931001</v>
      </c>
      <c r="I672" s="4" t="s">
        <v>53</v>
      </c>
    </row>
    <row r="673" spans="1:9" x14ac:dyDescent="0.25">
      <c r="A673" s="2">
        <v>79045029</v>
      </c>
      <c r="B673" s="2">
        <f t="shared" si="10"/>
        <v>1000000671</v>
      </c>
      <c r="C673" s="3" t="s">
        <v>3</v>
      </c>
      <c r="D673" s="4">
        <v>931001</v>
      </c>
      <c r="I673" s="4" t="s">
        <v>53</v>
      </c>
    </row>
    <row r="674" spans="1:9" x14ac:dyDescent="0.25">
      <c r="A674" s="2">
        <v>79045029</v>
      </c>
      <c r="B674" s="2">
        <f t="shared" si="10"/>
        <v>1000000672</v>
      </c>
      <c r="C674" s="3" t="s">
        <v>3</v>
      </c>
      <c r="D674" s="4">
        <v>931001</v>
      </c>
      <c r="I674" s="4" t="s">
        <v>53</v>
      </c>
    </row>
    <row r="675" spans="1:9" x14ac:dyDescent="0.25">
      <c r="A675" s="2">
        <v>79045029</v>
      </c>
      <c r="B675" s="2">
        <f t="shared" si="10"/>
        <v>1000000673</v>
      </c>
      <c r="C675" s="3" t="s">
        <v>3</v>
      </c>
      <c r="D675" s="4">
        <v>931001</v>
      </c>
      <c r="I675" s="4" t="s">
        <v>53</v>
      </c>
    </row>
    <row r="676" spans="1:9" x14ac:dyDescent="0.25">
      <c r="A676" s="2">
        <v>79045029</v>
      </c>
      <c r="B676" s="2">
        <f t="shared" si="10"/>
        <v>1000000674</v>
      </c>
      <c r="C676" s="3" t="s">
        <v>3</v>
      </c>
      <c r="D676" s="4">
        <v>931001</v>
      </c>
      <c r="I676" s="4" t="s">
        <v>53</v>
      </c>
    </row>
    <row r="677" spans="1:9" x14ac:dyDescent="0.25">
      <c r="A677" s="2">
        <v>79045029</v>
      </c>
      <c r="B677" s="2">
        <f t="shared" si="10"/>
        <v>1000000675</v>
      </c>
      <c r="C677" s="3" t="s">
        <v>3</v>
      </c>
      <c r="D677" s="4">
        <v>931001</v>
      </c>
      <c r="I677" s="4" t="s">
        <v>53</v>
      </c>
    </row>
    <row r="678" spans="1:9" x14ac:dyDescent="0.25">
      <c r="A678" s="2">
        <v>79045029</v>
      </c>
      <c r="B678" s="2">
        <f t="shared" si="10"/>
        <v>1000000676</v>
      </c>
      <c r="C678" s="3" t="s">
        <v>3</v>
      </c>
      <c r="D678" s="4">
        <v>931001</v>
      </c>
      <c r="I678" s="4" t="s">
        <v>53</v>
      </c>
    </row>
    <row r="679" spans="1:9" x14ac:dyDescent="0.25">
      <c r="A679" s="2">
        <v>79045029</v>
      </c>
      <c r="B679" s="2">
        <f t="shared" si="10"/>
        <v>1000000677</v>
      </c>
      <c r="C679" s="3" t="s">
        <v>3</v>
      </c>
      <c r="D679" s="4">
        <v>931001</v>
      </c>
      <c r="I679" s="4" t="s">
        <v>53</v>
      </c>
    </row>
    <row r="680" spans="1:9" x14ac:dyDescent="0.25">
      <c r="A680" s="2">
        <v>79045029</v>
      </c>
      <c r="B680" s="2">
        <f t="shared" si="10"/>
        <v>1000000678</v>
      </c>
      <c r="C680" s="3" t="s">
        <v>3</v>
      </c>
      <c r="D680" s="4">
        <v>931001</v>
      </c>
      <c r="I680" s="4" t="s">
        <v>53</v>
      </c>
    </row>
    <row r="681" spans="1:9" x14ac:dyDescent="0.25">
      <c r="A681" s="2">
        <v>79045029</v>
      </c>
      <c r="B681" s="2">
        <f t="shared" si="10"/>
        <v>1000000679</v>
      </c>
      <c r="C681" s="3" t="s">
        <v>3</v>
      </c>
      <c r="D681" s="4">
        <v>931001</v>
      </c>
      <c r="I681" s="4" t="s">
        <v>53</v>
      </c>
    </row>
    <row r="682" spans="1:9" x14ac:dyDescent="0.25">
      <c r="A682" s="2">
        <v>79045029</v>
      </c>
      <c r="B682" s="2">
        <f t="shared" si="10"/>
        <v>1000000680</v>
      </c>
      <c r="C682" s="3" t="s">
        <v>3</v>
      </c>
      <c r="D682" s="4">
        <v>931001</v>
      </c>
      <c r="I682" s="4" t="s">
        <v>53</v>
      </c>
    </row>
    <row r="683" spans="1:9" x14ac:dyDescent="0.25">
      <c r="A683" s="2">
        <v>79045029</v>
      </c>
      <c r="B683" s="2">
        <f t="shared" si="10"/>
        <v>1000000681</v>
      </c>
      <c r="C683" s="3" t="s">
        <v>3</v>
      </c>
      <c r="D683" s="4">
        <v>931001</v>
      </c>
      <c r="I683" s="4" t="s">
        <v>53</v>
      </c>
    </row>
    <row r="684" spans="1:9" x14ac:dyDescent="0.25">
      <c r="A684" s="2">
        <v>79045029</v>
      </c>
      <c r="B684" s="2">
        <f t="shared" si="10"/>
        <v>1000000682</v>
      </c>
      <c r="C684" s="3" t="s">
        <v>3</v>
      </c>
      <c r="D684" s="4">
        <v>931001</v>
      </c>
      <c r="I684" s="4" t="s">
        <v>53</v>
      </c>
    </row>
    <row r="685" spans="1:9" x14ac:dyDescent="0.25">
      <c r="A685" s="2">
        <v>79045029</v>
      </c>
      <c r="B685" s="2">
        <f t="shared" si="10"/>
        <v>1000000683</v>
      </c>
      <c r="C685" s="3" t="s">
        <v>3</v>
      </c>
      <c r="D685" s="4">
        <v>931001</v>
      </c>
      <c r="I685" s="4" t="s">
        <v>53</v>
      </c>
    </row>
    <row r="686" spans="1:9" x14ac:dyDescent="0.25">
      <c r="A686" s="2">
        <v>79045029</v>
      </c>
      <c r="B686" s="2">
        <f t="shared" si="10"/>
        <v>1000000684</v>
      </c>
      <c r="C686" s="3" t="s">
        <v>3</v>
      </c>
      <c r="D686" s="4">
        <v>931001</v>
      </c>
      <c r="I686" s="4" t="s">
        <v>53</v>
      </c>
    </row>
    <row r="687" spans="1:9" x14ac:dyDescent="0.25">
      <c r="A687" s="2">
        <v>79045029</v>
      </c>
      <c r="B687" s="2">
        <f t="shared" si="10"/>
        <v>1000000685</v>
      </c>
      <c r="C687" s="3" t="s">
        <v>3</v>
      </c>
      <c r="D687" s="4">
        <v>931001</v>
      </c>
      <c r="I687" s="4" t="s">
        <v>53</v>
      </c>
    </row>
    <row r="688" spans="1:9" x14ac:dyDescent="0.25">
      <c r="A688" s="2">
        <v>79045029</v>
      </c>
      <c r="B688" s="2">
        <f t="shared" si="10"/>
        <v>1000000686</v>
      </c>
      <c r="C688" s="3" t="s">
        <v>3</v>
      </c>
      <c r="D688" s="4">
        <v>931001</v>
      </c>
      <c r="I688" s="4" t="s">
        <v>53</v>
      </c>
    </row>
    <row r="689" spans="1:9" x14ac:dyDescent="0.25">
      <c r="A689" s="2">
        <v>79045029</v>
      </c>
      <c r="B689" s="2">
        <f t="shared" si="10"/>
        <v>1000000687</v>
      </c>
      <c r="C689" s="3" t="s">
        <v>3</v>
      </c>
      <c r="D689" s="4">
        <v>931001</v>
      </c>
      <c r="I689" s="4" t="s">
        <v>53</v>
      </c>
    </row>
    <row r="690" spans="1:9" x14ac:dyDescent="0.25">
      <c r="A690" s="2">
        <v>79045029</v>
      </c>
      <c r="B690" s="2">
        <f t="shared" si="10"/>
        <v>1000000688</v>
      </c>
      <c r="C690" s="3" t="s">
        <v>3</v>
      </c>
      <c r="D690" s="4">
        <v>931001</v>
      </c>
      <c r="I690" s="4" t="s">
        <v>53</v>
      </c>
    </row>
    <row r="691" spans="1:9" x14ac:dyDescent="0.25">
      <c r="A691" s="2">
        <v>79045029</v>
      </c>
      <c r="B691" s="2">
        <f t="shared" si="10"/>
        <v>1000000689</v>
      </c>
      <c r="C691" s="3" t="s">
        <v>3</v>
      </c>
      <c r="D691" s="4">
        <v>931001</v>
      </c>
      <c r="I691" s="4" t="s">
        <v>53</v>
      </c>
    </row>
    <row r="692" spans="1:9" x14ac:dyDescent="0.25">
      <c r="A692" s="2">
        <v>79045029</v>
      </c>
      <c r="B692" s="2">
        <f t="shared" si="10"/>
        <v>1000000690</v>
      </c>
      <c r="C692" s="3" t="s">
        <v>3</v>
      </c>
      <c r="D692" s="4">
        <v>931001</v>
      </c>
      <c r="I692" s="4" t="s">
        <v>53</v>
      </c>
    </row>
    <row r="693" spans="1:9" x14ac:dyDescent="0.25">
      <c r="A693" s="2">
        <v>79045029</v>
      </c>
      <c r="B693" s="2">
        <f t="shared" si="10"/>
        <v>1000000691</v>
      </c>
      <c r="C693" s="3" t="s">
        <v>3</v>
      </c>
      <c r="D693" s="4">
        <v>931001</v>
      </c>
      <c r="I693" s="4" t="s">
        <v>53</v>
      </c>
    </row>
    <row r="694" spans="1:9" x14ac:dyDescent="0.25">
      <c r="A694" s="2">
        <v>79045029</v>
      </c>
      <c r="B694" s="2">
        <f t="shared" si="10"/>
        <v>1000000692</v>
      </c>
      <c r="C694" s="3" t="s">
        <v>3</v>
      </c>
      <c r="D694" s="4">
        <v>931001</v>
      </c>
      <c r="I694" s="4" t="s">
        <v>53</v>
      </c>
    </row>
    <row r="695" spans="1:9" x14ac:dyDescent="0.25">
      <c r="A695" s="2">
        <v>79045029</v>
      </c>
      <c r="B695" s="2">
        <f t="shared" si="10"/>
        <v>1000000693</v>
      </c>
      <c r="C695" s="3" t="s">
        <v>3</v>
      </c>
      <c r="D695" s="4">
        <v>931001</v>
      </c>
      <c r="I695" s="4" t="s">
        <v>53</v>
      </c>
    </row>
    <row r="696" spans="1:9" x14ac:dyDescent="0.25">
      <c r="A696" s="2">
        <v>79045029</v>
      </c>
      <c r="B696" s="2">
        <f t="shared" si="10"/>
        <v>1000000694</v>
      </c>
      <c r="C696" s="3" t="s">
        <v>3</v>
      </c>
      <c r="D696" s="4">
        <v>931001</v>
      </c>
      <c r="I696" s="4" t="s">
        <v>53</v>
      </c>
    </row>
    <row r="697" spans="1:9" x14ac:dyDescent="0.25">
      <c r="A697" s="2">
        <v>79045029</v>
      </c>
      <c r="B697" s="2">
        <f t="shared" si="10"/>
        <v>1000000695</v>
      </c>
      <c r="C697" s="3" t="s">
        <v>3</v>
      </c>
      <c r="D697" s="4">
        <v>931001</v>
      </c>
      <c r="I697" s="4" t="s">
        <v>53</v>
      </c>
    </row>
    <row r="698" spans="1:9" x14ac:dyDescent="0.25">
      <c r="A698" s="2">
        <v>79045029</v>
      </c>
      <c r="B698" s="2">
        <f t="shared" si="10"/>
        <v>1000000696</v>
      </c>
      <c r="C698" s="3" t="s">
        <v>3</v>
      </c>
      <c r="D698" s="4">
        <v>931001</v>
      </c>
      <c r="I698" s="4" t="s">
        <v>53</v>
      </c>
    </row>
    <row r="699" spans="1:9" x14ac:dyDescent="0.25">
      <c r="A699" s="2">
        <v>79045029</v>
      </c>
      <c r="B699" s="2">
        <f t="shared" si="10"/>
        <v>1000000697</v>
      </c>
      <c r="C699" s="3" t="s">
        <v>3</v>
      </c>
      <c r="D699" s="4">
        <v>931001</v>
      </c>
      <c r="I699" s="4" t="s">
        <v>53</v>
      </c>
    </row>
    <row r="700" spans="1:9" x14ac:dyDescent="0.25">
      <c r="A700" s="2">
        <v>79045029</v>
      </c>
      <c r="B700" s="2">
        <f t="shared" si="10"/>
        <v>1000000698</v>
      </c>
      <c r="C700" s="3" t="s">
        <v>3</v>
      </c>
      <c r="D700" s="4">
        <v>931001</v>
      </c>
      <c r="I700" s="4" t="s">
        <v>53</v>
      </c>
    </row>
    <row r="701" spans="1:9" x14ac:dyDescent="0.25">
      <c r="A701" s="2">
        <v>79045029</v>
      </c>
      <c r="B701" s="2">
        <f t="shared" si="10"/>
        <v>1000000699</v>
      </c>
      <c r="C701" s="3" t="s">
        <v>3</v>
      </c>
      <c r="D701" s="4">
        <v>931001</v>
      </c>
      <c r="I701" s="4" t="s">
        <v>53</v>
      </c>
    </row>
    <row r="702" spans="1:9" x14ac:dyDescent="0.25">
      <c r="A702" s="2">
        <v>79045029</v>
      </c>
      <c r="B702" s="2">
        <f t="shared" si="10"/>
        <v>1000000700</v>
      </c>
      <c r="C702" s="3" t="s">
        <v>3</v>
      </c>
      <c r="D702" s="4">
        <v>931001</v>
      </c>
      <c r="I702" s="4" t="s">
        <v>53</v>
      </c>
    </row>
    <row r="703" spans="1:9" x14ac:dyDescent="0.25">
      <c r="A703" s="2">
        <v>79045029</v>
      </c>
      <c r="B703" s="2">
        <f t="shared" si="10"/>
        <v>1000000701</v>
      </c>
      <c r="C703" s="3" t="s">
        <v>3</v>
      </c>
      <c r="D703" s="4">
        <v>931001</v>
      </c>
      <c r="I703" s="4" t="s">
        <v>53</v>
      </c>
    </row>
    <row r="704" spans="1:9" x14ac:dyDescent="0.25">
      <c r="A704" s="2">
        <v>79045029</v>
      </c>
      <c r="B704" s="2">
        <f t="shared" si="10"/>
        <v>1000000702</v>
      </c>
      <c r="C704" s="3" t="s">
        <v>3</v>
      </c>
      <c r="D704" s="4">
        <v>931001</v>
      </c>
      <c r="I704" s="4" t="s">
        <v>53</v>
      </c>
    </row>
    <row r="705" spans="1:9" x14ac:dyDescent="0.25">
      <c r="A705" s="2">
        <v>79045029</v>
      </c>
      <c r="B705" s="2">
        <f t="shared" si="10"/>
        <v>1000000703</v>
      </c>
      <c r="C705" s="3" t="s">
        <v>3</v>
      </c>
      <c r="D705" s="4">
        <v>931001</v>
      </c>
      <c r="I705" s="4" t="s">
        <v>53</v>
      </c>
    </row>
    <row r="706" spans="1:9" x14ac:dyDescent="0.25">
      <c r="A706" s="2">
        <v>79045029</v>
      </c>
      <c r="B706" s="2">
        <f t="shared" si="10"/>
        <v>1000000704</v>
      </c>
      <c r="C706" s="3" t="s">
        <v>3</v>
      </c>
      <c r="D706" s="4">
        <v>931001</v>
      </c>
      <c r="I706" s="4" t="s">
        <v>53</v>
      </c>
    </row>
    <row r="707" spans="1:9" x14ac:dyDescent="0.25">
      <c r="A707" s="2">
        <v>79045029</v>
      </c>
      <c r="B707" s="2">
        <f t="shared" ref="B707:B770" si="11">B706+1</f>
        <v>1000000705</v>
      </c>
      <c r="C707" s="3" t="s">
        <v>3</v>
      </c>
      <c r="D707" s="4">
        <v>931001</v>
      </c>
      <c r="I707" s="4" t="s">
        <v>53</v>
      </c>
    </row>
    <row r="708" spans="1:9" x14ac:dyDescent="0.25">
      <c r="A708" s="2">
        <v>79045029</v>
      </c>
      <c r="B708" s="2">
        <f t="shared" si="11"/>
        <v>1000000706</v>
      </c>
      <c r="C708" s="3" t="s">
        <v>3</v>
      </c>
      <c r="D708" s="4">
        <v>931001</v>
      </c>
      <c r="I708" s="4" t="s">
        <v>53</v>
      </c>
    </row>
    <row r="709" spans="1:9" x14ac:dyDescent="0.25">
      <c r="A709" s="2">
        <v>79045029</v>
      </c>
      <c r="B709" s="2">
        <f t="shared" si="11"/>
        <v>1000000707</v>
      </c>
      <c r="C709" s="3" t="s">
        <v>3</v>
      </c>
      <c r="D709" s="4">
        <v>931001</v>
      </c>
      <c r="I709" s="4" t="s">
        <v>53</v>
      </c>
    </row>
    <row r="710" spans="1:9" x14ac:dyDescent="0.25">
      <c r="A710" s="2">
        <v>79045029</v>
      </c>
      <c r="B710" s="2">
        <f t="shared" si="11"/>
        <v>1000000708</v>
      </c>
      <c r="C710" s="3" t="s">
        <v>3</v>
      </c>
      <c r="D710" s="4">
        <v>931001</v>
      </c>
      <c r="I710" s="4" t="s">
        <v>53</v>
      </c>
    </row>
    <row r="711" spans="1:9" x14ac:dyDescent="0.25">
      <c r="A711" s="2">
        <v>79045029</v>
      </c>
      <c r="B711" s="2">
        <f t="shared" si="11"/>
        <v>1000000709</v>
      </c>
      <c r="C711" s="3" t="s">
        <v>3</v>
      </c>
      <c r="D711" s="4">
        <v>931001</v>
      </c>
      <c r="I711" s="4" t="s">
        <v>53</v>
      </c>
    </row>
    <row r="712" spans="1:9" x14ac:dyDescent="0.25">
      <c r="A712" s="2">
        <v>79045029</v>
      </c>
      <c r="B712" s="2">
        <f t="shared" si="11"/>
        <v>1000000710</v>
      </c>
      <c r="C712" s="3" t="s">
        <v>3</v>
      </c>
      <c r="D712" s="4">
        <v>931001</v>
      </c>
      <c r="I712" s="4" t="s">
        <v>53</v>
      </c>
    </row>
    <row r="713" spans="1:9" x14ac:dyDescent="0.25">
      <c r="A713" s="2">
        <v>79045029</v>
      </c>
      <c r="B713" s="2">
        <f t="shared" si="11"/>
        <v>1000000711</v>
      </c>
      <c r="C713" s="3" t="s">
        <v>3</v>
      </c>
      <c r="D713" s="4">
        <v>931001</v>
      </c>
      <c r="I713" s="4" t="s">
        <v>53</v>
      </c>
    </row>
    <row r="714" spans="1:9" x14ac:dyDescent="0.25">
      <c r="A714" s="2">
        <v>79045029</v>
      </c>
      <c r="B714" s="2">
        <f t="shared" si="11"/>
        <v>1000000712</v>
      </c>
      <c r="C714" s="3" t="s">
        <v>3</v>
      </c>
      <c r="D714" s="4">
        <v>931001</v>
      </c>
      <c r="I714" s="4" t="s">
        <v>53</v>
      </c>
    </row>
    <row r="715" spans="1:9" x14ac:dyDescent="0.25">
      <c r="A715" s="2">
        <v>79045029</v>
      </c>
      <c r="B715" s="2">
        <f t="shared" si="11"/>
        <v>1000000713</v>
      </c>
      <c r="C715" s="3" t="s">
        <v>3</v>
      </c>
      <c r="D715" s="4">
        <v>931001</v>
      </c>
      <c r="I715" s="4" t="s">
        <v>53</v>
      </c>
    </row>
    <row r="716" spans="1:9" x14ac:dyDescent="0.25">
      <c r="A716" s="2">
        <v>79045029</v>
      </c>
      <c r="B716" s="2">
        <f t="shared" si="11"/>
        <v>1000000714</v>
      </c>
      <c r="C716" s="3" t="s">
        <v>3</v>
      </c>
      <c r="D716" s="4">
        <v>931001</v>
      </c>
      <c r="I716" s="4" t="s">
        <v>53</v>
      </c>
    </row>
    <row r="717" spans="1:9" x14ac:dyDescent="0.25">
      <c r="A717" s="2">
        <v>79045029</v>
      </c>
      <c r="B717" s="2">
        <f t="shared" si="11"/>
        <v>1000000715</v>
      </c>
      <c r="C717" s="3" t="s">
        <v>3</v>
      </c>
      <c r="D717" s="4">
        <v>931001</v>
      </c>
      <c r="I717" s="4" t="s">
        <v>53</v>
      </c>
    </row>
    <row r="718" spans="1:9" x14ac:dyDescent="0.25">
      <c r="A718" s="2">
        <v>79045029</v>
      </c>
      <c r="B718" s="2">
        <f t="shared" si="11"/>
        <v>1000000716</v>
      </c>
      <c r="C718" s="3" t="s">
        <v>3</v>
      </c>
      <c r="D718" s="4">
        <v>931001</v>
      </c>
      <c r="I718" s="4" t="s">
        <v>53</v>
      </c>
    </row>
    <row r="719" spans="1:9" x14ac:dyDescent="0.25">
      <c r="A719" s="2">
        <v>79045029</v>
      </c>
      <c r="B719" s="2">
        <f t="shared" si="11"/>
        <v>1000000717</v>
      </c>
      <c r="C719" s="3" t="s">
        <v>3</v>
      </c>
      <c r="D719" s="4">
        <v>931001</v>
      </c>
      <c r="I719" s="4" t="s">
        <v>53</v>
      </c>
    </row>
    <row r="720" spans="1:9" x14ac:dyDescent="0.25">
      <c r="A720" s="2">
        <v>79045029</v>
      </c>
      <c r="B720" s="2">
        <f t="shared" si="11"/>
        <v>1000000718</v>
      </c>
      <c r="C720" s="3" t="s">
        <v>3</v>
      </c>
      <c r="D720" s="4">
        <v>931001</v>
      </c>
      <c r="I720" s="4" t="s">
        <v>53</v>
      </c>
    </row>
    <row r="721" spans="1:9" x14ac:dyDescent="0.25">
      <c r="A721" s="2">
        <v>79045029</v>
      </c>
      <c r="B721" s="2">
        <f t="shared" si="11"/>
        <v>1000000719</v>
      </c>
      <c r="C721" s="3" t="s">
        <v>3</v>
      </c>
      <c r="D721" s="4">
        <v>931001</v>
      </c>
      <c r="I721" s="4" t="s">
        <v>53</v>
      </c>
    </row>
    <row r="722" spans="1:9" x14ac:dyDescent="0.25">
      <c r="A722" s="2">
        <v>79045029</v>
      </c>
      <c r="B722" s="2">
        <f t="shared" si="11"/>
        <v>1000000720</v>
      </c>
      <c r="C722" s="3" t="s">
        <v>3</v>
      </c>
      <c r="D722" s="4">
        <v>931001</v>
      </c>
      <c r="I722" s="4" t="s">
        <v>53</v>
      </c>
    </row>
    <row r="723" spans="1:9" x14ac:dyDescent="0.25">
      <c r="A723" s="2">
        <v>79045029</v>
      </c>
      <c r="B723" s="2">
        <f t="shared" si="11"/>
        <v>1000000721</v>
      </c>
      <c r="C723" s="3" t="s">
        <v>3</v>
      </c>
      <c r="D723" s="4">
        <v>931001</v>
      </c>
      <c r="I723" s="4" t="s">
        <v>53</v>
      </c>
    </row>
    <row r="724" spans="1:9" x14ac:dyDescent="0.25">
      <c r="A724" s="2">
        <v>79045029</v>
      </c>
      <c r="B724" s="2">
        <f t="shared" si="11"/>
        <v>1000000722</v>
      </c>
      <c r="C724" s="3" t="s">
        <v>3</v>
      </c>
      <c r="D724" s="4">
        <v>931001</v>
      </c>
      <c r="I724" s="4" t="s">
        <v>53</v>
      </c>
    </row>
    <row r="725" spans="1:9" x14ac:dyDescent="0.25">
      <c r="A725" s="2">
        <v>79045029</v>
      </c>
      <c r="B725" s="2">
        <f t="shared" si="11"/>
        <v>1000000723</v>
      </c>
      <c r="C725" s="3" t="s">
        <v>3</v>
      </c>
      <c r="D725" s="4">
        <v>931001</v>
      </c>
      <c r="I725" s="4" t="s">
        <v>53</v>
      </c>
    </row>
    <row r="726" spans="1:9" x14ac:dyDescent="0.25">
      <c r="A726" s="2">
        <v>79045029</v>
      </c>
      <c r="B726" s="2">
        <f t="shared" si="11"/>
        <v>1000000724</v>
      </c>
      <c r="C726" s="3" t="s">
        <v>3</v>
      </c>
      <c r="D726" s="4">
        <v>931001</v>
      </c>
      <c r="I726" s="4" t="s">
        <v>53</v>
      </c>
    </row>
    <row r="727" spans="1:9" x14ac:dyDescent="0.25">
      <c r="A727" s="2">
        <v>79045029</v>
      </c>
      <c r="B727" s="2">
        <f t="shared" si="11"/>
        <v>1000000725</v>
      </c>
      <c r="C727" s="3" t="s">
        <v>3</v>
      </c>
      <c r="D727" s="4">
        <v>931001</v>
      </c>
      <c r="I727" s="4" t="s">
        <v>53</v>
      </c>
    </row>
    <row r="728" spans="1:9" x14ac:dyDescent="0.25">
      <c r="A728" s="2">
        <v>79045029</v>
      </c>
      <c r="B728" s="2">
        <f t="shared" si="11"/>
        <v>1000000726</v>
      </c>
      <c r="C728" s="3" t="s">
        <v>3</v>
      </c>
      <c r="D728" s="4">
        <v>931001</v>
      </c>
      <c r="I728" s="4" t="s">
        <v>53</v>
      </c>
    </row>
    <row r="729" spans="1:9" x14ac:dyDescent="0.25">
      <c r="A729" s="2">
        <v>79045029</v>
      </c>
      <c r="B729" s="2">
        <f t="shared" si="11"/>
        <v>1000000727</v>
      </c>
      <c r="C729" s="3" t="s">
        <v>3</v>
      </c>
      <c r="D729" s="4">
        <v>931001</v>
      </c>
      <c r="I729" s="4" t="s">
        <v>53</v>
      </c>
    </row>
    <row r="730" spans="1:9" x14ac:dyDescent="0.25">
      <c r="A730" s="2">
        <v>79045029</v>
      </c>
      <c r="B730" s="2">
        <f t="shared" si="11"/>
        <v>1000000728</v>
      </c>
      <c r="C730" s="3" t="s">
        <v>3</v>
      </c>
      <c r="D730" s="4">
        <v>931001</v>
      </c>
      <c r="I730" s="4" t="s">
        <v>53</v>
      </c>
    </row>
    <row r="731" spans="1:9" x14ac:dyDescent="0.25">
      <c r="A731" s="2">
        <v>79045029</v>
      </c>
      <c r="B731" s="2">
        <f t="shared" si="11"/>
        <v>1000000729</v>
      </c>
      <c r="C731" s="3" t="s">
        <v>3</v>
      </c>
      <c r="D731" s="4">
        <v>931001</v>
      </c>
      <c r="I731" s="4" t="s">
        <v>53</v>
      </c>
    </row>
    <row r="732" spans="1:9" x14ac:dyDescent="0.25">
      <c r="A732" s="2">
        <v>79045029</v>
      </c>
      <c r="B732" s="2">
        <f t="shared" si="11"/>
        <v>1000000730</v>
      </c>
      <c r="C732" s="3" t="s">
        <v>3</v>
      </c>
      <c r="D732" s="4">
        <v>931001</v>
      </c>
      <c r="I732" s="4" t="s">
        <v>53</v>
      </c>
    </row>
    <row r="733" spans="1:9" x14ac:dyDescent="0.25">
      <c r="A733" s="2">
        <v>79045029</v>
      </c>
      <c r="B733" s="2">
        <f t="shared" si="11"/>
        <v>1000000731</v>
      </c>
      <c r="C733" s="3" t="s">
        <v>3</v>
      </c>
      <c r="D733" s="4">
        <v>931001</v>
      </c>
      <c r="I733" s="4" t="s">
        <v>53</v>
      </c>
    </row>
    <row r="734" spans="1:9" x14ac:dyDescent="0.25">
      <c r="A734" s="2">
        <v>79045029</v>
      </c>
      <c r="B734" s="2">
        <f t="shared" si="11"/>
        <v>1000000732</v>
      </c>
      <c r="C734" s="3" t="s">
        <v>3</v>
      </c>
      <c r="D734" s="4">
        <v>931001</v>
      </c>
      <c r="I734" s="4" t="s">
        <v>53</v>
      </c>
    </row>
    <row r="735" spans="1:9" x14ac:dyDescent="0.25">
      <c r="A735" s="2">
        <v>79045029</v>
      </c>
      <c r="B735" s="2">
        <f t="shared" si="11"/>
        <v>1000000733</v>
      </c>
      <c r="C735" s="3" t="s">
        <v>3</v>
      </c>
      <c r="D735" s="4">
        <v>931001</v>
      </c>
      <c r="I735" s="4" t="s">
        <v>53</v>
      </c>
    </row>
    <row r="736" spans="1:9" x14ac:dyDescent="0.25">
      <c r="A736" s="2">
        <v>79045029</v>
      </c>
      <c r="B736" s="2">
        <f t="shared" si="11"/>
        <v>1000000734</v>
      </c>
      <c r="C736" s="3" t="s">
        <v>3</v>
      </c>
      <c r="D736" s="4">
        <v>931001</v>
      </c>
      <c r="I736" s="4" t="s">
        <v>53</v>
      </c>
    </row>
    <row r="737" spans="1:9" x14ac:dyDescent="0.25">
      <c r="A737" s="2">
        <v>79045029</v>
      </c>
      <c r="B737" s="2">
        <f t="shared" si="11"/>
        <v>1000000735</v>
      </c>
      <c r="C737" s="3" t="s">
        <v>3</v>
      </c>
      <c r="D737" s="4">
        <v>931001</v>
      </c>
      <c r="I737" s="4" t="s">
        <v>53</v>
      </c>
    </row>
    <row r="738" spans="1:9" x14ac:dyDescent="0.25">
      <c r="A738" s="2">
        <v>79045029</v>
      </c>
      <c r="B738" s="2">
        <f t="shared" si="11"/>
        <v>1000000736</v>
      </c>
      <c r="C738" s="3" t="s">
        <v>3</v>
      </c>
      <c r="D738" s="4">
        <v>931001</v>
      </c>
      <c r="I738" s="4" t="s">
        <v>53</v>
      </c>
    </row>
    <row r="739" spans="1:9" x14ac:dyDescent="0.25">
      <c r="A739" s="2">
        <v>79045029</v>
      </c>
      <c r="B739" s="2">
        <f t="shared" si="11"/>
        <v>1000000737</v>
      </c>
      <c r="C739" s="3" t="s">
        <v>3</v>
      </c>
      <c r="D739" s="4">
        <v>931001</v>
      </c>
      <c r="I739" s="4" t="s">
        <v>53</v>
      </c>
    </row>
    <row r="740" spans="1:9" x14ac:dyDescent="0.25">
      <c r="A740" s="2">
        <v>79045029</v>
      </c>
      <c r="B740" s="2">
        <f t="shared" si="11"/>
        <v>1000000738</v>
      </c>
      <c r="C740" s="3" t="s">
        <v>3</v>
      </c>
      <c r="D740" s="4">
        <v>931001</v>
      </c>
      <c r="I740" s="4" t="s">
        <v>53</v>
      </c>
    </row>
    <row r="741" spans="1:9" x14ac:dyDescent="0.25">
      <c r="A741" s="2">
        <v>79045029</v>
      </c>
      <c r="B741" s="2">
        <f t="shared" si="11"/>
        <v>1000000739</v>
      </c>
      <c r="C741" s="3" t="s">
        <v>3</v>
      </c>
      <c r="D741" s="4">
        <v>931001</v>
      </c>
      <c r="I741" s="4" t="s">
        <v>53</v>
      </c>
    </row>
    <row r="742" spans="1:9" x14ac:dyDescent="0.25">
      <c r="A742" s="2">
        <v>79045029</v>
      </c>
      <c r="B742" s="2">
        <f t="shared" si="11"/>
        <v>1000000740</v>
      </c>
      <c r="C742" s="3" t="s">
        <v>3</v>
      </c>
      <c r="D742" s="4">
        <v>931001</v>
      </c>
      <c r="I742" s="4" t="s">
        <v>53</v>
      </c>
    </row>
    <row r="743" spans="1:9" x14ac:dyDescent="0.25">
      <c r="A743" s="2">
        <v>79045029</v>
      </c>
      <c r="B743" s="2">
        <f t="shared" si="11"/>
        <v>1000000741</v>
      </c>
      <c r="C743" s="3" t="s">
        <v>3</v>
      </c>
      <c r="D743" s="4">
        <v>931001</v>
      </c>
      <c r="I743" s="4" t="s">
        <v>53</v>
      </c>
    </row>
    <row r="744" spans="1:9" x14ac:dyDescent="0.25">
      <c r="A744" s="2">
        <v>79045029</v>
      </c>
      <c r="B744" s="2">
        <f t="shared" si="11"/>
        <v>1000000742</v>
      </c>
      <c r="C744" s="3" t="s">
        <v>3</v>
      </c>
      <c r="D744" s="4">
        <v>931001</v>
      </c>
      <c r="I744" s="4" t="s">
        <v>53</v>
      </c>
    </row>
    <row r="745" spans="1:9" x14ac:dyDescent="0.25">
      <c r="A745" s="2">
        <v>79045029</v>
      </c>
      <c r="B745" s="2">
        <f t="shared" si="11"/>
        <v>1000000743</v>
      </c>
      <c r="C745" s="3" t="s">
        <v>3</v>
      </c>
      <c r="D745" s="4">
        <v>931001</v>
      </c>
      <c r="I745" s="4" t="s">
        <v>53</v>
      </c>
    </row>
    <row r="746" spans="1:9" x14ac:dyDescent="0.25">
      <c r="A746" s="2">
        <v>79045029</v>
      </c>
      <c r="B746" s="2">
        <f t="shared" si="11"/>
        <v>1000000744</v>
      </c>
      <c r="C746" s="3" t="s">
        <v>3</v>
      </c>
      <c r="D746" s="4">
        <v>931001</v>
      </c>
      <c r="I746" s="4" t="s">
        <v>53</v>
      </c>
    </row>
    <row r="747" spans="1:9" x14ac:dyDescent="0.25">
      <c r="A747" s="2">
        <v>79045029</v>
      </c>
      <c r="B747" s="2">
        <f t="shared" si="11"/>
        <v>1000000745</v>
      </c>
      <c r="C747" s="3" t="s">
        <v>3</v>
      </c>
      <c r="D747" s="4">
        <v>931001</v>
      </c>
      <c r="I747" s="4" t="s">
        <v>53</v>
      </c>
    </row>
    <row r="748" spans="1:9" x14ac:dyDescent="0.25">
      <c r="A748" s="2">
        <v>79045029</v>
      </c>
      <c r="B748" s="2">
        <f t="shared" si="11"/>
        <v>1000000746</v>
      </c>
      <c r="C748" s="3" t="s">
        <v>3</v>
      </c>
      <c r="D748" s="4">
        <v>931001</v>
      </c>
      <c r="I748" s="4" t="s">
        <v>53</v>
      </c>
    </row>
    <row r="749" spans="1:9" x14ac:dyDescent="0.25">
      <c r="A749" s="2">
        <v>79045029</v>
      </c>
      <c r="B749" s="2">
        <f t="shared" si="11"/>
        <v>1000000747</v>
      </c>
      <c r="C749" s="3" t="s">
        <v>3</v>
      </c>
      <c r="D749" s="4">
        <v>931001</v>
      </c>
      <c r="I749" s="4" t="s">
        <v>53</v>
      </c>
    </row>
    <row r="750" spans="1:9" x14ac:dyDescent="0.25">
      <c r="A750" s="2">
        <v>79045029</v>
      </c>
      <c r="B750" s="2">
        <f t="shared" si="11"/>
        <v>1000000748</v>
      </c>
      <c r="C750" s="3" t="s">
        <v>3</v>
      </c>
      <c r="D750" s="4">
        <v>931001</v>
      </c>
      <c r="I750" s="4" t="s">
        <v>53</v>
      </c>
    </row>
    <row r="751" spans="1:9" x14ac:dyDescent="0.25">
      <c r="A751" s="2">
        <v>79045029</v>
      </c>
      <c r="B751" s="2">
        <f t="shared" si="11"/>
        <v>1000000749</v>
      </c>
      <c r="C751" s="3" t="s">
        <v>3</v>
      </c>
      <c r="D751" s="4">
        <v>931001</v>
      </c>
      <c r="I751" s="4" t="s">
        <v>53</v>
      </c>
    </row>
    <row r="752" spans="1:9" x14ac:dyDescent="0.25">
      <c r="A752" s="2">
        <v>79045029</v>
      </c>
      <c r="B752" s="2">
        <f t="shared" si="11"/>
        <v>1000000750</v>
      </c>
      <c r="C752" s="3" t="s">
        <v>3</v>
      </c>
      <c r="D752" s="4">
        <v>931001</v>
      </c>
      <c r="I752" s="4" t="s">
        <v>53</v>
      </c>
    </row>
    <row r="753" spans="1:9" x14ac:dyDescent="0.25">
      <c r="A753" s="2">
        <v>79045029</v>
      </c>
      <c r="B753" s="2">
        <f t="shared" si="11"/>
        <v>1000000751</v>
      </c>
      <c r="C753" s="3" t="s">
        <v>3</v>
      </c>
      <c r="D753" s="4">
        <v>931001</v>
      </c>
      <c r="I753" s="4" t="s">
        <v>53</v>
      </c>
    </row>
    <row r="754" spans="1:9" x14ac:dyDescent="0.25">
      <c r="A754" s="2">
        <v>79045029</v>
      </c>
      <c r="B754" s="2">
        <f t="shared" si="11"/>
        <v>1000000752</v>
      </c>
      <c r="C754" s="3" t="s">
        <v>3</v>
      </c>
      <c r="D754" s="4">
        <v>931001</v>
      </c>
      <c r="I754" s="4" t="s">
        <v>53</v>
      </c>
    </row>
    <row r="755" spans="1:9" x14ac:dyDescent="0.25">
      <c r="A755" s="2">
        <v>79045029</v>
      </c>
      <c r="B755" s="2">
        <f t="shared" si="11"/>
        <v>1000000753</v>
      </c>
      <c r="C755" s="3" t="s">
        <v>3</v>
      </c>
      <c r="D755" s="4">
        <v>931001</v>
      </c>
      <c r="I755" s="4" t="s">
        <v>53</v>
      </c>
    </row>
    <row r="756" spans="1:9" x14ac:dyDescent="0.25">
      <c r="A756" s="2">
        <v>79045029</v>
      </c>
      <c r="B756" s="2">
        <f t="shared" si="11"/>
        <v>1000000754</v>
      </c>
      <c r="C756" s="3" t="s">
        <v>3</v>
      </c>
      <c r="D756" s="4">
        <v>931001</v>
      </c>
      <c r="I756" s="4" t="s">
        <v>53</v>
      </c>
    </row>
    <row r="757" spans="1:9" x14ac:dyDescent="0.25">
      <c r="A757" s="2">
        <v>79045029</v>
      </c>
      <c r="B757" s="2">
        <f t="shared" si="11"/>
        <v>1000000755</v>
      </c>
      <c r="C757" s="3" t="s">
        <v>3</v>
      </c>
      <c r="D757" s="4">
        <v>931001</v>
      </c>
      <c r="I757" s="4" t="s">
        <v>53</v>
      </c>
    </row>
    <row r="758" spans="1:9" x14ac:dyDescent="0.25">
      <c r="A758" s="2">
        <v>79045029</v>
      </c>
      <c r="B758" s="2">
        <f t="shared" si="11"/>
        <v>1000000756</v>
      </c>
      <c r="C758" s="3" t="s">
        <v>3</v>
      </c>
      <c r="D758" s="4">
        <v>931001</v>
      </c>
      <c r="I758" s="4" t="s">
        <v>53</v>
      </c>
    </row>
    <row r="759" spans="1:9" x14ac:dyDescent="0.25">
      <c r="A759" s="2">
        <v>79045029</v>
      </c>
      <c r="B759" s="2">
        <f t="shared" si="11"/>
        <v>1000000757</v>
      </c>
      <c r="C759" s="3" t="s">
        <v>3</v>
      </c>
      <c r="D759" s="4">
        <v>931001</v>
      </c>
      <c r="I759" s="4" t="s">
        <v>53</v>
      </c>
    </row>
    <row r="760" spans="1:9" x14ac:dyDescent="0.25">
      <c r="A760" s="2">
        <v>79045029</v>
      </c>
      <c r="B760" s="2">
        <f t="shared" si="11"/>
        <v>1000000758</v>
      </c>
      <c r="C760" s="3" t="s">
        <v>3</v>
      </c>
      <c r="D760" s="4">
        <v>931001</v>
      </c>
      <c r="I760" s="4" t="s">
        <v>53</v>
      </c>
    </row>
    <row r="761" spans="1:9" x14ac:dyDescent="0.25">
      <c r="A761" s="2">
        <v>79045029</v>
      </c>
      <c r="B761" s="2">
        <f t="shared" si="11"/>
        <v>1000000759</v>
      </c>
      <c r="C761" s="3" t="s">
        <v>3</v>
      </c>
      <c r="D761" s="4">
        <v>931001</v>
      </c>
      <c r="I761" s="4" t="s">
        <v>53</v>
      </c>
    </row>
    <row r="762" spans="1:9" x14ac:dyDescent="0.25">
      <c r="A762" s="2">
        <v>79045029</v>
      </c>
      <c r="B762" s="2">
        <f t="shared" si="11"/>
        <v>1000000760</v>
      </c>
      <c r="C762" s="3" t="s">
        <v>3</v>
      </c>
      <c r="D762" s="4">
        <v>931001</v>
      </c>
      <c r="I762" s="4" t="s">
        <v>53</v>
      </c>
    </row>
    <row r="763" spans="1:9" x14ac:dyDescent="0.25">
      <c r="A763" s="2">
        <v>79045029</v>
      </c>
      <c r="B763" s="2">
        <f t="shared" si="11"/>
        <v>1000000761</v>
      </c>
      <c r="C763" s="3" t="s">
        <v>3</v>
      </c>
      <c r="D763" s="4">
        <v>931001</v>
      </c>
      <c r="I763" s="4" t="s">
        <v>53</v>
      </c>
    </row>
    <row r="764" spans="1:9" x14ac:dyDescent="0.25">
      <c r="A764" s="2">
        <v>79045029</v>
      </c>
      <c r="B764" s="2">
        <f t="shared" si="11"/>
        <v>1000000762</v>
      </c>
      <c r="C764" s="3" t="s">
        <v>3</v>
      </c>
      <c r="D764" s="4">
        <v>931001</v>
      </c>
      <c r="I764" s="4" t="s">
        <v>53</v>
      </c>
    </row>
    <row r="765" spans="1:9" x14ac:dyDescent="0.25">
      <c r="A765" s="2">
        <v>79045029</v>
      </c>
      <c r="B765" s="2">
        <f t="shared" si="11"/>
        <v>1000000763</v>
      </c>
      <c r="C765" s="3" t="s">
        <v>3</v>
      </c>
      <c r="D765" s="4">
        <v>931001</v>
      </c>
      <c r="I765" s="4" t="s">
        <v>53</v>
      </c>
    </row>
    <row r="766" spans="1:9" x14ac:dyDescent="0.25">
      <c r="A766" s="2">
        <v>79045029</v>
      </c>
      <c r="B766" s="2">
        <f t="shared" si="11"/>
        <v>1000000764</v>
      </c>
      <c r="C766" s="3" t="s">
        <v>3</v>
      </c>
      <c r="D766" s="4">
        <v>931001</v>
      </c>
      <c r="I766" s="4" t="s">
        <v>53</v>
      </c>
    </row>
    <row r="767" spans="1:9" x14ac:dyDescent="0.25">
      <c r="A767" s="2">
        <v>79045029</v>
      </c>
      <c r="B767" s="2">
        <f t="shared" si="11"/>
        <v>1000000765</v>
      </c>
      <c r="C767" s="3" t="s">
        <v>3</v>
      </c>
      <c r="D767" s="4">
        <v>931001</v>
      </c>
      <c r="I767" s="4" t="s">
        <v>53</v>
      </c>
    </row>
    <row r="768" spans="1:9" x14ac:dyDescent="0.25">
      <c r="A768" s="2">
        <v>79045029</v>
      </c>
      <c r="B768" s="2">
        <f t="shared" si="11"/>
        <v>1000000766</v>
      </c>
      <c r="C768" s="3" t="s">
        <v>3</v>
      </c>
      <c r="D768" s="4">
        <v>931001</v>
      </c>
      <c r="I768" s="4" t="s">
        <v>53</v>
      </c>
    </row>
    <row r="769" spans="1:9" x14ac:dyDescent="0.25">
      <c r="A769" s="2">
        <v>79045029</v>
      </c>
      <c r="B769" s="2">
        <f t="shared" si="11"/>
        <v>1000000767</v>
      </c>
      <c r="C769" s="3" t="s">
        <v>3</v>
      </c>
      <c r="D769" s="4">
        <v>931001</v>
      </c>
      <c r="I769" s="4" t="s">
        <v>53</v>
      </c>
    </row>
    <row r="770" spans="1:9" x14ac:dyDescent="0.25">
      <c r="A770" s="2">
        <v>79045029</v>
      </c>
      <c r="B770" s="2">
        <f t="shared" si="11"/>
        <v>1000000768</v>
      </c>
      <c r="C770" s="3" t="s">
        <v>3</v>
      </c>
      <c r="D770" s="4">
        <v>931001</v>
      </c>
      <c r="I770" s="4" t="s">
        <v>53</v>
      </c>
    </row>
    <row r="771" spans="1:9" x14ac:dyDescent="0.25">
      <c r="A771" s="2">
        <v>79045029</v>
      </c>
      <c r="B771" s="2">
        <f t="shared" ref="B771:B834" si="12">B770+1</f>
        <v>1000000769</v>
      </c>
      <c r="C771" s="3" t="s">
        <v>3</v>
      </c>
      <c r="D771" s="4">
        <v>931001</v>
      </c>
      <c r="I771" s="4" t="s">
        <v>53</v>
      </c>
    </row>
    <row r="772" spans="1:9" x14ac:dyDescent="0.25">
      <c r="A772" s="2">
        <v>79045029</v>
      </c>
      <c r="B772" s="2">
        <f t="shared" si="12"/>
        <v>1000000770</v>
      </c>
      <c r="C772" s="3" t="s">
        <v>3</v>
      </c>
      <c r="D772" s="4">
        <v>931001</v>
      </c>
      <c r="I772" s="4" t="s">
        <v>53</v>
      </c>
    </row>
    <row r="773" spans="1:9" x14ac:dyDescent="0.25">
      <c r="A773" s="2">
        <v>79045029</v>
      </c>
      <c r="B773" s="2">
        <f t="shared" si="12"/>
        <v>1000000771</v>
      </c>
      <c r="C773" s="3" t="s">
        <v>3</v>
      </c>
      <c r="D773" s="4">
        <v>931001</v>
      </c>
      <c r="I773" s="4" t="s">
        <v>53</v>
      </c>
    </row>
    <row r="774" spans="1:9" x14ac:dyDescent="0.25">
      <c r="A774" s="2">
        <v>79045029</v>
      </c>
      <c r="B774" s="2">
        <f t="shared" si="12"/>
        <v>1000000772</v>
      </c>
      <c r="C774" s="3" t="s">
        <v>3</v>
      </c>
      <c r="D774" s="4">
        <v>931001</v>
      </c>
      <c r="I774" s="4" t="s">
        <v>53</v>
      </c>
    </row>
    <row r="775" spans="1:9" x14ac:dyDescent="0.25">
      <c r="A775" s="2">
        <v>79045029</v>
      </c>
      <c r="B775" s="2">
        <f t="shared" si="12"/>
        <v>1000000773</v>
      </c>
      <c r="C775" s="3" t="s">
        <v>3</v>
      </c>
      <c r="D775" s="4">
        <v>931001</v>
      </c>
      <c r="I775" s="4" t="s">
        <v>53</v>
      </c>
    </row>
    <row r="776" spans="1:9" x14ac:dyDescent="0.25">
      <c r="A776" s="2">
        <v>79045029</v>
      </c>
      <c r="B776" s="2">
        <f t="shared" si="12"/>
        <v>1000000774</v>
      </c>
      <c r="C776" s="3" t="s">
        <v>3</v>
      </c>
      <c r="D776" s="4">
        <v>931001</v>
      </c>
      <c r="I776" s="4" t="s">
        <v>53</v>
      </c>
    </row>
    <row r="777" spans="1:9" x14ac:dyDescent="0.25">
      <c r="A777" s="2">
        <v>79045029</v>
      </c>
      <c r="B777" s="2">
        <f t="shared" si="12"/>
        <v>1000000775</v>
      </c>
      <c r="C777" s="3" t="s">
        <v>3</v>
      </c>
      <c r="D777" s="4">
        <v>931001</v>
      </c>
      <c r="I777" s="4" t="s">
        <v>53</v>
      </c>
    </row>
    <row r="778" spans="1:9" x14ac:dyDescent="0.25">
      <c r="A778" s="2">
        <v>79045029</v>
      </c>
      <c r="B778" s="2">
        <f t="shared" si="12"/>
        <v>1000000776</v>
      </c>
      <c r="C778" s="3" t="s">
        <v>3</v>
      </c>
      <c r="D778" s="4">
        <v>931001</v>
      </c>
      <c r="I778" s="4" t="s">
        <v>53</v>
      </c>
    </row>
    <row r="779" spans="1:9" x14ac:dyDescent="0.25">
      <c r="A779" s="2">
        <v>79045029</v>
      </c>
      <c r="B779" s="2">
        <f t="shared" si="12"/>
        <v>1000000777</v>
      </c>
      <c r="C779" s="3" t="s">
        <v>3</v>
      </c>
      <c r="D779" s="4">
        <v>931001</v>
      </c>
      <c r="I779" s="4" t="s">
        <v>53</v>
      </c>
    </row>
    <row r="780" spans="1:9" x14ac:dyDescent="0.25">
      <c r="A780" s="2">
        <v>79045029</v>
      </c>
      <c r="B780" s="2">
        <f t="shared" si="12"/>
        <v>1000000778</v>
      </c>
      <c r="C780" s="3" t="s">
        <v>3</v>
      </c>
      <c r="D780" s="4">
        <v>931001</v>
      </c>
      <c r="I780" s="4" t="s">
        <v>53</v>
      </c>
    </row>
    <row r="781" spans="1:9" x14ac:dyDescent="0.25">
      <c r="A781" s="2">
        <v>79045029</v>
      </c>
      <c r="B781" s="2">
        <f t="shared" si="12"/>
        <v>1000000779</v>
      </c>
      <c r="C781" s="3" t="s">
        <v>3</v>
      </c>
      <c r="D781" s="4">
        <v>931001</v>
      </c>
      <c r="I781" s="4" t="s">
        <v>53</v>
      </c>
    </row>
    <row r="782" spans="1:9" x14ac:dyDescent="0.25">
      <c r="A782" s="2">
        <v>79045029</v>
      </c>
      <c r="B782" s="2">
        <f t="shared" si="12"/>
        <v>1000000780</v>
      </c>
      <c r="C782" s="3" t="s">
        <v>3</v>
      </c>
      <c r="D782" s="4">
        <v>931001</v>
      </c>
      <c r="I782" s="4" t="s">
        <v>53</v>
      </c>
    </row>
    <row r="783" spans="1:9" x14ac:dyDescent="0.25">
      <c r="A783" s="2">
        <v>79045029</v>
      </c>
      <c r="B783" s="2">
        <f t="shared" si="12"/>
        <v>1000000781</v>
      </c>
      <c r="C783" s="3" t="s">
        <v>3</v>
      </c>
      <c r="D783" s="4">
        <v>931001</v>
      </c>
      <c r="I783" s="4" t="s">
        <v>53</v>
      </c>
    </row>
    <row r="784" spans="1:9" x14ac:dyDescent="0.25">
      <c r="A784" s="2">
        <v>79045029</v>
      </c>
      <c r="B784" s="2">
        <f t="shared" si="12"/>
        <v>1000000782</v>
      </c>
      <c r="C784" s="3" t="s">
        <v>3</v>
      </c>
      <c r="D784" s="4">
        <v>931001</v>
      </c>
      <c r="I784" s="4" t="s">
        <v>53</v>
      </c>
    </row>
    <row r="785" spans="1:9" x14ac:dyDescent="0.25">
      <c r="A785" s="2">
        <v>79045029</v>
      </c>
      <c r="B785" s="2">
        <f t="shared" si="12"/>
        <v>1000000783</v>
      </c>
      <c r="C785" s="3" t="s">
        <v>3</v>
      </c>
      <c r="D785" s="4">
        <v>931001</v>
      </c>
      <c r="I785" s="4" t="s">
        <v>53</v>
      </c>
    </row>
    <row r="786" spans="1:9" x14ac:dyDescent="0.25">
      <c r="A786" s="2">
        <v>79045029</v>
      </c>
      <c r="B786" s="2">
        <f t="shared" si="12"/>
        <v>1000000784</v>
      </c>
      <c r="C786" s="3" t="s">
        <v>3</v>
      </c>
      <c r="D786" s="4">
        <v>931001</v>
      </c>
      <c r="I786" s="4" t="s">
        <v>53</v>
      </c>
    </row>
    <row r="787" spans="1:9" x14ac:dyDescent="0.25">
      <c r="A787" s="2">
        <v>79045029</v>
      </c>
      <c r="B787" s="2">
        <f t="shared" si="12"/>
        <v>1000000785</v>
      </c>
      <c r="C787" s="3" t="s">
        <v>3</v>
      </c>
      <c r="D787" s="4">
        <v>931001</v>
      </c>
      <c r="I787" s="4" t="s">
        <v>53</v>
      </c>
    </row>
    <row r="788" spans="1:9" x14ac:dyDescent="0.25">
      <c r="A788" s="2">
        <v>79045029</v>
      </c>
      <c r="B788" s="2">
        <f t="shared" si="12"/>
        <v>1000000786</v>
      </c>
      <c r="C788" s="3" t="s">
        <v>3</v>
      </c>
      <c r="D788" s="4">
        <v>931001</v>
      </c>
      <c r="I788" s="4" t="s">
        <v>53</v>
      </c>
    </row>
    <row r="789" spans="1:9" x14ac:dyDescent="0.25">
      <c r="A789" s="2">
        <v>79045029</v>
      </c>
      <c r="B789" s="2">
        <f t="shared" si="12"/>
        <v>1000000787</v>
      </c>
      <c r="C789" s="3" t="s">
        <v>3</v>
      </c>
      <c r="D789" s="4">
        <v>931001</v>
      </c>
      <c r="I789" s="4" t="s">
        <v>53</v>
      </c>
    </row>
    <row r="790" spans="1:9" x14ac:dyDescent="0.25">
      <c r="A790" s="2">
        <v>79045029</v>
      </c>
      <c r="B790" s="2">
        <f t="shared" si="12"/>
        <v>1000000788</v>
      </c>
      <c r="C790" s="3" t="s">
        <v>3</v>
      </c>
      <c r="D790" s="4">
        <v>931001</v>
      </c>
      <c r="I790" s="4" t="s">
        <v>53</v>
      </c>
    </row>
    <row r="791" spans="1:9" x14ac:dyDescent="0.25">
      <c r="A791" s="2">
        <v>79045029</v>
      </c>
      <c r="B791" s="2">
        <f t="shared" si="12"/>
        <v>1000000789</v>
      </c>
      <c r="C791" s="3" t="s">
        <v>3</v>
      </c>
      <c r="D791" s="4">
        <v>931001</v>
      </c>
      <c r="I791" s="4" t="s">
        <v>53</v>
      </c>
    </row>
    <row r="792" spans="1:9" x14ac:dyDescent="0.25">
      <c r="A792" s="2">
        <v>79045029</v>
      </c>
      <c r="B792" s="2">
        <f t="shared" si="12"/>
        <v>1000000790</v>
      </c>
      <c r="C792" s="3" t="s">
        <v>3</v>
      </c>
      <c r="D792" s="4">
        <v>931001</v>
      </c>
      <c r="I792" s="4" t="s">
        <v>53</v>
      </c>
    </row>
    <row r="793" spans="1:9" x14ac:dyDescent="0.25">
      <c r="A793" s="2">
        <v>79045029</v>
      </c>
      <c r="B793" s="2">
        <f t="shared" si="12"/>
        <v>1000000791</v>
      </c>
      <c r="C793" s="3" t="s">
        <v>3</v>
      </c>
      <c r="D793" s="4">
        <v>931001</v>
      </c>
      <c r="I793" s="4" t="s">
        <v>53</v>
      </c>
    </row>
    <row r="794" spans="1:9" x14ac:dyDescent="0.25">
      <c r="A794" s="2">
        <v>79045029</v>
      </c>
      <c r="B794" s="2">
        <f t="shared" si="12"/>
        <v>1000000792</v>
      </c>
      <c r="C794" s="3" t="s">
        <v>3</v>
      </c>
      <c r="D794" s="4">
        <v>931001</v>
      </c>
      <c r="I794" s="4" t="s">
        <v>53</v>
      </c>
    </row>
    <row r="795" spans="1:9" x14ac:dyDescent="0.25">
      <c r="A795" s="2">
        <v>79045029</v>
      </c>
      <c r="B795" s="2">
        <f t="shared" si="12"/>
        <v>1000000793</v>
      </c>
      <c r="C795" s="3" t="s">
        <v>3</v>
      </c>
      <c r="D795" s="4">
        <v>931001</v>
      </c>
      <c r="I795" s="4" t="s">
        <v>53</v>
      </c>
    </row>
    <row r="796" spans="1:9" x14ac:dyDescent="0.25">
      <c r="A796" s="2">
        <v>79045029</v>
      </c>
      <c r="B796" s="2">
        <f t="shared" si="12"/>
        <v>1000000794</v>
      </c>
      <c r="C796" s="3" t="s">
        <v>3</v>
      </c>
      <c r="D796" s="4">
        <v>931001</v>
      </c>
      <c r="I796" s="4" t="s">
        <v>53</v>
      </c>
    </row>
    <row r="797" spans="1:9" x14ac:dyDescent="0.25">
      <c r="A797" s="2">
        <v>79045029</v>
      </c>
      <c r="B797" s="2">
        <f t="shared" si="12"/>
        <v>1000000795</v>
      </c>
      <c r="C797" s="3" t="s">
        <v>3</v>
      </c>
      <c r="D797" s="4">
        <v>931001</v>
      </c>
      <c r="I797" s="4" t="s">
        <v>53</v>
      </c>
    </row>
    <row r="798" spans="1:9" x14ac:dyDescent="0.25">
      <c r="A798" s="2">
        <v>79045029</v>
      </c>
      <c r="B798" s="2">
        <f t="shared" si="12"/>
        <v>1000000796</v>
      </c>
      <c r="C798" s="3" t="s">
        <v>3</v>
      </c>
      <c r="D798" s="4">
        <v>931001</v>
      </c>
      <c r="I798" s="4" t="s">
        <v>53</v>
      </c>
    </row>
    <row r="799" spans="1:9" x14ac:dyDescent="0.25">
      <c r="A799" s="2">
        <v>79045029</v>
      </c>
      <c r="B799" s="2">
        <f t="shared" si="12"/>
        <v>1000000797</v>
      </c>
      <c r="C799" s="3" t="s">
        <v>3</v>
      </c>
      <c r="D799" s="4">
        <v>931001</v>
      </c>
      <c r="I799" s="4" t="s">
        <v>53</v>
      </c>
    </row>
    <row r="800" spans="1:9" x14ac:dyDescent="0.25">
      <c r="A800" s="2">
        <v>79045029</v>
      </c>
      <c r="B800" s="2">
        <f t="shared" si="12"/>
        <v>1000000798</v>
      </c>
      <c r="C800" s="3" t="s">
        <v>3</v>
      </c>
      <c r="D800" s="4">
        <v>931001</v>
      </c>
      <c r="I800" s="4" t="s">
        <v>53</v>
      </c>
    </row>
    <row r="801" spans="1:9" x14ac:dyDescent="0.25">
      <c r="A801" s="2">
        <v>79045029</v>
      </c>
      <c r="B801" s="2">
        <f t="shared" si="12"/>
        <v>1000000799</v>
      </c>
      <c r="C801" s="3" t="s">
        <v>3</v>
      </c>
      <c r="D801" s="4">
        <v>931001</v>
      </c>
      <c r="I801" s="4" t="s">
        <v>53</v>
      </c>
    </row>
    <row r="802" spans="1:9" x14ac:dyDescent="0.25">
      <c r="A802" s="2">
        <v>79045029</v>
      </c>
      <c r="B802" s="2">
        <f t="shared" si="12"/>
        <v>1000000800</v>
      </c>
      <c r="C802" s="3" t="s">
        <v>3</v>
      </c>
      <c r="D802" s="4">
        <v>931001</v>
      </c>
      <c r="I802" s="4" t="s">
        <v>53</v>
      </c>
    </row>
    <row r="803" spans="1:9" x14ac:dyDescent="0.25">
      <c r="A803" s="2">
        <v>79045029</v>
      </c>
      <c r="B803" s="2">
        <f t="shared" si="12"/>
        <v>1000000801</v>
      </c>
      <c r="C803" s="3" t="s">
        <v>3</v>
      </c>
      <c r="D803" s="4">
        <v>931001</v>
      </c>
      <c r="I803" s="4" t="s">
        <v>53</v>
      </c>
    </row>
    <row r="804" spans="1:9" x14ac:dyDescent="0.25">
      <c r="A804" s="2">
        <v>79045029</v>
      </c>
      <c r="B804" s="2">
        <f t="shared" si="12"/>
        <v>1000000802</v>
      </c>
      <c r="C804" s="3" t="s">
        <v>3</v>
      </c>
      <c r="D804" s="4">
        <v>931001</v>
      </c>
      <c r="I804" s="4" t="s">
        <v>53</v>
      </c>
    </row>
    <row r="805" spans="1:9" x14ac:dyDescent="0.25">
      <c r="A805" s="2">
        <v>79045029</v>
      </c>
      <c r="B805" s="2">
        <f t="shared" si="12"/>
        <v>1000000803</v>
      </c>
      <c r="C805" s="3" t="s">
        <v>3</v>
      </c>
      <c r="D805" s="4">
        <v>931001</v>
      </c>
      <c r="I805" s="4" t="s">
        <v>53</v>
      </c>
    </row>
    <row r="806" spans="1:9" x14ac:dyDescent="0.25">
      <c r="A806" s="2">
        <v>79045029</v>
      </c>
      <c r="B806" s="2">
        <f t="shared" si="12"/>
        <v>1000000804</v>
      </c>
      <c r="C806" s="3" t="s">
        <v>3</v>
      </c>
      <c r="D806" s="4">
        <v>931001</v>
      </c>
      <c r="I806" s="4" t="s">
        <v>53</v>
      </c>
    </row>
    <row r="807" spans="1:9" x14ac:dyDescent="0.25">
      <c r="A807" s="2">
        <v>79045029</v>
      </c>
      <c r="B807" s="2">
        <f t="shared" si="12"/>
        <v>1000000805</v>
      </c>
      <c r="C807" s="3" t="s">
        <v>3</v>
      </c>
      <c r="D807" s="4">
        <v>931001</v>
      </c>
      <c r="I807" s="4" t="s">
        <v>53</v>
      </c>
    </row>
    <row r="808" spans="1:9" x14ac:dyDescent="0.25">
      <c r="A808" s="2">
        <v>79045029</v>
      </c>
      <c r="B808" s="2">
        <f t="shared" si="12"/>
        <v>1000000806</v>
      </c>
      <c r="C808" s="3" t="s">
        <v>3</v>
      </c>
      <c r="D808" s="4">
        <v>931001</v>
      </c>
      <c r="I808" s="4" t="s">
        <v>53</v>
      </c>
    </row>
    <row r="809" spans="1:9" x14ac:dyDescent="0.25">
      <c r="A809" s="2">
        <v>79045029</v>
      </c>
      <c r="B809" s="2">
        <f t="shared" si="12"/>
        <v>1000000807</v>
      </c>
      <c r="C809" s="3" t="s">
        <v>3</v>
      </c>
      <c r="D809" s="4">
        <v>931001</v>
      </c>
      <c r="I809" s="4" t="s">
        <v>53</v>
      </c>
    </row>
    <row r="810" spans="1:9" x14ac:dyDescent="0.25">
      <c r="A810" s="2">
        <v>79045029</v>
      </c>
      <c r="B810" s="2">
        <f t="shared" si="12"/>
        <v>1000000808</v>
      </c>
      <c r="C810" s="3" t="s">
        <v>3</v>
      </c>
      <c r="D810" s="4">
        <v>931001</v>
      </c>
      <c r="I810" s="4" t="s">
        <v>53</v>
      </c>
    </row>
    <row r="811" spans="1:9" x14ac:dyDescent="0.25">
      <c r="A811" s="2">
        <v>79045029</v>
      </c>
      <c r="B811" s="2">
        <f t="shared" si="12"/>
        <v>1000000809</v>
      </c>
      <c r="C811" s="3" t="s">
        <v>3</v>
      </c>
      <c r="D811" s="4">
        <v>931001</v>
      </c>
      <c r="I811" s="4" t="s">
        <v>53</v>
      </c>
    </row>
    <row r="812" spans="1:9" x14ac:dyDescent="0.25">
      <c r="A812" s="2">
        <v>79045029</v>
      </c>
      <c r="B812" s="2">
        <f t="shared" si="12"/>
        <v>1000000810</v>
      </c>
      <c r="C812" s="3" t="s">
        <v>3</v>
      </c>
      <c r="D812" s="4">
        <v>931001</v>
      </c>
      <c r="I812" s="4" t="s">
        <v>53</v>
      </c>
    </row>
    <row r="813" spans="1:9" x14ac:dyDescent="0.25">
      <c r="A813" s="2">
        <v>79045029</v>
      </c>
      <c r="B813" s="2">
        <f t="shared" si="12"/>
        <v>1000000811</v>
      </c>
      <c r="C813" s="3" t="s">
        <v>3</v>
      </c>
      <c r="D813" s="4">
        <v>931001</v>
      </c>
      <c r="I813" s="4" t="s">
        <v>53</v>
      </c>
    </row>
    <row r="814" spans="1:9" x14ac:dyDescent="0.25">
      <c r="A814" s="2">
        <v>79045029</v>
      </c>
      <c r="B814" s="2">
        <f t="shared" si="12"/>
        <v>1000000812</v>
      </c>
      <c r="C814" s="3" t="s">
        <v>3</v>
      </c>
      <c r="D814" s="4">
        <v>931001</v>
      </c>
      <c r="I814" s="4" t="s">
        <v>53</v>
      </c>
    </row>
    <row r="815" spans="1:9" x14ac:dyDescent="0.25">
      <c r="A815" s="2">
        <v>79045029</v>
      </c>
      <c r="B815" s="2">
        <f t="shared" si="12"/>
        <v>1000000813</v>
      </c>
      <c r="C815" s="3" t="s">
        <v>3</v>
      </c>
      <c r="D815" s="4">
        <v>931001</v>
      </c>
      <c r="I815" s="4" t="s">
        <v>53</v>
      </c>
    </row>
    <row r="816" spans="1:9" x14ac:dyDescent="0.25">
      <c r="A816" s="2">
        <v>79045029</v>
      </c>
      <c r="B816" s="2">
        <f t="shared" si="12"/>
        <v>1000000814</v>
      </c>
      <c r="C816" s="3" t="s">
        <v>3</v>
      </c>
      <c r="D816" s="4">
        <v>931001</v>
      </c>
      <c r="I816" s="4" t="s">
        <v>53</v>
      </c>
    </row>
    <row r="817" spans="1:9" x14ac:dyDescent="0.25">
      <c r="A817" s="2">
        <v>79045029</v>
      </c>
      <c r="B817" s="2">
        <f t="shared" si="12"/>
        <v>1000000815</v>
      </c>
      <c r="C817" s="3" t="s">
        <v>3</v>
      </c>
      <c r="D817" s="4">
        <v>931001</v>
      </c>
      <c r="I817" s="4" t="s">
        <v>53</v>
      </c>
    </row>
    <row r="818" spans="1:9" x14ac:dyDescent="0.25">
      <c r="A818" s="2">
        <v>79045029</v>
      </c>
      <c r="B818" s="2">
        <f t="shared" si="12"/>
        <v>1000000816</v>
      </c>
      <c r="C818" s="3" t="s">
        <v>3</v>
      </c>
      <c r="D818" s="4">
        <v>931001</v>
      </c>
      <c r="I818" s="4" t="s">
        <v>53</v>
      </c>
    </row>
    <row r="819" spans="1:9" x14ac:dyDescent="0.25">
      <c r="A819" s="2">
        <v>79045029</v>
      </c>
      <c r="B819" s="2">
        <f t="shared" si="12"/>
        <v>1000000817</v>
      </c>
      <c r="C819" s="3" t="s">
        <v>3</v>
      </c>
      <c r="D819" s="4">
        <v>931001</v>
      </c>
      <c r="I819" s="4" t="s">
        <v>53</v>
      </c>
    </row>
    <row r="820" spans="1:9" x14ac:dyDescent="0.25">
      <c r="A820" s="2">
        <v>79045029</v>
      </c>
      <c r="B820" s="2">
        <f t="shared" si="12"/>
        <v>1000000818</v>
      </c>
      <c r="C820" s="3" t="s">
        <v>3</v>
      </c>
      <c r="D820" s="4">
        <v>931001</v>
      </c>
      <c r="I820" s="4" t="s">
        <v>53</v>
      </c>
    </row>
    <row r="821" spans="1:9" x14ac:dyDescent="0.25">
      <c r="A821" s="2">
        <v>79045029</v>
      </c>
      <c r="B821" s="2">
        <f t="shared" si="12"/>
        <v>1000000819</v>
      </c>
      <c r="C821" s="3" t="s">
        <v>3</v>
      </c>
      <c r="D821" s="4">
        <v>931001</v>
      </c>
      <c r="I821" s="4" t="s">
        <v>53</v>
      </c>
    </row>
    <row r="822" spans="1:9" x14ac:dyDescent="0.25">
      <c r="A822" s="2">
        <v>79045029</v>
      </c>
      <c r="B822" s="2">
        <f t="shared" si="12"/>
        <v>1000000820</v>
      </c>
      <c r="C822" s="3" t="s">
        <v>3</v>
      </c>
      <c r="D822" s="4">
        <v>931001</v>
      </c>
      <c r="I822" s="4" t="s">
        <v>53</v>
      </c>
    </row>
    <row r="823" spans="1:9" x14ac:dyDescent="0.25">
      <c r="A823" s="2">
        <v>79045029</v>
      </c>
      <c r="B823" s="2">
        <f t="shared" si="12"/>
        <v>1000000821</v>
      </c>
      <c r="C823" s="3" t="s">
        <v>3</v>
      </c>
      <c r="D823" s="4">
        <v>931001</v>
      </c>
      <c r="I823" s="4" t="s">
        <v>53</v>
      </c>
    </row>
    <row r="824" spans="1:9" x14ac:dyDescent="0.25">
      <c r="A824" s="2">
        <v>79045029</v>
      </c>
      <c r="B824" s="2">
        <f t="shared" si="12"/>
        <v>1000000822</v>
      </c>
      <c r="C824" s="3" t="s">
        <v>3</v>
      </c>
      <c r="D824" s="4">
        <v>931001</v>
      </c>
      <c r="I824" s="4" t="s">
        <v>53</v>
      </c>
    </row>
    <row r="825" spans="1:9" x14ac:dyDescent="0.25">
      <c r="A825" s="2">
        <v>79045029</v>
      </c>
      <c r="B825" s="2">
        <f t="shared" si="12"/>
        <v>1000000823</v>
      </c>
      <c r="C825" s="3" t="s">
        <v>3</v>
      </c>
      <c r="D825" s="4">
        <v>931001</v>
      </c>
      <c r="I825" s="4" t="s">
        <v>53</v>
      </c>
    </row>
    <row r="826" spans="1:9" x14ac:dyDescent="0.25">
      <c r="A826" s="2">
        <v>79045029</v>
      </c>
      <c r="B826" s="2">
        <f t="shared" si="12"/>
        <v>1000000824</v>
      </c>
      <c r="C826" s="3" t="s">
        <v>3</v>
      </c>
      <c r="D826" s="4">
        <v>931001</v>
      </c>
      <c r="I826" s="4" t="s">
        <v>53</v>
      </c>
    </row>
    <row r="827" spans="1:9" x14ac:dyDescent="0.25">
      <c r="A827" s="2">
        <v>79045029</v>
      </c>
      <c r="B827" s="2">
        <f t="shared" si="12"/>
        <v>1000000825</v>
      </c>
      <c r="C827" s="3" t="s">
        <v>3</v>
      </c>
      <c r="D827" s="4">
        <v>931001</v>
      </c>
      <c r="I827" s="4" t="s">
        <v>53</v>
      </c>
    </row>
    <row r="828" spans="1:9" x14ac:dyDescent="0.25">
      <c r="A828" s="2">
        <v>79045029</v>
      </c>
      <c r="B828" s="2">
        <f t="shared" si="12"/>
        <v>1000000826</v>
      </c>
      <c r="C828" s="3" t="s">
        <v>3</v>
      </c>
      <c r="D828" s="4">
        <v>931001</v>
      </c>
      <c r="I828" s="4" t="s">
        <v>53</v>
      </c>
    </row>
    <row r="829" spans="1:9" x14ac:dyDescent="0.25">
      <c r="A829" s="2">
        <v>79045029</v>
      </c>
      <c r="B829" s="2">
        <f t="shared" si="12"/>
        <v>1000000827</v>
      </c>
      <c r="C829" s="3" t="s">
        <v>3</v>
      </c>
      <c r="D829" s="4">
        <v>931001</v>
      </c>
      <c r="I829" s="4" t="s">
        <v>53</v>
      </c>
    </row>
    <row r="830" spans="1:9" x14ac:dyDescent="0.25">
      <c r="A830" s="2">
        <v>79045029</v>
      </c>
      <c r="B830" s="2">
        <f t="shared" si="12"/>
        <v>1000000828</v>
      </c>
      <c r="C830" s="3" t="s">
        <v>3</v>
      </c>
      <c r="D830" s="4">
        <v>931001</v>
      </c>
      <c r="I830" s="4" t="s">
        <v>53</v>
      </c>
    </row>
    <row r="831" spans="1:9" x14ac:dyDescent="0.25">
      <c r="A831" s="2">
        <v>79045029</v>
      </c>
      <c r="B831" s="2">
        <f t="shared" si="12"/>
        <v>1000000829</v>
      </c>
      <c r="C831" s="3" t="s">
        <v>3</v>
      </c>
      <c r="D831" s="4">
        <v>931001</v>
      </c>
      <c r="I831" s="4" t="s">
        <v>53</v>
      </c>
    </row>
    <row r="832" spans="1:9" x14ac:dyDescent="0.25">
      <c r="A832" s="2">
        <v>79045029</v>
      </c>
      <c r="B832" s="2">
        <f t="shared" si="12"/>
        <v>1000000830</v>
      </c>
      <c r="C832" s="3" t="s">
        <v>3</v>
      </c>
      <c r="D832" s="4">
        <v>931001</v>
      </c>
      <c r="I832" s="4" t="s">
        <v>53</v>
      </c>
    </row>
    <row r="833" spans="1:9" x14ac:dyDescent="0.25">
      <c r="A833" s="2">
        <v>79045029</v>
      </c>
      <c r="B833" s="2">
        <f t="shared" si="12"/>
        <v>1000000831</v>
      </c>
      <c r="C833" s="3" t="s">
        <v>3</v>
      </c>
      <c r="D833" s="4">
        <v>931001</v>
      </c>
      <c r="I833" s="4" t="s">
        <v>53</v>
      </c>
    </row>
    <row r="834" spans="1:9" x14ac:dyDescent="0.25">
      <c r="A834" s="2">
        <v>79045029</v>
      </c>
      <c r="B834" s="2">
        <f t="shared" si="12"/>
        <v>1000000832</v>
      </c>
      <c r="C834" s="3" t="s">
        <v>3</v>
      </c>
      <c r="D834" s="4">
        <v>931001</v>
      </c>
      <c r="I834" s="4" t="s">
        <v>53</v>
      </c>
    </row>
    <row r="835" spans="1:9" x14ac:dyDescent="0.25">
      <c r="A835" s="2">
        <v>79045029</v>
      </c>
      <c r="B835" s="2">
        <f t="shared" ref="B835:B898" si="13">B834+1</f>
        <v>1000000833</v>
      </c>
      <c r="C835" s="3" t="s">
        <v>3</v>
      </c>
      <c r="D835" s="4">
        <v>931001</v>
      </c>
      <c r="I835" s="4" t="s">
        <v>53</v>
      </c>
    </row>
    <row r="836" spans="1:9" x14ac:dyDescent="0.25">
      <c r="A836" s="2">
        <v>79045029</v>
      </c>
      <c r="B836" s="2">
        <f t="shared" si="13"/>
        <v>1000000834</v>
      </c>
      <c r="C836" s="3" t="s">
        <v>3</v>
      </c>
      <c r="D836" s="4">
        <v>931001</v>
      </c>
      <c r="I836" s="4" t="s">
        <v>53</v>
      </c>
    </row>
    <row r="837" spans="1:9" x14ac:dyDescent="0.25">
      <c r="A837" s="2">
        <v>79045029</v>
      </c>
      <c r="B837" s="2">
        <f t="shared" si="13"/>
        <v>1000000835</v>
      </c>
      <c r="C837" s="3" t="s">
        <v>3</v>
      </c>
      <c r="D837" s="4">
        <v>931001</v>
      </c>
      <c r="I837" s="4" t="s">
        <v>53</v>
      </c>
    </row>
    <row r="838" spans="1:9" x14ac:dyDescent="0.25">
      <c r="A838" s="2">
        <v>79045029</v>
      </c>
      <c r="B838" s="2">
        <f t="shared" si="13"/>
        <v>1000000836</v>
      </c>
      <c r="C838" s="3" t="s">
        <v>3</v>
      </c>
      <c r="D838" s="4">
        <v>931001</v>
      </c>
      <c r="I838" s="4" t="s">
        <v>53</v>
      </c>
    </row>
    <row r="839" spans="1:9" x14ac:dyDescent="0.25">
      <c r="A839" s="2">
        <v>79045029</v>
      </c>
      <c r="B839" s="2">
        <f t="shared" si="13"/>
        <v>1000000837</v>
      </c>
      <c r="C839" s="3" t="s">
        <v>3</v>
      </c>
      <c r="D839" s="4">
        <v>931001</v>
      </c>
      <c r="I839" s="4" t="s">
        <v>53</v>
      </c>
    </row>
    <row r="840" spans="1:9" x14ac:dyDescent="0.25">
      <c r="A840" s="2">
        <v>79045029</v>
      </c>
      <c r="B840" s="2">
        <f t="shared" si="13"/>
        <v>1000000838</v>
      </c>
      <c r="C840" s="3" t="s">
        <v>3</v>
      </c>
      <c r="D840" s="4">
        <v>931001</v>
      </c>
      <c r="I840" s="4" t="s">
        <v>53</v>
      </c>
    </row>
    <row r="841" spans="1:9" x14ac:dyDescent="0.25">
      <c r="A841" s="2">
        <v>79045029</v>
      </c>
      <c r="B841" s="2">
        <f t="shared" si="13"/>
        <v>1000000839</v>
      </c>
      <c r="C841" s="3" t="s">
        <v>3</v>
      </c>
      <c r="D841" s="4">
        <v>931001</v>
      </c>
      <c r="I841" s="4" t="s">
        <v>53</v>
      </c>
    </row>
    <row r="842" spans="1:9" x14ac:dyDescent="0.25">
      <c r="A842" s="2">
        <v>79045029</v>
      </c>
      <c r="B842" s="2">
        <f t="shared" si="13"/>
        <v>1000000840</v>
      </c>
      <c r="C842" s="3" t="s">
        <v>3</v>
      </c>
      <c r="D842" s="4">
        <v>931001</v>
      </c>
      <c r="I842" s="4" t="s">
        <v>53</v>
      </c>
    </row>
    <row r="843" spans="1:9" x14ac:dyDescent="0.25">
      <c r="A843" s="2">
        <v>79045029</v>
      </c>
      <c r="B843" s="2">
        <f t="shared" si="13"/>
        <v>1000000841</v>
      </c>
      <c r="C843" s="3" t="s">
        <v>3</v>
      </c>
      <c r="D843" s="4">
        <v>931001</v>
      </c>
      <c r="I843" s="4" t="s">
        <v>53</v>
      </c>
    </row>
    <row r="844" spans="1:9" x14ac:dyDescent="0.25">
      <c r="A844" s="2">
        <v>79045029</v>
      </c>
      <c r="B844" s="2">
        <f t="shared" si="13"/>
        <v>1000000842</v>
      </c>
      <c r="C844" s="3" t="s">
        <v>3</v>
      </c>
      <c r="D844" s="4">
        <v>931001</v>
      </c>
      <c r="I844" s="4" t="s">
        <v>53</v>
      </c>
    </row>
    <row r="845" spans="1:9" x14ac:dyDescent="0.25">
      <c r="A845" s="2">
        <v>79045029</v>
      </c>
      <c r="B845" s="2">
        <f t="shared" si="13"/>
        <v>1000000843</v>
      </c>
      <c r="C845" s="3" t="s">
        <v>3</v>
      </c>
      <c r="D845" s="4">
        <v>931001</v>
      </c>
      <c r="I845" s="4" t="s">
        <v>53</v>
      </c>
    </row>
    <row r="846" spans="1:9" x14ac:dyDescent="0.25">
      <c r="A846" s="2">
        <v>79045029</v>
      </c>
      <c r="B846" s="2">
        <f t="shared" si="13"/>
        <v>1000000844</v>
      </c>
      <c r="C846" s="3" t="s">
        <v>3</v>
      </c>
      <c r="D846" s="4">
        <v>931001</v>
      </c>
      <c r="I846" s="4" t="s">
        <v>53</v>
      </c>
    </row>
    <row r="847" spans="1:9" x14ac:dyDescent="0.25">
      <c r="A847" s="2">
        <v>79045029</v>
      </c>
      <c r="B847" s="2">
        <f t="shared" si="13"/>
        <v>1000000845</v>
      </c>
      <c r="C847" s="3" t="s">
        <v>3</v>
      </c>
      <c r="D847" s="4">
        <v>931001</v>
      </c>
      <c r="I847" s="4" t="s">
        <v>53</v>
      </c>
    </row>
    <row r="848" spans="1:9" x14ac:dyDescent="0.25">
      <c r="A848" s="2">
        <v>79045029</v>
      </c>
      <c r="B848" s="2">
        <f t="shared" si="13"/>
        <v>1000000846</v>
      </c>
      <c r="C848" s="3" t="s">
        <v>3</v>
      </c>
      <c r="D848" s="4">
        <v>931001</v>
      </c>
      <c r="I848" s="4" t="s">
        <v>53</v>
      </c>
    </row>
    <row r="849" spans="1:9" x14ac:dyDescent="0.25">
      <c r="A849" s="2">
        <v>79045029</v>
      </c>
      <c r="B849" s="2">
        <f t="shared" si="13"/>
        <v>1000000847</v>
      </c>
      <c r="C849" s="3" t="s">
        <v>3</v>
      </c>
      <c r="D849" s="4">
        <v>931001</v>
      </c>
      <c r="I849" s="4" t="s">
        <v>53</v>
      </c>
    </row>
    <row r="850" spans="1:9" x14ac:dyDescent="0.25">
      <c r="A850" s="2">
        <v>79045029</v>
      </c>
      <c r="B850" s="2">
        <f t="shared" si="13"/>
        <v>1000000848</v>
      </c>
      <c r="C850" s="3" t="s">
        <v>3</v>
      </c>
      <c r="D850" s="4">
        <v>931001</v>
      </c>
      <c r="I850" s="4" t="s">
        <v>53</v>
      </c>
    </row>
    <row r="851" spans="1:9" x14ac:dyDescent="0.25">
      <c r="A851" s="2">
        <v>79045029</v>
      </c>
      <c r="B851" s="2">
        <f t="shared" si="13"/>
        <v>1000000849</v>
      </c>
      <c r="C851" s="3" t="s">
        <v>3</v>
      </c>
      <c r="D851" s="4">
        <v>931001</v>
      </c>
      <c r="I851" s="4" t="s">
        <v>53</v>
      </c>
    </row>
    <row r="852" spans="1:9" x14ac:dyDescent="0.25">
      <c r="A852" s="2">
        <v>79045029</v>
      </c>
      <c r="B852" s="2">
        <f t="shared" si="13"/>
        <v>1000000850</v>
      </c>
      <c r="C852" s="3" t="s">
        <v>3</v>
      </c>
      <c r="D852" s="4">
        <v>931001</v>
      </c>
      <c r="I852" s="4" t="s">
        <v>53</v>
      </c>
    </row>
    <row r="853" spans="1:9" x14ac:dyDescent="0.25">
      <c r="A853" s="2">
        <v>79045029</v>
      </c>
      <c r="B853" s="2">
        <f t="shared" si="13"/>
        <v>1000000851</v>
      </c>
      <c r="C853" s="3" t="s">
        <v>3</v>
      </c>
      <c r="D853" s="4">
        <v>931001</v>
      </c>
      <c r="I853" s="4" t="s">
        <v>53</v>
      </c>
    </row>
    <row r="854" spans="1:9" x14ac:dyDescent="0.25">
      <c r="A854" s="2">
        <v>79045029</v>
      </c>
      <c r="B854" s="2">
        <f t="shared" si="13"/>
        <v>1000000852</v>
      </c>
      <c r="C854" s="3" t="s">
        <v>3</v>
      </c>
      <c r="D854" s="4">
        <v>931001</v>
      </c>
      <c r="I854" s="4" t="s">
        <v>53</v>
      </c>
    </row>
    <row r="855" spans="1:9" x14ac:dyDescent="0.25">
      <c r="A855" s="2">
        <v>79045029</v>
      </c>
      <c r="B855" s="2">
        <f t="shared" si="13"/>
        <v>1000000853</v>
      </c>
      <c r="C855" s="3" t="s">
        <v>3</v>
      </c>
      <c r="D855" s="4">
        <v>931001</v>
      </c>
      <c r="I855" s="4" t="s">
        <v>53</v>
      </c>
    </row>
    <row r="856" spans="1:9" x14ac:dyDescent="0.25">
      <c r="A856" s="2">
        <v>79045029</v>
      </c>
      <c r="B856" s="2">
        <f t="shared" si="13"/>
        <v>1000000854</v>
      </c>
      <c r="C856" s="3" t="s">
        <v>3</v>
      </c>
      <c r="D856" s="4">
        <v>931001</v>
      </c>
      <c r="I856" s="4" t="s">
        <v>53</v>
      </c>
    </row>
    <row r="857" spans="1:9" x14ac:dyDescent="0.25">
      <c r="A857" s="2">
        <v>79045029</v>
      </c>
      <c r="B857" s="2">
        <f t="shared" si="13"/>
        <v>1000000855</v>
      </c>
      <c r="C857" s="3" t="s">
        <v>3</v>
      </c>
      <c r="D857" s="4">
        <v>931001</v>
      </c>
      <c r="I857" s="4" t="s">
        <v>53</v>
      </c>
    </row>
    <row r="858" spans="1:9" x14ac:dyDescent="0.25">
      <c r="A858" s="2">
        <v>79045029</v>
      </c>
      <c r="B858" s="2">
        <f t="shared" si="13"/>
        <v>1000000856</v>
      </c>
      <c r="C858" s="3" t="s">
        <v>3</v>
      </c>
      <c r="D858" s="4">
        <v>931001</v>
      </c>
      <c r="I858" s="4" t="s">
        <v>53</v>
      </c>
    </row>
    <row r="859" spans="1:9" x14ac:dyDescent="0.25">
      <c r="A859" s="2">
        <v>79045029</v>
      </c>
      <c r="B859" s="2">
        <f t="shared" si="13"/>
        <v>1000000857</v>
      </c>
      <c r="C859" s="3" t="s">
        <v>3</v>
      </c>
      <c r="D859" s="4">
        <v>931001</v>
      </c>
      <c r="I859" s="4" t="s">
        <v>53</v>
      </c>
    </row>
    <row r="860" spans="1:9" x14ac:dyDescent="0.25">
      <c r="A860" s="2">
        <v>79045029</v>
      </c>
      <c r="B860" s="2">
        <f t="shared" si="13"/>
        <v>1000000858</v>
      </c>
      <c r="C860" s="3" t="s">
        <v>3</v>
      </c>
      <c r="D860" s="4">
        <v>931001</v>
      </c>
      <c r="I860" s="4" t="s">
        <v>53</v>
      </c>
    </row>
    <row r="861" spans="1:9" x14ac:dyDescent="0.25">
      <c r="A861" s="2">
        <v>79045029</v>
      </c>
      <c r="B861" s="2">
        <f t="shared" si="13"/>
        <v>1000000859</v>
      </c>
      <c r="C861" s="3" t="s">
        <v>3</v>
      </c>
      <c r="D861" s="4">
        <v>931001</v>
      </c>
      <c r="I861" s="4" t="s">
        <v>53</v>
      </c>
    </row>
    <row r="862" spans="1:9" x14ac:dyDescent="0.25">
      <c r="A862" s="2">
        <v>79045029</v>
      </c>
      <c r="B862" s="2">
        <f t="shared" si="13"/>
        <v>1000000860</v>
      </c>
      <c r="C862" s="3" t="s">
        <v>3</v>
      </c>
      <c r="D862" s="4">
        <v>931001</v>
      </c>
      <c r="I862" s="4" t="s">
        <v>53</v>
      </c>
    </row>
    <row r="863" spans="1:9" x14ac:dyDescent="0.25">
      <c r="A863" s="2">
        <v>79045029</v>
      </c>
      <c r="B863" s="2">
        <f t="shared" si="13"/>
        <v>1000000861</v>
      </c>
      <c r="C863" s="3" t="s">
        <v>3</v>
      </c>
      <c r="D863" s="4">
        <v>931001</v>
      </c>
      <c r="I863" s="4" t="s">
        <v>53</v>
      </c>
    </row>
    <row r="864" spans="1:9" x14ac:dyDescent="0.25">
      <c r="A864" s="2">
        <v>79045029</v>
      </c>
      <c r="B864" s="2">
        <f t="shared" si="13"/>
        <v>1000000862</v>
      </c>
      <c r="C864" s="3" t="s">
        <v>3</v>
      </c>
      <c r="D864" s="4">
        <v>931001</v>
      </c>
      <c r="I864" s="4" t="s">
        <v>53</v>
      </c>
    </row>
    <row r="865" spans="1:9" x14ac:dyDescent="0.25">
      <c r="A865" s="2">
        <v>79045029</v>
      </c>
      <c r="B865" s="2">
        <f t="shared" si="13"/>
        <v>1000000863</v>
      </c>
      <c r="C865" s="3" t="s">
        <v>3</v>
      </c>
      <c r="D865" s="4">
        <v>931001</v>
      </c>
      <c r="I865" s="4" t="s">
        <v>53</v>
      </c>
    </row>
    <row r="866" spans="1:9" x14ac:dyDescent="0.25">
      <c r="A866" s="2">
        <v>79045029</v>
      </c>
      <c r="B866" s="2">
        <f t="shared" si="13"/>
        <v>1000000864</v>
      </c>
      <c r="C866" s="3" t="s">
        <v>3</v>
      </c>
      <c r="D866" s="4">
        <v>931001</v>
      </c>
      <c r="I866" s="4" t="s">
        <v>53</v>
      </c>
    </row>
    <row r="867" spans="1:9" x14ac:dyDescent="0.25">
      <c r="A867" s="2">
        <v>79045029</v>
      </c>
      <c r="B867" s="2">
        <f t="shared" si="13"/>
        <v>1000000865</v>
      </c>
      <c r="C867" s="3" t="s">
        <v>3</v>
      </c>
      <c r="D867" s="4">
        <v>931001</v>
      </c>
      <c r="I867" s="4" t="s">
        <v>53</v>
      </c>
    </row>
    <row r="868" spans="1:9" x14ac:dyDescent="0.25">
      <c r="A868" s="2">
        <v>79045029</v>
      </c>
      <c r="B868" s="2">
        <f t="shared" si="13"/>
        <v>1000000866</v>
      </c>
      <c r="C868" s="3" t="s">
        <v>3</v>
      </c>
      <c r="D868" s="4">
        <v>931001</v>
      </c>
      <c r="I868" s="4" t="s">
        <v>53</v>
      </c>
    </row>
    <row r="869" spans="1:9" x14ac:dyDescent="0.25">
      <c r="A869" s="2">
        <v>79045029</v>
      </c>
      <c r="B869" s="2">
        <f t="shared" si="13"/>
        <v>1000000867</v>
      </c>
      <c r="C869" s="3" t="s">
        <v>3</v>
      </c>
      <c r="D869" s="4">
        <v>931001</v>
      </c>
      <c r="I869" s="4" t="s">
        <v>53</v>
      </c>
    </row>
    <row r="870" spans="1:9" x14ac:dyDescent="0.25">
      <c r="A870" s="2">
        <v>79045029</v>
      </c>
      <c r="B870" s="2">
        <f t="shared" si="13"/>
        <v>1000000868</v>
      </c>
      <c r="C870" s="3" t="s">
        <v>3</v>
      </c>
      <c r="D870" s="4">
        <v>931001</v>
      </c>
      <c r="I870" s="4" t="s">
        <v>53</v>
      </c>
    </row>
    <row r="871" spans="1:9" x14ac:dyDescent="0.25">
      <c r="A871" s="2">
        <v>79045029</v>
      </c>
      <c r="B871" s="2">
        <f t="shared" si="13"/>
        <v>1000000869</v>
      </c>
      <c r="C871" s="3" t="s">
        <v>3</v>
      </c>
      <c r="D871" s="4">
        <v>931001</v>
      </c>
      <c r="I871" s="4" t="s">
        <v>53</v>
      </c>
    </row>
    <row r="872" spans="1:9" x14ac:dyDescent="0.25">
      <c r="A872" s="2">
        <v>79045029</v>
      </c>
      <c r="B872" s="2">
        <f t="shared" si="13"/>
        <v>1000000870</v>
      </c>
      <c r="C872" s="3" t="s">
        <v>3</v>
      </c>
      <c r="D872" s="4">
        <v>931001</v>
      </c>
      <c r="I872" s="4" t="s">
        <v>53</v>
      </c>
    </row>
    <row r="873" spans="1:9" x14ac:dyDescent="0.25">
      <c r="A873" s="2">
        <v>79045029</v>
      </c>
      <c r="B873" s="2">
        <f t="shared" si="13"/>
        <v>1000000871</v>
      </c>
      <c r="C873" s="3" t="s">
        <v>3</v>
      </c>
      <c r="D873" s="4">
        <v>931001</v>
      </c>
      <c r="I873" s="4" t="s">
        <v>53</v>
      </c>
    </row>
    <row r="874" spans="1:9" x14ac:dyDescent="0.25">
      <c r="A874" s="2">
        <v>79045029</v>
      </c>
      <c r="B874" s="2">
        <f t="shared" si="13"/>
        <v>1000000872</v>
      </c>
      <c r="C874" s="3" t="s">
        <v>3</v>
      </c>
      <c r="D874" s="4">
        <v>931001</v>
      </c>
      <c r="I874" s="4" t="s">
        <v>53</v>
      </c>
    </row>
    <row r="875" spans="1:9" x14ac:dyDescent="0.25">
      <c r="A875" s="2">
        <v>79045029</v>
      </c>
      <c r="B875" s="2">
        <f t="shared" si="13"/>
        <v>1000000873</v>
      </c>
      <c r="C875" s="3" t="s">
        <v>3</v>
      </c>
      <c r="D875" s="4">
        <v>931001</v>
      </c>
      <c r="I875" s="4" t="s">
        <v>53</v>
      </c>
    </row>
    <row r="876" spans="1:9" x14ac:dyDescent="0.25">
      <c r="A876" s="2">
        <v>79045029</v>
      </c>
      <c r="B876" s="2">
        <f t="shared" si="13"/>
        <v>1000000874</v>
      </c>
      <c r="C876" s="3" t="s">
        <v>3</v>
      </c>
      <c r="D876" s="4">
        <v>931001</v>
      </c>
      <c r="I876" s="4" t="s">
        <v>53</v>
      </c>
    </row>
    <row r="877" spans="1:9" x14ac:dyDescent="0.25">
      <c r="A877" s="2">
        <v>79045029</v>
      </c>
      <c r="B877" s="2">
        <f t="shared" si="13"/>
        <v>1000000875</v>
      </c>
      <c r="C877" s="3" t="s">
        <v>3</v>
      </c>
      <c r="D877" s="4">
        <v>931001</v>
      </c>
      <c r="I877" s="4" t="s">
        <v>53</v>
      </c>
    </row>
    <row r="878" spans="1:9" x14ac:dyDescent="0.25">
      <c r="A878" s="2">
        <v>79045029</v>
      </c>
      <c r="B878" s="2">
        <f t="shared" si="13"/>
        <v>1000000876</v>
      </c>
      <c r="C878" s="3" t="s">
        <v>3</v>
      </c>
      <c r="D878" s="4">
        <v>931001</v>
      </c>
      <c r="I878" s="4" t="s">
        <v>53</v>
      </c>
    </row>
    <row r="879" spans="1:9" x14ac:dyDescent="0.25">
      <c r="A879" s="2">
        <v>79045029</v>
      </c>
      <c r="B879" s="2">
        <f t="shared" si="13"/>
        <v>1000000877</v>
      </c>
      <c r="C879" s="3" t="s">
        <v>3</v>
      </c>
      <c r="D879" s="4">
        <v>931001</v>
      </c>
      <c r="I879" s="4" t="s">
        <v>53</v>
      </c>
    </row>
    <row r="880" spans="1:9" x14ac:dyDescent="0.25">
      <c r="A880" s="2">
        <v>79045029</v>
      </c>
      <c r="B880" s="2">
        <f t="shared" si="13"/>
        <v>1000000878</v>
      </c>
      <c r="C880" s="3" t="s">
        <v>3</v>
      </c>
      <c r="D880" s="4">
        <v>931001</v>
      </c>
      <c r="I880" s="4" t="s">
        <v>53</v>
      </c>
    </row>
    <row r="881" spans="1:9" x14ac:dyDescent="0.25">
      <c r="A881" s="2">
        <v>79045029</v>
      </c>
      <c r="B881" s="2">
        <f t="shared" si="13"/>
        <v>1000000879</v>
      </c>
      <c r="C881" s="3" t="s">
        <v>3</v>
      </c>
      <c r="D881" s="4">
        <v>931001</v>
      </c>
      <c r="I881" s="4" t="s">
        <v>53</v>
      </c>
    </row>
    <row r="882" spans="1:9" x14ac:dyDescent="0.25">
      <c r="A882" s="2">
        <v>79045029</v>
      </c>
      <c r="B882" s="2">
        <f t="shared" si="13"/>
        <v>1000000880</v>
      </c>
      <c r="C882" s="3" t="s">
        <v>3</v>
      </c>
      <c r="D882" s="4">
        <v>931001</v>
      </c>
      <c r="I882" s="4" t="s">
        <v>53</v>
      </c>
    </row>
    <row r="883" spans="1:9" x14ac:dyDescent="0.25">
      <c r="A883" s="2">
        <v>79045029</v>
      </c>
      <c r="B883" s="2">
        <f t="shared" si="13"/>
        <v>1000000881</v>
      </c>
      <c r="C883" s="3" t="s">
        <v>3</v>
      </c>
      <c r="D883" s="4">
        <v>931001</v>
      </c>
      <c r="I883" s="4" t="s">
        <v>53</v>
      </c>
    </row>
    <row r="884" spans="1:9" x14ac:dyDescent="0.25">
      <c r="A884" s="2">
        <v>79045029</v>
      </c>
      <c r="B884" s="2">
        <f t="shared" si="13"/>
        <v>1000000882</v>
      </c>
      <c r="C884" s="3" t="s">
        <v>3</v>
      </c>
      <c r="D884" s="4">
        <v>931001</v>
      </c>
      <c r="I884" s="4" t="s">
        <v>53</v>
      </c>
    </row>
    <row r="885" spans="1:9" x14ac:dyDescent="0.25">
      <c r="A885" s="2">
        <v>79045029</v>
      </c>
      <c r="B885" s="2">
        <f t="shared" si="13"/>
        <v>1000000883</v>
      </c>
      <c r="C885" s="3" t="s">
        <v>3</v>
      </c>
      <c r="D885" s="4">
        <v>931001</v>
      </c>
      <c r="I885" s="4" t="s">
        <v>53</v>
      </c>
    </row>
    <row r="886" spans="1:9" x14ac:dyDescent="0.25">
      <c r="A886" s="2">
        <v>79045029</v>
      </c>
      <c r="B886" s="2">
        <f t="shared" si="13"/>
        <v>1000000884</v>
      </c>
      <c r="C886" s="3" t="s">
        <v>3</v>
      </c>
      <c r="D886" s="4">
        <v>931001</v>
      </c>
      <c r="I886" s="4" t="s">
        <v>53</v>
      </c>
    </row>
    <row r="887" spans="1:9" x14ac:dyDescent="0.25">
      <c r="A887" s="2">
        <v>79045029</v>
      </c>
      <c r="B887" s="2">
        <f t="shared" si="13"/>
        <v>1000000885</v>
      </c>
      <c r="C887" s="3" t="s">
        <v>3</v>
      </c>
      <c r="D887" s="4">
        <v>931001</v>
      </c>
      <c r="I887" s="4" t="s">
        <v>53</v>
      </c>
    </row>
    <row r="888" spans="1:9" x14ac:dyDescent="0.25">
      <c r="A888" s="2">
        <v>79045029</v>
      </c>
      <c r="B888" s="2">
        <f t="shared" si="13"/>
        <v>1000000886</v>
      </c>
      <c r="C888" s="3" t="s">
        <v>3</v>
      </c>
      <c r="D888" s="4">
        <v>931001</v>
      </c>
      <c r="I888" s="4" t="s">
        <v>53</v>
      </c>
    </row>
    <row r="889" spans="1:9" x14ac:dyDescent="0.25">
      <c r="A889" s="2">
        <v>79045029</v>
      </c>
      <c r="B889" s="2">
        <f t="shared" si="13"/>
        <v>1000000887</v>
      </c>
      <c r="C889" s="3" t="s">
        <v>3</v>
      </c>
      <c r="D889" s="4">
        <v>931001</v>
      </c>
      <c r="I889" s="4" t="s">
        <v>53</v>
      </c>
    </row>
    <row r="890" spans="1:9" x14ac:dyDescent="0.25">
      <c r="A890" s="2">
        <v>79045029</v>
      </c>
      <c r="B890" s="2">
        <f t="shared" si="13"/>
        <v>1000000888</v>
      </c>
      <c r="C890" s="3" t="s">
        <v>3</v>
      </c>
      <c r="D890" s="4">
        <v>931001</v>
      </c>
      <c r="I890" s="4" t="s">
        <v>53</v>
      </c>
    </row>
    <row r="891" spans="1:9" x14ac:dyDescent="0.25">
      <c r="A891" s="2">
        <v>79045029</v>
      </c>
      <c r="B891" s="2">
        <f t="shared" si="13"/>
        <v>1000000889</v>
      </c>
      <c r="C891" s="3" t="s">
        <v>3</v>
      </c>
      <c r="D891" s="4">
        <v>931001</v>
      </c>
      <c r="I891" s="4" t="s">
        <v>53</v>
      </c>
    </row>
    <row r="892" spans="1:9" x14ac:dyDescent="0.25">
      <c r="A892" s="2">
        <v>79045029</v>
      </c>
      <c r="B892" s="2">
        <f t="shared" si="13"/>
        <v>1000000890</v>
      </c>
      <c r="C892" s="3" t="s">
        <v>3</v>
      </c>
      <c r="D892" s="4">
        <v>931001</v>
      </c>
      <c r="I892" s="4" t="s">
        <v>53</v>
      </c>
    </row>
    <row r="893" spans="1:9" x14ac:dyDescent="0.25">
      <c r="A893" s="2">
        <v>79045029</v>
      </c>
      <c r="B893" s="2">
        <f t="shared" si="13"/>
        <v>1000000891</v>
      </c>
      <c r="C893" s="3" t="s">
        <v>3</v>
      </c>
      <c r="D893" s="4">
        <v>931001</v>
      </c>
      <c r="I893" s="4" t="s">
        <v>53</v>
      </c>
    </row>
    <row r="894" spans="1:9" x14ac:dyDescent="0.25">
      <c r="A894" s="2">
        <v>79045029</v>
      </c>
      <c r="B894" s="2">
        <f t="shared" si="13"/>
        <v>1000000892</v>
      </c>
      <c r="C894" s="3" t="s">
        <v>3</v>
      </c>
      <c r="D894" s="4">
        <v>931001</v>
      </c>
      <c r="I894" s="4" t="s">
        <v>53</v>
      </c>
    </row>
    <row r="895" spans="1:9" x14ac:dyDescent="0.25">
      <c r="A895" s="2">
        <v>79045029</v>
      </c>
      <c r="B895" s="2">
        <f t="shared" si="13"/>
        <v>1000000893</v>
      </c>
      <c r="C895" s="3" t="s">
        <v>3</v>
      </c>
      <c r="D895" s="4">
        <v>931001</v>
      </c>
      <c r="I895" s="4" t="s">
        <v>53</v>
      </c>
    </row>
    <row r="896" spans="1:9" x14ac:dyDescent="0.25">
      <c r="A896" s="2">
        <v>79045029</v>
      </c>
      <c r="B896" s="2">
        <f t="shared" si="13"/>
        <v>1000000894</v>
      </c>
      <c r="C896" s="3" t="s">
        <v>3</v>
      </c>
      <c r="D896" s="4">
        <v>931001</v>
      </c>
      <c r="I896" s="4" t="s">
        <v>53</v>
      </c>
    </row>
    <row r="897" spans="1:9" x14ac:dyDescent="0.25">
      <c r="A897" s="2">
        <v>79045029</v>
      </c>
      <c r="B897" s="2">
        <f t="shared" si="13"/>
        <v>1000000895</v>
      </c>
      <c r="C897" s="3" t="s">
        <v>3</v>
      </c>
      <c r="D897" s="4">
        <v>931001</v>
      </c>
      <c r="I897" s="4" t="s">
        <v>53</v>
      </c>
    </row>
    <row r="898" spans="1:9" x14ac:dyDescent="0.25">
      <c r="A898" s="2">
        <v>79045029</v>
      </c>
      <c r="B898" s="2">
        <f t="shared" si="13"/>
        <v>1000000896</v>
      </c>
      <c r="C898" s="3" t="s">
        <v>3</v>
      </c>
      <c r="D898" s="4">
        <v>931001</v>
      </c>
      <c r="I898" s="4" t="s">
        <v>53</v>
      </c>
    </row>
    <row r="899" spans="1:9" x14ac:dyDescent="0.25">
      <c r="A899" s="2">
        <v>79045029</v>
      </c>
      <c r="B899" s="2">
        <f t="shared" ref="B899:B962" si="14">B898+1</f>
        <v>1000000897</v>
      </c>
      <c r="C899" s="3" t="s">
        <v>3</v>
      </c>
      <c r="D899" s="4">
        <v>931001</v>
      </c>
      <c r="I899" s="4" t="s">
        <v>53</v>
      </c>
    </row>
    <row r="900" spans="1:9" x14ac:dyDescent="0.25">
      <c r="A900" s="2">
        <v>79045029</v>
      </c>
      <c r="B900" s="2">
        <f t="shared" si="14"/>
        <v>1000000898</v>
      </c>
      <c r="C900" s="3" t="s">
        <v>3</v>
      </c>
      <c r="D900" s="4">
        <v>931001</v>
      </c>
      <c r="I900" s="4" t="s">
        <v>53</v>
      </c>
    </row>
    <row r="901" spans="1:9" x14ac:dyDescent="0.25">
      <c r="A901" s="2">
        <v>79045029</v>
      </c>
      <c r="B901" s="2">
        <f t="shared" si="14"/>
        <v>1000000899</v>
      </c>
      <c r="C901" s="3" t="s">
        <v>3</v>
      </c>
      <c r="D901" s="4">
        <v>931001</v>
      </c>
      <c r="I901" s="4" t="s">
        <v>53</v>
      </c>
    </row>
    <row r="902" spans="1:9" x14ac:dyDescent="0.25">
      <c r="A902" s="2">
        <v>79045029</v>
      </c>
      <c r="B902" s="2">
        <f t="shared" si="14"/>
        <v>1000000900</v>
      </c>
      <c r="C902" s="3" t="s">
        <v>3</v>
      </c>
      <c r="D902" s="4">
        <v>931001</v>
      </c>
      <c r="I902" s="4" t="s">
        <v>53</v>
      </c>
    </row>
    <row r="903" spans="1:9" x14ac:dyDescent="0.25">
      <c r="A903" s="2">
        <v>79045029</v>
      </c>
      <c r="B903" s="2">
        <f t="shared" si="14"/>
        <v>1000000901</v>
      </c>
      <c r="C903" s="3" t="s">
        <v>3</v>
      </c>
      <c r="D903" s="4">
        <v>931001</v>
      </c>
      <c r="I903" s="4" t="s">
        <v>53</v>
      </c>
    </row>
    <row r="904" spans="1:9" x14ac:dyDescent="0.25">
      <c r="A904" s="2">
        <v>79045029</v>
      </c>
      <c r="B904" s="2">
        <f t="shared" si="14"/>
        <v>1000000902</v>
      </c>
      <c r="C904" s="3" t="s">
        <v>3</v>
      </c>
      <c r="D904" s="4">
        <v>931001</v>
      </c>
      <c r="I904" s="4" t="s">
        <v>53</v>
      </c>
    </row>
    <row r="905" spans="1:9" x14ac:dyDescent="0.25">
      <c r="A905" s="2">
        <v>79045029</v>
      </c>
      <c r="B905" s="2">
        <f t="shared" si="14"/>
        <v>1000000903</v>
      </c>
      <c r="C905" s="3" t="s">
        <v>3</v>
      </c>
      <c r="D905" s="4">
        <v>931001</v>
      </c>
      <c r="I905" s="4" t="s">
        <v>53</v>
      </c>
    </row>
    <row r="906" spans="1:9" x14ac:dyDescent="0.25">
      <c r="A906" s="2">
        <v>79045029</v>
      </c>
      <c r="B906" s="2">
        <f t="shared" si="14"/>
        <v>1000000904</v>
      </c>
      <c r="C906" s="3" t="s">
        <v>3</v>
      </c>
      <c r="D906" s="4">
        <v>931001</v>
      </c>
      <c r="I906" s="4" t="s">
        <v>53</v>
      </c>
    </row>
    <row r="907" spans="1:9" x14ac:dyDescent="0.25">
      <c r="A907" s="2">
        <v>79045029</v>
      </c>
      <c r="B907" s="2">
        <f t="shared" si="14"/>
        <v>1000000905</v>
      </c>
      <c r="C907" s="3" t="s">
        <v>3</v>
      </c>
      <c r="D907" s="4">
        <v>931001</v>
      </c>
      <c r="I907" s="4" t="s">
        <v>53</v>
      </c>
    </row>
    <row r="908" spans="1:9" x14ac:dyDescent="0.25">
      <c r="A908" s="2">
        <v>79045029</v>
      </c>
      <c r="B908" s="2">
        <f t="shared" si="14"/>
        <v>1000000906</v>
      </c>
      <c r="C908" s="3" t="s">
        <v>3</v>
      </c>
      <c r="D908" s="4">
        <v>931001</v>
      </c>
      <c r="I908" s="4" t="s">
        <v>53</v>
      </c>
    </row>
    <row r="909" spans="1:9" x14ac:dyDescent="0.25">
      <c r="A909" s="2">
        <v>79045029</v>
      </c>
      <c r="B909" s="2">
        <f t="shared" si="14"/>
        <v>1000000907</v>
      </c>
      <c r="C909" s="3" t="s">
        <v>3</v>
      </c>
      <c r="D909" s="4">
        <v>931001</v>
      </c>
      <c r="I909" s="4" t="s">
        <v>53</v>
      </c>
    </row>
    <row r="910" spans="1:9" x14ac:dyDescent="0.25">
      <c r="A910" s="2">
        <v>79045029</v>
      </c>
      <c r="B910" s="2">
        <f t="shared" si="14"/>
        <v>1000000908</v>
      </c>
      <c r="C910" s="3" t="s">
        <v>3</v>
      </c>
      <c r="D910" s="4">
        <v>931001</v>
      </c>
      <c r="I910" s="4" t="s">
        <v>53</v>
      </c>
    </row>
    <row r="911" spans="1:9" x14ac:dyDescent="0.25">
      <c r="A911" s="2">
        <v>79045029</v>
      </c>
      <c r="B911" s="2">
        <f t="shared" si="14"/>
        <v>1000000909</v>
      </c>
      <c r="C911" s="3" t="s">
        <v>3</v>
      </c>
      <c r="D911" s="4">
        <v>931001</v>
      </c>
      <c r="I911" s="4" t="s">
        <v>53</v>
      </c>
    </row>
    <row r="912" spans="1:9" x14ac:dyDescent="0.25">
      <c r="A912" s="2">
        <v>79045029</v>
      </c>
      <c r="B912" s="2">
        <f t="shared" si="14"/>
        <v>1000000910</v>
      </c>
      <c r="C912" s="3" t="s">
        <v>3</v>
      </c>
      <c r="D912" s="4">
        <v>931001</v>
      </c>
      <c r="I912" s="4" t="s">
        <v>53</v>
      </c>
    </row>
    <row r="913" spans="1:9" x14ac:dyDescent="0.25">
      <c r="A913" s="2">
        <v>79045029</v>
      </c>
      <c r="B913" s="2">
        <f t="shared" si="14"/>
        <v>1000000911</v>
      </c>
      <c r="C913" s="3" t="s">
        <v>3</v>
      </c>
      <c r="D913" s="4">
        <v>931001</v>
      </c>
      <c r="I913" s="4" t="s">
        <v>53</v>
      </c>
    </row>
    <row r="914" spans="1:9" x14ac:dyDescent="0.25">
      <c r="A914" s="2">
        <v>79045029</v>
      </c>
      <c r="B914" s="2">
        <f t="shared" si="14"/>
        <v>1000000912</v>
      </c>
      <c r="C914" s="3" t="s">
        <v>3</v>
      </c>
      <c r="D914" s="4">
        <v>931001</v>
      </c>
      <c r="I914" s="4" t="s">
        <v>53</v>
      </c>
    </row>
    <row r="915" spans="1:9" x14ac:dyDescent="0.25">
      <c r="A915" s="2">
        <v>79045029</v>
      </c>
      <c r="B915" s="2">
        <f t="shared" si="14"/>
        <v>1000000913</v>
      </c>
      <c r="C915" s="3" t="s">
        <v>3</v>
      </c>
      <c r="D915" s="4">
        <v>931001</v>
      </c>
      <c r="I915" s="4" t="s">
        <v>53</v>
      </c>
    </row>
    <row r="916" spans="1:9" x14ac:dyDescent="0.25">
      <c r="A916" s="2">
        <v>79045029</v>
      </c>
      <c r="B916" s="2">
        <f t="shared" si="14"/>
        <v>1000000914</v>
      </c>
      <c r="C916" s="3" t="s">
        <v>3</v>
      </c>
      <c r="D916" s="4">
        <v>931001</v>
      </c>
      <c r="I916" s="4" t="s">
        <v>53</v>
      </c>
    </row>
    <row r="917" spans="1:9" x14ac:dyDescent="0.25">
      <c r="A917" s="2">
        <v>79045029</v>
      </c>
      <c r="B917" s="2">
        <f t="shared" si="14"/>
        <v>1000000915</v>
      </c>
      <c r="C917" s="3" t="s">
        <v>3</v>
      </c>
      <c r="D917" s="4">
        <v>931001</v>
      </c>
      <c r="I917" s="4" t="s">
        <v>53</v>
      </c>
    </row>
    <row r="918" spans="1:9" x14ac:dyDescent="0.25">
      <c r="A918" s="2">
        <v>79045029</v>
      </c>
      <c r="B918" s="2">
        <f t="shared" si="14"/>
        <v>1000000916</v>
      </c>
      <c r="C918" s="3" t="s">
        <v>3</v>
      </c>
      <c r="D918" s="4">
        <v>931001</v>
      </c>
      <c r="I918" s="4" t="s">
        <v>53</v>
      </c>
    </row>
    <row r="919" spans="1:9" x14ac:dyDescent="0.25">
      <c r="A919" s="2">
        <v>79045029</v>
      </c>
      <c r="B919" s="2">
        <f t="shared" si="14"/>
        <v>1000000917</v>
      </c>
      <c r="C919" s="3" t="s">
        <v>3</v>
      </c>
      <c r="D919" s="4">
        <v>931001</v>
      </c>
      <c r="I919" s="4" t="s">
        <v>53</v>
      </c>
    </row>
    <row r="920" spans="1:9" x14ac:dyDescent="0.25">
      <c r="A920" s="2">
        <v>79045029</v>
      </c>
      <c r="B920" s="2">
        <f t="shared" si="14"/>
        <v>1000000918</v>
      </c>
      <c r="C920" s="3" t="s">
        <v>3</v>
      </c>
      <c r="D920" s="4">
        <v>931001</v>
      </c>
      <c r="I920" s="4" t="s">
        <v>53</v>
      </c>
    </row>
    <row r="921" spans="1:9" x14ac:dyDescent="0.25">
      <c r="A921" s="2">
        <v>79045029</v>
      </c>
      <c r="B921" s="2">
        <f t="shared" si="14"/>
        <v>1000000919</v>
      </c>
      <c r="C921" s="3" t="s">
        <v>3</v>
      </c>
      <c r="D921" s="4">
        <v>931001</v>
      </c>
      <c r="I921" s="4" t="s">
        <v>53</v>
      </c>
    </row>
    <row r="922" spans="1:9" x14ac:dyDescent="0.25">
      <c r="A922" s="2">
        <v>79045029</v>
      </c>
      <c r="B922" s="2">
        <f t="shared" si="14"/>
        <v>1000000920</v>
      </c>
      <c r="C922" s="3" t="s">
        <v>3</v>
      </c>
      <c r="D922" s="4">
        <v>931001</v>
      </c>
      <c r="I922" s="4" t="s">
        <v>53</v>
      </c>
    </row>
    <row r="923" spans="1:9" x14ac:dyDescent="0.25">
      <c r="A923" s="2">
        <v>79045029</v>
      </c>
      <c r="B923" s="2">
        <f t="shared" si="14"/>
        <v>1000000921</v>
      </c>
      <c r="C923" s="3" t="s">
        <v>3</v>
      </c>
      <c r="D923" s="4">
        <v>931001</v>
      </c>
      <c r="I923" s="4" t="s">
        <v>53</v>
      </c>
    </row>
    <row r="924" spans="1:9" x14ac:dyDescent="0.25">
      <c r="A924" s="2">
        <v>79045029</v>
      </c>
      <c r="B924" s="2">
        <f t="shared" si="14"/>
        <v>1000000922</v>
      </c>
      <c r="C924" s="3" t="s">
        <v>3</v>
      </c>
      <c r="D924" s="4">
        <v>931001</v>
      </c>
      <c r="I924" s="4" t="s">
        <v>53</v>
      </c>
    </row>
    <row r="925" spans="1:9" x14ac:dyDescent="0.25">
      <c r="A925" s="2">
        <v>79045029</v>
      </c>
      <c r="B925" s="2">
        <f t="shared" si="14"/>
        <v>1000000923</v>
      </c>
      <c r="C925" s="3" t="s">
        <v>3</v>
      </c>
      <c r="D925" s="4">
        <v>931001</v>
      </c>
      <c r="I925" s="4" t="s">
        <v>53</v>
      </c>
    </row>
    <row r="926" spans="1:9" x14ac:dyDescent="0.25">
      <c r="A926" s="2">
        <v>79045029</v>
      </c>
      <c r="B926" s="2">
        <f t="shared" si="14"/>
        <v>1000000924</v>
      </c>
      <c r="C926" s="3" t="s">
        <v>3</v>
      </c>
      <c r="D926" s="4">
        <v>931001</v>
      </c>
      <c r="I926" s="4" t="s">
        <v>53</v>
      </c>
    </row>
    <row r="927" spans="1:9" x14ac:dyDescent="0.25">
      <c r="A927" s="2">
        <v>79045029</v>
      </c>
      <c r="B927" s="2">
        <f t="shared" si="14"/>
        <v>1000000925</v>
      </c>
      <c r="C927" s="3" t="s">
        <v>3</v>
      </c>
      <c r="D927" s="4">
        <v>931001</v>
      </c>
      <c r="I927" s="4" t="s">
        <v>53</v>
      </c>
    </row>
    <row r="928" spans="1:9" x14ac:dyDescent="0.25">
      <c r="A928" s="2">
        <v>79045029</v>
      </c>
      <c r="B928" s="2">
        <f t="shared" si="14"/>
        <v>1000000926</v>
      </c>
      <c r="C928" s="3" t="s">
        <v>3</v>
      </c>
      <c r="D928" s="4">
        <v>931001</v>
      </c>
      <c r="I928" s="4" t="s">
        <v>53</v>
      </c>
    </row>
    <row r="929" spans="1:9" x14ac:dyDescent="0.25">
      <c r="A929" s="2">
        <v>79045029</v>
      </c>
      <c r="B929" s="2">
        <f t="shared" si="14"/>
        <v>1000000927</v>
      </c>
      <c r="C929" s="3" t="s">
        <v>3</v>
      </c>
      <c r="D929" s="4">
        <v>931001</v>
      </c>
      <c r="I929" s="4" t="s">
        <v>53</v>
      </c>
    </row>
    <row r="930" spans="1:9" x14ac:dyDescent="0.25">
      <c r="A930" s="2">
        <v>79045029</v>
      </c>
      <c r="B930" s="2">
        <f t="shared" si="14"/>
        <v>1000000928</v>
      </c>
      <c r="C930" s="3" t="s">
        <v>3</v>
      </c>
      <c r="D930" s="4">
        <v>931001</v>
      </c>
      <c r="I930" s="4" t="s">
        <v>53</v>
      </c>
    </row>
    <row r="931" spans="1:9" x14ac:dyDescent="0.25">
      <c r="A931" s="2">
        <v>79045029</v>
      </c>
      <c r="B931" s="2">
        <f t="shared" si="14"/>
        <v>1000000929</v>
      </c>
      <c r="C931" s="3" t="s">
        <v>3</v>
      </c>
      <c r="D931" s="4">
        <v>931001</v>
      </c>
      <c r="I931" s="4" t="s">
        <v>53</v>
      </c>
    </row>
    <row r="932" spans="1:9" x14ac:dyDescent="0.25">
      <c r="A932" s="2">
        <v>79045029</v>
      </c>
      <c r="B932" s="2">
        <f t="shared" si="14"/>
        <v>1000000930</v>
      </c>
      <c r="C932" s="3" t="s">
        <v>3</v>
      </c>
      <c r="D932" s="4">
        <v>931001</v>
      </c>
      <c r="I932" s="4" t="s">
        <v>53</v>
      </c>
    </row>
    <row r="933" spans="1:9" x14ac:dyDescent="0.25">
      <c r="A933" s="2">
        <v>79045029</v>
      </c>
      <c r="B933" s="2">
        <f t="shared" si="14"/>
        <v>1000000931</v>
      </c>
      <c r="C933" s="3" t="s">
        <v>3</v>
      </c>
      <c r="D933" s="4">
        <v>931001</v>
      </c>
      <c r="I933" s="4" t="s">
        <v>53</v>
      </c>
    </row>
    <row r="934" spans="1:9" x14ac:dyDescent="0.25">
      <c r="A934" s="2">
        <v>79045029</v>
      </c>
      <c r="B934" s="2">
        <f t="shared" si="14"/>
        <v>1000000932</v>
      </c>
      <c r="C934" s="3" t="s">
        <v>3</v>
      </c>
      <c r="D934" s="4">
        <v>931001</v>
      </c>
      <c r="I934" s="4" t="s">
        <v>53</v>
      </c>
    </row>
    <row r="935" spans="1:9" x14ac:dyDescent="0.25">
      <c r="A935" s="2">
        <v>79045029</v>
      </c>
      <c r="B935" s="2">
        <f t="shared" si="14"/>
        <v>1000000933</v>
      </c>
      <c r="C935" s="3" t="s">
        <v>3</v>
      </c>
      <c r="D935" s="4">
        <v>931001</v>
      </c>
      <c r="I935" s="4" t="s">
        <v>53</v>
      </c>
    </row>
    <row r="936" spans="1:9" x14ac:dyDescent="0.25">
      <c r="A936" s="2">
        <v>79045029</v>
      </c>
      <c r="B936" s="2">
        <f t="shared" si="14"/>
        <v>1000000934</v>
      </c>
      <c r="C936" s="3" t="s">
        <v>3</v>
      </c>
      <c r="D936" s="4">
        <v>931001</v>
      </c>
      <c r="I936" s="4" t="s">
        <v>53</v>
      </c>
    </row>
    <row r="937" spans="1:9" x14ac:dyDescent="0.25">
      <c r="A937" s="2">
        <v>79045029</v>
      </c>
      <c r="B937" s="2">
        <f t="shared" si="14"/>
        <v>1000000935</v>
      </c>
      <c r="C937" s="3" t="s">
        <v>3</v>
      </c>
      <c r="D937" s="4">
        <v>931001</v>
      </c>
      <c r="I937" s="4" t="s">
        <v>53</v>
      </c>
    </row>
    <row r="938" spans="1:9" x14ac:dyDescent="0.25">
      <c r="A938" s="2">
        <v>79045029</v>
      </c>
      <c r="B938" s="2">
        <f t="shared" si="14"/>
        <v>1000000936</v>
      </c>
      <c r="C938" s="3" t="s">
        <v>3</v>
      </c>
      <c r="D938" s="4">
        <v>931001</v>
      </c>
      <c r="I938" s="4" t="s">
        <v>53</v>
      </c>
    </row>
    <row r="939" spans="1:9" x14ac:dyDescent="0.25">
      <c r="A939" s="2">
        <v>79045029</v>
      </c>
      <c r="B939" s="2">
        <f t="shared" si="14"/>
        <v>1000000937</v>
      </c>
      <c r="C939" s="3" t="s">
        <v>3</v>
      </c>
      <c r="D939" s="4">
        <v>931001</v>
      </c>
      <c r="I939" s="4" t="s">
        <v>53</v>
      </c>
    </row>
    <row r="940" spans="1:9" x14ac:dyDescent="0.25">
      <c r="A940" s="2">
        <v>79045029</v>
      </c>
      <c r="B940" s="2">
        <f t="shared" si="14"/>
        <v>1000000938</v>
      </c>
      <c r="C940" s="3" t="s">
        <v>3</v>
      </c>
      <c r="D940" s="4">
        <v>931001</v>
      </c>
      <c r="I940" s="4" t="s">
        <v>53</v>
      </c>
    </row>
    <row r="941" spans="1:9" x14ac:dyDescent="0.25">
      <c r="A941" s="2">
        <v>79045029</v>
      </c>
      <c r="B941" s="2">
        <f t="shared" si="14"/>
        <v>1000000939</v>
      </c>
      <c r="C941" s="3" t="s">
        <v>3</v>
      </c>
      <c r="D941" s="4">
        <v>931001</v>
      </c>
      <c r="I941" s="4" t="s">
        <v>53</v>
      </c>
    </row>
    <row r="942" spans="1:9" x14ac:dyDescent="0.25">
      <c r="A942" s="2">
        <v>79045029</v>
      </c>
      <c r="B942" s="2">
        <f t="shared" si="14"/>
        <v>1000000940</v>
      </c>
      <c r="C942" s="3" t="s">
        <v>3</v>
      </c>
      <c r="D942" s="4">
        <v>931001</v>
      </c>
      <c r="I942" s="4" t="s">
        <v>53</v>
      </c>
    </row>
    <row r="943" spans="1:9" x14ac:dyDescent="0.25">
      <c r="A943" s="2">
        <v>79045029</v>
      </c>
      <c r="B943" s="2">
        <f t="shared" si="14"/>
        <v>1000000941</v>
      </c>
      <c r="C943" s="3" t="s">
        <v>3</v>
      </c>
      <c r="D943" s="4">
        <v>931001</v>
      </c>
      <c r="I943" s="4" t="s">
        <v>53</v>
      </c>
    </row>
    <row r="944" spans="1:9" x14ac:dyDescent="0.25">
      <c r="A944" s="2">
        <v>79045029</v>
      </c>
      <c r="B944" s="2">
        <f t="shared" si="14"/>
        <v>1000000942</v>
      </c>
      <c r="C944" s="3" t="s">
        <v>3</v>
      </c>
      <c r="D944" s="4">
        <v>931001</v>
      </c>
      <c r="I944" s="4" t="s">
        <v>53</v>
      </c>
    </row>
    <row r="945" spans="1:9" x14ac:dyDescent="0.25">
      <c r="A945" s="2">
        <v>79045029</v>
      </c>
      <c r="B945" s="2">
        <f t="shared" si="14"/>
        <v>1000000943</v>
      </c>
      <c r="C945" s="3" t="s">
        <v>3</v>
      </c>
      <c r="D945" s="4">
        <v>931001</v>
      </c>
      <c r="I945" s="4" t="s">
        <v>53</v>
      </c>
    </row>
    <row r="946" spans="1:9" x14ac:dyDescent="0.25">
      <c r="A946" s="2">
        <v>79045029</v>
      </c>
      <c r="B946" s="2">
        <f t="shared" si="14"/>
        <v>1000000944</v>
      </c>
      <c r="C946" s="3" t="s">
        <v>3</v>
      </c>
      <c r="D946" s="4">
        <v>931001</v>
      </c>
      <c r="I946" s="4" t="s">
        <v>53</v>
      </c>
    </row>
    <row r="947" spans="1:9" x14ac:dyDescent="0.25">
      <c r="A947" s="2">
        <v>79045029</v>
      </c>
      <c r="B947" s="2">
        <f t="shared" si="14"/>
        <v>1000000945</v>
      </c>
      <c r="C947" s="3" t="s">
        <v>3</v>
      </c>
      <c r="D947" s="4">
        <v>931001</v>
      </c>
      <c r="I947" s="4" t="s">
        <v>53</v>
      </c>
    </row>
    <row r="948" spans="1:9" x14ac:dyDescent="0.25">
      <c r="A948" s="2">
        <v>79045029</v>
      </c>
      <c r="B948" s="2">
        <f t="shared" si="14"/>
        <v>1000000946</v>
      </c>
      <c r="C948" s="3" t="s">
        <v>3</v>
      </c>
      <c r="D948" s="4">
        <v>931001</v>
      </c>
      <c r="I948" s="4" t="s">
        <v>53</v>
      </c>
    </row>
    <row r="949" spans="1:9" x14ac:dyDescent="0.25">
      <c r="A949" s="2">
        <v>79045029</v>
      </c>
      <c r="B949" s="2">
        <f t="shared" si="14"/>
        <v>1000000947</v>
      </c>
      <c r="C949" s="3" t="s">
        <v>3</v>
      </c>
      <c r="D949" s="4">
        <v>931001</v>
      </c>
      <c r="I949" s="4" t="s">
        <v>53</v>
      </c>
    </row>
    <row r="950" spans="1:9" x14ac:dyDescent="0.25">
      <c r="A950" s="2">
        <v>79045029</v>
      </c>
      <c r="B950" s="2">
        <f t="shared" si="14"/>
        <v>1000000948</v>
      </c>
      <c r="C950" s="3" t="s">
        <v>3</v>
      </c>
      <c r="D950" s="4">
        <v>931001</v>
      </c>
      <c r="I950" s="4" t="s">
        <v>53</v>
      </c>
    </row>
    <row r="951" spans="1:9" x14ac:dyDescent="0.25">
      <c r="A951" s="2">
        <v>79045029</v>
      </c>
      <c r="B951" s="2">
        <f t="shared" si="14"/>
        <v>1000000949</v>
      </c>
      <c r="C951" s="3" t="s">
        <v>3</v>
      </c>
      <c r="D951" s="4">
        <v>931001</v>
      </c>
      <c r="I951" s="4" t="s">
        <v>53</v>
      </c>
    </row>
    <row r="952" spans="1:9" x14ac:dyDescent="0.25">
      <c r="A952" s="2">
        <v>79045029</v>
      </c>
      <c r="B952" s="2">
        <f t="shared" si="14"/>
        <v>1000000950</v>
      </c>
      <c r="C952" s="3" t="s">
        <v>3</v>
      </c>
      <c r="D952" s="4">
        <v>931001</v>
      </c>
      <c r="I952" s="4" t="s">
        <v>53</v>
      </c>
    </row>
    <row r="953" spans="1:9" x14ac:dyDescent="0.25">
      <c r="A953" s="2">
        <v>79045029</v>
      </c>
      <c r="B953" s="2">
        <f t="shared" si="14"/>
        <v>1000000951</v>
      </c>
      <c r="C953" s="3" t="s">
        <v>3</v>
      </c>
      <c r="D953" s="4">
        <v>931001</v>
      </c>
      <c r="I953" s="4" t="s">
        <v>53</v>
      </c>
    </row>
    <row r="954" spans="1:9" x14ac:dyDescent="0.25">
      <c r="A954" s="2">
        <v>79045029</v>
      </c>
      <c r="B954" s="2">
        <f t="shared" si="14"/>
        <v>1000000952</v>
      </c>
      <c r="C954" s="3" t="s">
        <v>3</v>
      </c>
      <c r="D954" s="4">
        <v>931001</v>
      </c>
      <c r="I954" s="4" t="s">
        <v>53</v>
      </c>
    </row>
    <row r="955" spans="1:9" x14ac:dyDescent="0.25">
      <c r="A955" s="2">
        <v>79045029</v>
      </c>
      <c r="B955" s="2">
        <f t="shared" si="14"/>
        <v>1000000953</v>
      </c>
      <c r="C955" s="3" t="s">
        <v>3</v>
      </c>
      <c r="D955" s="4">
        <v>931001</v>
      </c>
      <c r="I955" s="4" t="s">
        <v>53</v>
      </c>
    </row>
    <row r="956" spans="1:9" x14ac:dyDescent="0.25">
      <c r="A956" s="2">
        <v>79045029</v>
      </c>
      <c r="B956" s="2">
        <f t="shared" si="14"/>
        <v>1000000954</v>
      </c>
      <c r="C956" s="3" t="s">
        <v>3</v>
      </c>
      <c r="D956" s="4">
        <v>931001</v>
      </c>
      <c r="I956" s="4" t="s">
        <v>53</v>
      </c>
    </row>
    <row r="957" spans="1:9" x14ac:dyDescent="0.25">
      <c r="A957" s="2">
        <v>79045029</v>
      </c>
      <c r="B957" s="2">
        <f t="shared" si="14"/>
        <v>1000000955</v>
      </c>
      <c r="C957" s="3" t="s">
        <v>3</v>
      </c>
      <c r="D957" s="4">
        <v>931001</v>
      </c>
      <c r="I957" s="4" t="s">
        <v>53</v>
      </c>
    </row>
    <row r="958" spans="1:9" x14ac:dyDescent="0.25">
      <c r="A958" s="2">
        <v>79045029</v>
      </c>
      <c r="B958" s="2">
        <f t="shared" si="14"/>
        <v>1000000956</v>
      </c>
      <c r="C958" s="3" t="s">
        <v>3</v>
      </c>
      <c r="D958" s="4">
        <v>931001</v>
      </c>
      <c r="I958" s="4" t="s">
        <v>53</v>
      </c>
    </row>
    <row r="959" spans="1:9" x14ac:dyDescent="0.25">
      <c r="A959" s="2">
        <v>79045029</v>
      </c>
      <c r="B959" s="2">
        <f t="shared" si="14"/>
        <v>1000000957</v>
      </c>
      <c r="C959" s="3" t="s">
        <v>3</v>
      </c>
      <c r="D959" s="4">
        <v>931001</v>
      </c>
      <c r="I959" s="4" t="s">
        <v>53</v>
      </c>
    </row>
    <row r="960" spans="1:9" x14ac:dyDescent="0.25">
      <c r="A960" s="2">
        <v>79045029</v>
      </c>
      <c r="B960" s="2">
        <f t="shared" si="14"/>
        <v>1000000958</v>
      </c>
      <c r="C960" s="3" t="s">
        <v>3</v>
      </c>
      <c r="D960" s="4">
        <v>931001</v>
      </c>
      <c r="I960" s="4" t="s">
        <v>53</v>
      </c>
    </row>
    <row r="961" spans="1:9" x14ac:dyDescent="0.25">
      <c r="A961" s="2">
        <v>79045029</v>
      </c>
      <c r="B961" s="2">
        <f t="shared" si="14"/>
        <v>1000000959</v>
      </c>
      <c r="C961" s="3" t="s">
        <v>3</v>
      </c>
      <c r="D961" s="4">
        <v>931001</v>
      </c>
      <c r="I961" s="4" t="s">
        <v>53</v>
      </c>
    </row>
    <row r="962" spans="1:9" x14ac:dyDescent="0.25">
      <c r="A962" s="2">
        <v>79045029</v>
      </c>
      <c r="B962" s="2">
        <f t="shared" si="14"/>
        <v>1000000960</v>
      </c>
      <c r="C962" s="3" t="s">
        <v>3</v>
      </c>
      <c r="D962" s="4">
        <v>931001</v>
      </c>
      <c r="I962" s="4" t="s">
        <v>53</v>
      </c>
    </row>
    <row r="963" spans="1:9" x14ac:dyDescent="0.25">
      <c r="A963" s="2">
        <v>79045029</v>
      </c>
      <c r="B963" s="2">
        <f t="shared" ref="B963:B1026" si="15">B962+1</f>
        <v>1000000961</v>
      </c>
      <c r="C963" s="3" t="s">
        <v>3</v>
      </c>
      <c r="D963" s="4">
        <v>931001</v>
      </c>
      <c r="I963" s="4" t="s">
        <v>53</v>
      </c>
    </row>
    <row r="964" spans="1:9" x14ac:dyDescent="0.25">
      <c r="A964" s="2">
        <v>79045029</v>
      </c>
      <c r="B964" s="2">
        <f t="shared" si="15"/>
        <v>1000000962</v>
      </c>
      <c r="C964" s="3" t="s">
        <v>3</v>
      </c>
      <c r="D964" s="4">
        <v>931001</v>
      </c>
      <c r="I964" s="4" t="s">
        <v>53</v>
      </c>
    </row>
    <row r="965" spans="1:9" x14ac:dyDescent="0.25">
      <c r="A965" s="2">
        <v>79045029</v>
      </c>
      <c r="B965" s="2">
        <f t="shared" si="15"/>
        <v>1000000963</v>
      </c>
      <c r="C965" s="3" t="s">
        <v>3</v>
      </c>
      <c r="D965" s="4">
        <v>931001</v>
      </c>
      <c r="I965" s="4" t="s">
        <v>53</v>
      </c>
    </row>
    <row r="966" spans="1:9" x14ac:dyDescent="0.25">
      <c r="A966" s="2">
        <v>79045029</v>
      </c>
      <c r="B966" s="2">
        <f t="shared" si="15"/>
        <v>1000000964</v>
      </c>
      <c r="C966" s="3" t="s">
        <v>3</v>
      </c>
      <c r="D966" s="4">
        <v>931001</v>
      </c>
      <c r="I966" s="4" t="s">
        <v>53</v>
      </c>
    </row>
    <row r="967" spans="1:9" x14ac:dyDescent="0.25">
      <c r="A967" s="2">
        <v>79045029</v>
      </c>
      <c r="B967" s="2">
        <f t="shared" si="15"/>
        <v>1000000965</v>
      </c>
      <c r="C967" s="3" t="s">
        <v>3</v>
      </c>
      <c r="D967" s="4">
        <v>931001</v>
      </c>
      <c r="I967" s="4" t="s">
        <v>53</v>
      </c>
    </row>
    <row r="968" spans="1:9" x14ac:dyDescent="0.25">
      <c r="A968" s="2">
        <v>79045029</v>
      </c>
      <c r="B968" s="2">
        <f t="shared" si="15"/>
        <v>1000000966</v>
      </c>
      <c r="C968" s="3" t="s">
        <v>3</v>
      </c>
      <c r="D968" s="4">
        <v>931001</v>
      </c>
      <c r="I968" s="4" t="s">
        <v>53</v>
      </c>
    </row>
    <row r="969" spans="1:9" x14ac:dyDescent="0.25">
      <c r="A969" s="2">
        <v>79045029</v>
      </c>
      <c r="B969" s="2">
        <f t="shared" si="15"/>
        <v>1000000967</v>
      </c>
      <c r="C969" s="3" t="s">
        <v>3</v>
      </c>
      <c r="D969" s="4">
        <v>931001</v>
      </c>
      <c r="I969" s="4" t="s">
        <v>53</v>
      </c>
    </row>
    <row r="970" spans="1:9" x14ac:dyDescent="0.25">
      <c r="A970" s="2">
        <v>79045029</v>
      </c>
      <c r="B970" s="2">
        <f t="shared" si="15"/>
        <v>1000000968</v>
      </c>
      <c r="C970" s="3" t="s">
        <v>3</v>
      </c>
      <c r="D970" s="4">
        <v>931001</v>
      </c>
      <c r="I970" s="4" t="s">
        <v>53</v>
      </c>
    </row>
    <row r="971" spans="1:9" x14ac:dyDescent="0.25">
      <c r="A971" s="2">
        <v>79045029</v>
      </c>
      <c r="B971" s="2">
        <f t="shared" si="15"/>
        <v>1000000969</v>
      </c>
      <c r="C971" s="3" t="s">
        <v>3</v>
      </c>
      <c r="D971" s="4">
        <v>931001</v>
      </c>
      <c r="I971" s="4" t="s">
        <v>53</v>
      </c>
    </row>
    <row r="972" spans="1:9" x14ac:dyDescent="0.25">
      <c r="A972" s="2">
        <v>79045029</v>
      </c>
      <c r="B972" s="2">
        <f t="shared" si="15"/>
        <v>1000000970</v>
      </c>
      <c r="C972" s="3" t="s">
        <v>3</v>
      </c>
      <c r="D972" s="4">
        <v>931001</v>
      </c>
      <c r="I972" s="4" t="s">
        <v>53</v>
      </c>
    </row>
    <row r="973" spans="1:9" x14ac:dyDescent="0.25">
      <c r="A973" s="2">
        <v>79045029</v>
      </c>
      <c r="B973" s="2">
        <f t="shared" si="15"/>
        <v>1000000971</v>
      </c>
      <c r="C973" s="3" t="s">
        <v>3</v>
      </c>
      <c r="D973" s="4">
        <v>931001</v>
      </c>
      <c r="I973" s="4" t="s">
        <v>53</v>
      </c>
    </row>
    <row r="974" spans="1:9" x14ac:dyDescent="0.25">
      <c r="A974" s="2">
        <v>79045029</v>
      </c>
      <c r="B974" s="2">
        <f t="shared" si="15"/>
        <v>1000000972</v>
      </c>
      <c r="C974" s="3" t="s">
        <v>3</v>
      </c>
      <c r="D974" s="4">
        <v>931001</v>
      </c>
      <c r="I974" s="4" t="s">
        <v>53</v>
      </c>
    </row>
    <row r="975" spans="1:9" x14ac:dyDescent="0.25">
      <c r="A975" s="2">
        <v>79045029</v>
      </c>
      <c r="B975" s="2">
        <f t="shared" si="15"/>
        <v>1000000973</v>
      </c>
      <c r="C975" s="3" t="s">
        <v>3</v>
      </c>
      <c r="D975" s="4">
        <v>931001</v>
      </c>
      <c r="I975" s="4" t="s">
        <v>53</v>
      </c>
    </row>
    <row r="976" spans="1:9" x14ac:dyDescent="0.25">
      <c r="A976" s="2">
        <v>79045029</v>
      </c>
      <c r="B976" s="2">
        <f t="shared" si="15"/>
        <v>1000000974</v>
      </c>
      <c r="C976" s="3" t="s">
        <v>3</v>
      </c>
      <c r="D976" s="4">
        <v>931001</v>
      </c>
      <c r="I976" s="4" t="s">
        <v>53</v>
      </c>
    </row>
    <row r="977" spans="1:9" x14ac:dyDescent="0.25">
      <c r="A977" s="2">
        <v>79045029</v>
      </c>
      <c r="B977" s="2">
        <f t="shared" si="15"/>
        <v>1000000975</v>
      </c>
      <c r="C977" s="3" t="s">
        <v>3</v>
      </c>
      <c r="D977" s="4">
        <v>931001</v>
      </c>
      <c r="I977" s="4" t="s">
        <v>53</v>
      </c>
    </row>
    <row r="978" spans="1:9" x14ac:dyDescent="0.25">
      <c r="A978" s="2">
        <v>79045029</v>
      </c>
      <c r="B978" s="2">
        <f t="shared" si="15"/>
        <v>1000000976</v>
      </c>
      <c r="C978" s="3" t="s">
        <v>3</v>
      </c>
      <c r="D978" s="4">
        <v>931001</v>
      </c>
      <c r="I978" s="4" t="s">
        <v>53</v>
      </c>
    </row>
    <row r="979" spans="1:9" x14ac:dyDescent="0.25">
      <c r="A979" s="2">
        <v>79045029</v>
      </c>
      <c r="B979" s="2">
        <f t="shared" si="15"/>
        <v>1000000977</v>
      </c>
      <c r="C979" s="3" t="s">
        <v>3</v>
      </c>
      <c r="D979" s="4">
        <v>931001</v>
      </c>
      <c r="I979" s="4" t="s">
        <v>53</v>
      </c>
    </row>
    <row r="980" spans="1:9" x14ac:dyDescent="0.25">
      <c r="A980" s="2">
        <v>79045029</v>
      </c>
      <c r="B980" s="2">
        <f t="shared" si="15"/>
        <v>1000000978</v>
      </c>
      <c r="C980" s="3" t="s">
        <v>3</v>
      </c>
      <c r="D980" s="4">
        <v>931001</v>
      </c>
      <c r="I980" s="4" t="s">
        <v>53</v>
      </c>
    </row>
    <row r="981" spans="1:9" x14ac:dyDescent="0.25">
      <c r="A981" s="2">
        <v>79045029</v>
      </c>
      <c r="B981" s="2">
        <f t="shared" si="15"/>
        <v>1000000979</v>
      </c>
      <c r="C981" s="3" t="s">
        <v>3</v>
      </c>
      <c r="D981" s="4">
        <v>931001</v>
      </c>
      <c r="I981" s="4" t="s">
        <v>53</v>
      </c>
    </row>
    <row r="982" spans="1:9" x14ac:dyDescent="0.25">
      <c r="A982" s="2">
        <v>79045029</v>
      </c>
      <c r="B982" s="2">
        <f t="shared" si="15"/>
        <v>1000000980</v>
      </c>
      <c r="C982" s="3" t="s">
        <v>3</v>
      </c>
      <c r="D982" s="4">
        <v>931001</v>
      </c>
      <c r="I982" s="4" t="s">
        <v>53</v>
      </c>
    </row>
    <row r="983" spans="1:9" x14ac:dyDescent="0.25">
      <c r="A983" s="2">
        <v>79045029</v>
      </c>
      <c r="B983" s="2">
        <f t="shared" si="15"/>
        <v>1000000981</v>
      </c>
      <c r="C983" s="3" t="s">
        <v>3</v>
      </c>
      <c r="D983" s="4">
        <v>931001</v>
      </c>
      <c r="I983" s="4" t="s">
        <v>53</v>
      </c>
    </row>
    <row r="984" spans="1:9" x14ac:dyDescent="0.25">
      <c r="A984" s="2">
        <v>79045029</v>
      </c>
      <c r="B984" s="2">
        <f t="shared" si="15"/>
        <v>1000000982</v>
      </c>
      <c r="C984" s="3" t="s">
        <v>3</v>
      </c>
      <c r="D984" s="4">
        <v>931001</v>
      </c>
      <c r="I984" s="4" t="s">
        <v>53</v>
      </c>
    </row>
    <row r="985" spans="1:9" x14ac:dyDescent="0.25">
      <c r="A985" s="2">
        <v>79045029</v>
      </c>
      <c r="B985" s="2">
        <f t="shared" si="15"/>
        <v>1000000983</v>
      </c>
      <c r="C985" s="3" t="s">
        <v>3</v>
      </c>
      <c r="D985" s="4">
        <v>931001</v>
      </c>
      <c r="I985" s="4" t="s">
        <v>53</v>
      </c>
    </row>
    <row r="986" spans="1:9" x14ac:dyDescent="0.25">
      <c r="A986" s="2">
        <v>79045029</v>
      </c>
      <c r="B986" s="2">
        <f t="shared" si="15"/>
        <v>1000000984</v>
      </c>
      <c r="C986" s="3" t="s">
        <v>3</v>
      </c>
      <c r="D986" s="4">
        <v>931001</v>
      </c>
      <c r="I986" s="4" t="s">
        <v>53</v>
      </c>
    </row>
    <row r="987" spans="1:9" x14ac:dyDescent="0.25">
      <c r="A987" s="2">
        <v>79045029</v>
      </c>
      <c r="B987" s="2">
        <f t="shared" si="15"/>
        <v>1000000985</v>
      </c>
      <c r="C987" s="3" t="s">
        <v>3</v>
      </c>
      <c r="D987" s="4">
        <v>931001</v>
      </c>
      <c r="I987" s="4" t="s">
        <v>53</v>
      </c>
    </row>
    <row r="988" spans="1:9" x14ac:dyDescent="0.25">
      <c r="A988" s="2">
        <v>79045029</v>
      </c>
      <c r="B988" s="2">
        <f t="shared" si="15"/>
        <v>1000000986</v>
      </c>
      <c r="C988" s="3" t="s">
        <v>3</v>
      </c>
      <c r="D988" s="4">
        <v>931001</v>
      </c>
      <c r="I988" s="4" t="s">
        <v>53</v>
      </c>
    </row>
    <row r="989" spans="1:9" x14ac:dyDescent="0.25">
      <c r="A989" s="2">
        <v>79045029</v>
      </c>
      <c r="B989" s="2">
        <f t="shared" si="15"/>
        <v>1000000987</v>
      </c>
      <c r="C989" s="3" t="s">
        <v>3</v>
      </c>
      <c r="D989" s="4">
        <v>931001</v>
      </c>
      <c r="I989" s="4" t="s">
        <v>53</v>
      </c>
    </row>
    <row r="990" spans="1:9" x14ac:dyDescent="0.25">
      <c r="A990" s="2">
        <v>79045029</v>
      </c>
      <c r="B990" s="2">
        <f t="shared" si="15"/>
        <v>1000000988</v>
      </c>
      <c r="C990" s="3" t="s">
        <v>3</v>
      </c>
      <c r="D990" s="4">
        <v>931001</v>
      </c>
      <c r="I990" s="4" t="s">
        <v>53</v>
      </c>
    </row>
    <row r="991" spans="1:9" x14ac:dyDescent="0.25">
      <c r="A991" s="2">
        <v>79045029</v>
      </c>
      <c r="B991" s="2">
        <f t="shared" si="15"/>
        <v>1000000989</v>
      </c>
      <c r="C991" s="3" t="s">
        <v>3</v>
      </c>
      <c r="D991" s="4">
        <v>931001</v>
      </c>
      <c r="I991" s="4" t="s">
        <v>53</v>
      </c>
    </row>
    <row r="992" spans="1:9" x14ac:dyDescent="0.25">
      <c r="A992" s="2">
        <v>79045029</v>
      </c>
      <c r="B992" s="2">
        <f t="shared" si="15"/>
        <v>1000000990</v>
      </c>
      <c r="C992" s="3" t="s">
        <v>3</v>
      </c>
      <c r="D992" s="4">
        <v>931001</v>
      </c>
      <c r="I992" s="4" t="s">
        <v>53</v>
      </c>
    </row>
    <row r="993" spans="1:9" x14ac:dyDescent="0.25">
      <c r="A993" s="2">
        <v>79045029</v>
      </c>
      <c r="B993" s="2">
        <f t="shared" si="15"/>
        <v>1000000991</v>
      </c>
      <c r="C993" s="3" t="s">
        <v>3</v>
      </c>
      <c r="D993" s="4">
        <v>931001</v>
      </c>
      <c r="I993" s="4" t="s">
        <v>53</v>
      </c>
    </row>
    <row r="994" spans="1:9" x14ac:dyDescent="0.25">
      <c r="A994" s="2">
        <v>79045029</v>
      </c>
      <c r="B994" s="2">
        <f t="shared" si="15"/>
        <v>1000000992</v>
      </c>
      <c r="C994" s="3" t="s">
        <v>3</v>
      </c>
      <c r="D994" s="4">
        <v>931001</v>
      </c>
      <c r="I994" s="4" t="s">
        <v>53</v>
      </c>
    </row>
    <row r="995" spans="1:9" x14ac:dyDescent="0.25">
      <c r="A995" s="2">
        <v>79045029</v>
      </c>
      <c r="B995" s="2">
        <f t="shared" si="15"/>
        <v>1000000993</v>
      </c>
      <c r="C995" s="3" t="s">
        <v>3</v>
      </c>
      <c r="D995" s="4">
        <v>931001</v>
      </c>
      <c r="I995" s="4" t="s">
        <v>53</v>
      </c>
    </row>
    <row r="996" spans="1:9" x14ac:dyDescent="0.25">
      <c r="A996" s="2">
        <v>79045029</v>
      </c>
      <c r="B996" s="2">
        <f t="shared" si="15"/>
        <v>1000000994</v>
      </c>
      <c r="C996" s="3" t="s">
        <v>3</v>
      </c>
      <c r="D996" s="4">
        <v>931001</v>
      </c>
      <c r="I996" s="4" t="s">
        <v>53</v>
      </c>
    </row>
    <row r="997" spans="1:9" x14ac:dyDescent="0.25">
      <c r="A997" s="2">
        <v>79045029</v>
      </c>
      <c r="B997" s="2">
        <f t="shared" si="15"/>
        <v>1000000995</v>
      </c>
      <c r="C997" s="3" t="s">
        <v>3</v>
      </c>
      <c r="D997" s="4">
        <v>931001</v>
      </c>
      <c r="I997" s="4" t="s">
        <v>53</v>
      </c>
    </row>
    <row r="998" spans="1:9" x14ac:dyDescent="0.25">
      <c r="A998" s="2">
        <v>79045029</v>
      </c>
      <c r="B998" s="2">
        <f t="shared" si="15"/>
        <v>1000000996</v>
      </c>
      <c r="C998" s="3" t="s">
        <v>3</v>
      </c>
      <c r="D998" s="4">
        <v>931001</v>
      </c>
      <c r="I998" s="4" t="s">
        <v>53</v>
      </c>
    </row>
    <row r="999" spans="1:9" x14ac:dyDescent="0.25">
      <c r="A999" s="2">
        <v>79045029</v>
      </c>
      <c r="B999" s="2">
        <f t="shared" si="15"/>
        <v>1000000997</v>
      </c>
      <c r="C999" s="3" t="s">
        <v>3</v>
      </c>
      <c r="D999" s="4">
        <v>931001</v>
      </c>
      <c r="I999" s="4" t="s">
        <v>53</v>
      </c>
    </row>
    <row r="1000" spans="1:9" x14ac:dyDescent="0.25">
      <c r="A1000" s="2">
        <v>79045029</v>
      </c>
      <c r="B1000" s="2">
        <f t="shared" si="15"/>
        <v>1000000998</v>
      </c>
      <c r="C1000" s="3" t="s">
        <v>3</v>
      </c>
      <c r="D1000" s="4">
        <v>931001</v>
      </c>
      <c r="I1000" s="4" t="s">
        <v>53</v>
      </c>
    </row>
    <row r="1001" spans="1:9" x14ac:dyDescent="0.25">
      <c r="A1001" s="2">
        <v>79045029</v>
      </c>
      <c r="B1001" s="2">
        <f t="shared" si="15"/>
        <v>1000000999</v>
      </c>
      <c r="C1001" s="3" t="s">
        <v>3</v>
      </c>
      <c r="D1001" s="4">
        <v>931001</v>
      </c>
      <c r="I1001" s="4" t="s">
        <v>53</v>
      </c>
    </row>
    <row r="1002" spans="1:9" x14ac:dyDescent="0.25">
      <c r="A1002" s="2">
        <v>79045029</v>
      </c>
      <c r="B1002" s="2">
        <f t="shared" si="15"/>
        <v>1000001000</v>
      </c>
      <c r="C1002" s="3" t="s">
        <v>3</v>
      </c>
      <c r="D1002" s="4">
        <v>931001</v>
      </c>
      <c r="I1002" s="4" t="s">
        <v>53</v>
      </c>
    </row>
    <row r="1003" spans="1:9" x14ac:dyDescent="0.25">
      <c r="A1003" s="2">
        <v>79045029</v>
      </c>
      <c r="B1003" s="2">
        <f t="shared" si="15"/>
        <v>1000001001</v>
      </c>
      <c r="C1003" s="3" t="s">
        <v>3</v>
      </c>
      <c r="D1003" s="4">
        <v>931001</v>
      </c>
      <c r="I1003" s="4" t="s">
        <v>53</v>
      </c>
    </row>
    <row r="1004" spans="1:9" x14ac:dyDescent="0.25">
      <c r="A1004" s="2">
        <v>79045029</v>
      </c>
      <c r="B1004" s="2">
        <f t="shared" si="15"/>
        <v>1000001002</v>
      </c>
      <c r="C1004" s="3" t="s">
        <v>3</v>
      </c>
      <c r="D1004" s="4">
        <v>931001</v>
      </c>
      <c r="I1004" s="4" t="s">
        <v>53</v>
      </c>
    </row>
    <row r="1005" spans="1:9" x14ac:dyDescent="0.25">
      <c r="A1005" s="2">
        <v>79045029</v>
      </c>
      <c r="B1005" s="2">
        <f t="shared" si="15"/>
        <v>1000001003</v>
      </c>
      <c r="C1005" s="3" t="s">
        <v>3</v>
      </c>
      <c r="D1005" s="4">
        <v>931001</v>
      </c>
      <c r="I1005" s="4" t="s">
        <v>53</v>
      </c>
    </row>
    <row r="1006" spans="1:9" x14ac:dyDescent="0.25">
      <c r="A1006" s="2">
        <v>79045029</v>
      </c>
      <c r="B1006" s="2">
        <f t="shared" si="15"/>
        <v>1000001004</v>
      </c>
      <c r="C1006" s="3" t="s">
        <v>3</v>
      </c>
      <c r="D1006" s="4">
        <v>931001</v>
      </c>
      <c r="I1006" s="4" t="s">
        <v>53</v>
      </c>
    </row>
    <row r="1007" spans="1:9" x14ac:dyDescent="0.25">
      <c r="A1007" s="2">
        <v>79045029</v>
      </c>
      <c r="B1007" s="2">
        <f t="shared" si="15"/>
        <v>1000001005</v>
      </c>
      <c r="C1007" s="3" t="s">
        <v>3</v>
      </c>
      <c r="D1007" s="4">
        <v>931001</v>
      </c>
      <c r="I1007" s="4" t="s">
        <v>53</v>
      </c>
    </row>
    <row r="1008" spans="1:9" x14ac:dyDescent="0.25">
      <c r="A1008" s="2">
        <v>79045029</v>
      </c>
      <c r="B1008" s="2">
        <f t="shared" si="15"/>
        <v>1000001006</v>
      </c>
      <c r="C1008" s="3" t="s">
        <v>3</v>
      </c>
      <c r="D1008" s="4">
        <v>931001</v>
      </c>
      <c r="I1008" s="4" t="s">
        <v>53</v>
      </c>
    </row>
    <row r="1009" spans="1:9" x14ac:dyDescent="0.25">
      <c r="A1009" s="2">
        <v>79045029</v>
      </c>
      <c r="B1009" s="2">
        <f t="shared" si="15"/>
        <v>1000001007</v>
      </c>
      <c r="C1009" s="3" t="s">
        <v>3</v>
      </c>
      <c r="D1009" s="4">
        <v>931001</v>
      </c>
      <c r="I1009" s="4" t="s">
        <v>53</v>
      </c>
    </row>
    <row r="1010" spans="1:9" x14ac:dyDescent="0.25">
      <c r="A1010" s="2">
        <v>79045029</v>
      </c>
      <c r="B1010" s="2">
        <f t="shared" si="15"/>
        <v>1000001008</v>
      </c>
      <c r="C1010" s="3" t="s">
        <v>3</v>
      </c>
      <c r="D1010" s="4">
        <v>931001</v>
      </c>
      <c r="I1010" s="4" t="s">
        <v>53</v>
      </c>
    </row>
    <row r="1011" spans="1:9" x14ac:dyDescent="0.25">
      <c r="A1011" s="2">
        <v>79045029</v>
      </c>
      <c r="B1011" s="2">
        <f t="shared" si="15"/>
        <v>1000001009</v>
      </c>
      <c r="C1011" s="3" t="s">
        <v>3</v>
      </c>
      <c r="D1011" s="4">
        <v>931001</v>
      </c>
      <c r="I1011" s="4" t="s">
        <v>53</v>
      </c>
    </row>
    <row r="1012" spans="1:9" x14ac:dyDescent="0.25">
      <c r="A1012" s="2">
        <v>79045029</v>
      </c>
      <c r="B1012" s="2">
        <f t="shared" si="15"/>
        <v>1000001010</v>
      </c>
      <c r="C1012" s="3" t="s">
        <v>3</v>
      </c>
      <c r="D1012" s="4">
        <v>931001</v>
      </c>
      <c r="I1012" s="4" t="s">
        <v>53</v>
      </c>
    </row>
    <row r="1013" spans="1:9" x14ac:dyDescent="0.25">
      <c r="A1013" s="2">
        <v>79045029</v>
      </c>
      <c r="B1013" s="2">
        <f t="shared" si="15"/>
        <v>1000001011</v>
      </c>
      <c r="C1013" s="3" t="s">
        <v>3</v>
      </c>
      <c r="D1013" s="4">
        <v>931001</v>
      </c>
      <c r="I1013" s="4" t="s">
        <v>53</v>
      </c>
    </row>
    <row r="1014" spans="1:9" x14ac:dyDescent="0.25">
      <c r="A1014" s="2">
        <v>79045029</v>
      </c>
      <c r="B1014" s="2">
        <f t="shared" si="15"/>
        <v>1000001012</v>
      </c>
      <c r="C1014" s="3" t="s">
        <v>3</v>
      </c>
      <c r="D1014" s="4">
        <v>931001</v>
      </c>
      <c r="I1014" s="4" t="s">
        <v>53</v>
      </c>
    </row>
    <row r="1015" spans="1:9" x14ac:dyDescent="0.25">
      <c r="A1015" s="2">
        <v>79045029</v>
      </c>
      <c r="B1015" s="2">
        <f t="shared" si="15"/>
        <v>1000001013</v>
      </c>
      <c r="C1015" s="3" t="s">
        <v>3</v>
      </c>
      <c r="D1015" s="4">
        <v>931001</v>
      </c>
      <c r="I1015" s="4" t="s">
        <v>53</v>
      </c>
    </row>
    <row r="1016" spans="1:9" x14ac:dyDescent="0.25">
      <c r="A1016" s="2">
        <v>79045029</v>
      </c>
      <c r="B1016" s="2">
        <f t="shared" si="15"/>
        <v>1000001014</v>
      </c>
      <c r="C1016" s="3" t="s">
        <v>3</v>
      </c>
      <c r="D1016" s="4">
        <v>931001</v>
      </c>
      <c r="I1016" s="4" t="s">
        <v>53</v>
      </c>
    </row>
    <row r="1017" spans="1:9" x14ac:dyDescent="0.25">
      <c r="A1017" s="2">
        <v>79045029</v>
      </c>
      <c r="B1017" s="2">
        <f t="shared" si="15"/>
        <v>1000001015</v>
      </c>
      <c r="C1017" s="3" t="s">
        <v>3</v>
      </c>
      <c r="D1017" s="4">
        <v>931001</v>
      </c>
      <c r="I1017" s="4" t="s">
        <v>53</v>
      </c>
    </row>
    <row r="1018" spans="1:9" x14ac:dyDescent="0.25">
      <c r="A1018" s="2">
        <v>79045029</v>
      </c>
      <c r="B1018" s="2">
        <f t="shared" si="15"/>
        <v>1000001016</v>
      </c>
      <c r="C1018" s="3" t="s">
        <v>3</v>
      </c>
      <c r="D1018" s="4">
        <v>931001</v>
      </c>
      <c r="I1018" s="4" t="s">
        <v>53</v>
      </c>
    </row>
    <row r="1019" spans="1:9" x14ac:dyDescent="0.25">
      <c r="A1019" s="2">
        <v>79045029</v>
      </c>
      <c r="B1019" s="2">
        <f t="shared" si="15"/>
        <v>1000001017</v>
      </c>
      <c r="C1019" s="3" t="s">
        <v>3</v>
      </c>
      <c r="D1019" s="4">
        <v>931001</v>
      </c>
      <c r="I1019" s="4" t="s">
        <v>53</v>
      </c>
    </row>
    <row r="1020" spans="1:9" x14ac:dyDescent="0.25">
      <c r="A1020" s="2">
        <v>79045029</v>
      </c>
      <c r="B1020" s="2">
        <f t="shared" si="15"/>
        <v>1000001018</v>
      </c>
      <c r="C1020" s="3" t="s">
        <v>3</v>
      </c>
      <c r="D1020" s="4">
        <v>931001</v>
      </c>
      <c r="I1020" s="4" t="s">
        <v>53</v>
      </c>
    </row>
    <row r="1021" spans="1:9" x14ac:dyDescent="0.25">
      <c r="A1021" s="2">
        <v>79045029</v>
      </c>
      <c r="B1021" s="2">
        <f t="shared" si="15"/>
        <v>1000001019</v>
      </c>
      <c r="C1021" s="3" t="s">
        <v>3</v>
      </c>
      <c r="D1021" s="4">
        <v>931001</v>
      </c>
      <c r="I1021" s="4" t="s">
        <v>53</v>
      </c>
    </row>
    <row r="1022" spans="1:9" x14ac:dyDescent="0.25">
      <c r="A1022" s="2">
        <v>79045029</v>
      </c>
      <c r="B1022" s="2">
        <f t="shared" si="15"/>
        <v>1000001020</v>
      </c>
      <c r="C1022" s="3" t="s">
        <v>3</v>
      </c>
      <c r="D1022" s="4">
        <v>931001</v>
      </c>
      <c r="I1022" s="4" t="s">
        <v>53</v>
      </c>
    </row>
    <row r="1023" spans="1:9" x14ac:dyDescent="0.25">
      <c r="A1023" s="2">
        <v>79045029</v>
      </c>
      <c r="B1023" s="2">
        <f t="shared" si="15"/>
        <v>1000001021</v>
      </c>
      <c r="C1023" s="3" t="s">
        <v>3</v>
      </c>
      <c r="D1023" s="4">
        <v>931001</v>
      </c>
      <c r="I1023" s="4" t="s">
        <v>53</v>
      </c>
    </row>
    <row r="1024" spans="1:9" x14ac:dyDescent="0.25">
      <c r="A1024" s="2">
        <v>79045029</v>
      </c>
      <c r="B1024" s="2">
        <f t="shared" si="15"/>
        <v>1000001022</v>
      </c>
      <c r="C1024" s="3" t="s">
        <v>3</v>
      </c>
      <c r="D1024" s="4">
        <v>931001</v>
      </c>
      <c r="I1024" s="4" t="s">
        <v>53</v>
      </c>
    </row>
    <row r="1025" spans="1:9" x14ac:dyDescent="0.25">
      <c r="A1025" s="2">
        <v>79045029</v>
      </c>
      <c r="B1025" s="2">
        <f t="shared" si="15"/>
        <v>1000001023</v>
      </c>
      <c r="C1025" s="3" t="s">
        <v>3</v>
      </c>
      <c r="D1025" s="4">
        <v>931001</v>
      </c>
      <c r="I1025" s="4" t="s">
        <v>53</v>
      </c>
    </row>
    <row r="1026" spans="1:9" x14ac:dyDescent="0.25">
      <c r="A1026" s="2">
        <v>79045029</v>
      </c>
      <c r="B1026" s="2">
        <f t="shared" si="15"/>
        <v>1000001024</v>
      </c>
      <c r="C1026" s="3" t="s">
        <v>3</v>
      </c>
      <c r="D1026" s="4">
        <v>931001</v>
      </c>
      <c r="I1026" s="4" t="s">
        <v>53</v>
      </c>
    </row>
    <row r="1027" spans="1:9" x14ac:dyDescent="0.25">
      <c r="A1027" s="2">
        <v>79045029</v>
      </c>
      <c r="B1027" s="2">
        <f t="shared" ref="B1027:B1090" si="16">B1026+1</f>
        <v>1000001025</v>
      </c>
      <c r="C1027" s="3" t="s">
        <v>3</v>
      </c>
      <c r="D1027" s="4">
        <v>931001</v>
      </c>
      <c r="I1027" s="4" t="s">
        <v>53</v>
      </c>
    </row>
    <row r="1028" spans="1:9" x14ac:dyDescent="0.25">
      <c r="A1028" s="2">
        <v>79045029</v>
      </c>
      <c r="B1028" s="2">
        <f t="shared" si="16"/>
        <v>1000001026</v>
      </c>
      <c r="C1028" s="3" t="s">
        <v>3</v>
      </c>
      <c r="D1028" s="4">
        <v>931001</v>
      </c>
      <c r="I1028" s="4" t="s">
        <v>53</v>
      </c>
    </row>
    <row r="1029" spans="1:9" x14ac:dyDescent="0.25">
      <c r="A1029" s="2">
        <v>79045029</v>
      </c>
      <c r="B1029" s="2">
        <f t="shared" si="16"/>
        <v>1000001027</v>
      </c>
      <c r="C1029" s="3" t="s">
        <v>3</v>
      </c>
      <c r="D1029" s="4">
        <v>931001</v>
      </c>
      <c r="I1029" s="4" t="s">
        <v>53</v>
      </c>
    </row>
    <row r="1030" spans="1:9" x14ac:dyDescent="0.25">
      <c r="A1030" s="2">
        <v>79045029</v>
      </c>
      <c r="B1030" s="2">
        <f t="shared" si="16"/>
        <v>1000001028</v>
      </c>
      <c r="C1030" s="3" t="s">
        <v>3</v>
      </c>
      <c r="D1030" s="4">
        <v>931001</v>
      </c>
      <c r="I1030" s="4" t="s">
        <v>53</v>
      </c>
    </row>
    <row r="1031" spans="1:9" x14ac:dyDescent="0.25">
      <c r="A1031" s="2">
        <v>79045029</v>
      </c>
      <c r="B1031" s="2">
        <f t="shared" si="16"/>
        <v>1000001029</v>
      </c>
      <c r="C1031" s="3" t="s">
        <v>3</v>
      </c>
      <c r="D1031" s="4">
        <v>931001</v>
      </c>
      <c r="I1031" s="4" t="s">
        <v>53</v>
      </c>
    </row>
    <row r="1032" spans="1:9" x14ac:dyDescent="0.25">
      <c r="A1032" s="2">
        <v>79045029</v>
      </c>
      <c r="B1032" s="2">
        <f t="shared" si="16"/>
        <v>1000001030</v>
      </c>
      <c r="C1032" s="3" t="s">
        <v>3</v>
      </c>
      <c r="D1032" s="4">
        <v>931001</v>
      </c>
      <c r="I1032" s="4" t="s">
        <v>53</v>
      </c>
    </row>
    <row r="1033" spans="1:9" x14ac:dyDescent="0.25">
      <c r="A1033" s="2">
        <v>79045029</v>
      </c>
      <c r="B1033" s="2">
        <f t="shared" si="16"/>
        <v>1000001031</v>
      </c>
      <c r="C1033" s="3" t="s">
        <v>3</v>
      </c>
      <c r="D1033" s="4">
        <v>931001</v>
      </c>
      <c r="I1033" s="4" t="s">
        <v>53</v>
      </c>
    </row>
    <row r="1034" spans="1:9" x14ac:dyDescent="0.25">
      <c r="A1034" s="2">
        <v>79045029</v>
      </c>
      <c r="B1034" s="2">
        <f t="shared" si="16"/>
        <v>1000001032</v>
      </c>
      <c r="C1034" s="3" t="s">
        <v>3</v>
      </c>
      <c r="D1034" s="4">
        <v>931001</v>
      </c>
      <c r="I1034" s="4" t="s">
        <v>53</v>
      </c>
    </row>
    <row r="1035" spans="1:9" x14ac:dyDescent="0.25">
      <c r="A1035" s="2">
        <v>79045029</v>
      </c>
      <c r="B1035" s="2">
        <f t="shared" si="16"/>
        <v>1000001033</v>
      </c>
      <c r="C1035" s="3" t="s">
        <v>3</v>
      </c>
      <c r="D1035" s="4">
        <v>931001</v>
      </c>
      <c r="I1035" s="4" t="s">
        <v>53</v>
      </c>
    </row>
    <row r="1036" spans="1:9" x14ac:dyDescent="0.25">
      <c r="A1036" s="2">
        <v>79045029</v>
      </c>
      <c r="B1036" s="2">
        <f t="shared" si="16"/>
        <v>1000001034</v>
      </c>
      <c r="C1036" s="3" t="s">
        <v>3</v>
      </c>
      <c r="D1036" s="4">
        <v>931001</v>
      </c>
      <c r="I1036" s="4" t="s">
        <v>53</v>
      </c>
    </row>
    <row r="1037" spans="1:9" x14ac:dyDescent="0.25">
      <c r="A1037" s="2">
        <v>79045029</v>
      </c>
      <c r="B1037" s="2">
        <f t="shared" si="16"/>
        <v>1000001035</v>
      </c>
      <c r="C1037" s="3" t="s">
        <v>3</v>
      </c>
      <c r="D1037" s="4">
        <v>931001</v>
      </c>
      <c r="I1037" s="4" t="s">
        <v>53</v>
      </c>
    </row>
    <row r="1038" spans="1:9" x14ac:dyDescent="0.25">
      <c r="A1038" s="2">
        <v>79045029</v>
      </c>
      <c r="B1038" s="2">
        <f t="shared" si="16"/>
        <v>1000001036</v>
      </c>
      <c r="C1038" s="3" t="s">
        <v>3</v>
      </c>
      <c r="D1038" s="4">
        <v>931001</v>
      </c>
      <c r="I1038" s="4" t="s">
        <v>53</v>
      </c>
    </row>
    <row r="1039" spans="1:9" x14ac:dyDescent="0.25">
      <c r="A1039" s="2">
        <v>79045029</v>
      </c>
      <c r="B1039" s="2">
        <f t="shared" si="16"/>
        <v>1000001037</v>
      </c>
      <c r="C1039" s="3" t="s">
        <v>3</v>
      </c>
      <c r="D1039" s="4">
        <v>931001</v>
      </c>
      <c r="I1039" s="4" t="s">
        <v>53</v>
      </c>
    </row>
    <row r="1040" spans="1:9" x14ac:dyDescent="0.25">
      <c r="A1040" s="2">
        <v>79045029</v>
      </c>
      <c r="B1040" s="2">
        <f t="shared" si="16"/>
        <v>1000001038</v>
      </c>
      <c r="C1040" s="3" t="s">
        <v>3</v>
      </c>
      <c r="D1040" s="4">
        <v>931001</v>
      </c>
      <c r="I1040" s="4" t="s">
        <v>53</v>
      </c>
    </row>
    <row r="1041" spans="1:9" x14ac:dyDescent="0.25">
      <c r="A1041" s="2">
        <v>79045029</v>
      </c>
      <c r="B1041" s="2">
        <f t="shared" si="16"/>
        <v>1000001039</v>
      </c>
      <c r="C1041" s="3" t="s">
        <v>3</v>
      </c>
      <c r="D1041" s="4">
        <v>931001</v>
      </c>
      <c r="I1041" s="4" t="s">
        <v>53</v>
      </c>
    </row>
    <row r="1042" spans="1:9" x14ac:dyDescent="0.25">
      <c r="A1042" s="2">
        <v>79045029</v>
      </c>
      <c r="B1042" s="2">
        <f t="shared" si="16"/>
        <v>1000001040</v>
      </c>
      <c r="C1042" s="3" t="s">
        <v>3</v>
      </c>
      <c r="D1042" s="4">
        <v>931001</v>
      </c>
      <c r="I1042" s="4" t="s">
        <v>53</v>
      </c>
    </row>
    <row r="1043" spans="1:9" x14ac:dyDescent="0.25">
      <c r="A1043" s="2">
        <v>79045029</v>
      </c>
      <c r="B1043" s="2">
        <f t="shared" si="16"/>
        <v>1000001041</v>
      </c>
      <c r="C1043" s="3" t="s">
        <v>3</v>
      </c>
      <c r="D1043" s="4">
        <v>931001</v>
      </c>
      <c r="I1043" s="4" t="s">
        <v>53</v>
      </c>
    </row>
    <row r="1044" spans="1:9" x14ac:dyDescent="0.25">
      <c r="A1044" s="2">
        <v>79045029</v>
      </c>
      <c r="B1044" s="2">
        <f t="shared" si="16"/>
        <v>1000001042</v>
      </c>
      <c r="C1044" s="3" t="s">
        <v>3</v>
      </c>
      <c r="D1044" s="4">
        <v>931001</v>
      </c>
      <c r="I1044" s="4" t="s">
        <v>53</v>
      </c>
    </row>
    <row r="1045" spans="1:9" x14ac:dyDescent="0.25">
      <c r="A1045" s="2">
        <v>79045029</v>
      </c>
      <c r="B1045" s="2">
        <f t="shared" si="16"/>
        <v>1000001043</v>
      </c>
      <c r="C1045" s="3" t="s">
        <v>3</v>
      </c>
      <c r="D1045" s="4">
        <v>931001</v>
      </c>
      <c r="I1045" s="4" t="s">
        <v>53</v>
      </c>
    </row>
    <row r="1046" spans="1:9" x14ac:dyDescent="0.25">
      <c r="A1046" s="2">
        <v>79045029</v>
      </c>
      <c r="B1046" s="2">
        <f t="shared" si="16"/>
        <v>1000001044</v>
      </c>
      <c r="C1046" s="3" t="s">
        <v>3</v>
      </c>
      <c r="D1046" s="4">
        <v>931001</v>
      </c>
      <c r="I1046" s="4" t="s">
        <v>53</v>
      </c>
    </row>
    <row r="1047" spans="1:9" x14ac:dyDescent="0.25">
      <c r="A1047" s="2">
        <v>79045029</v>
      </c>
      <c r="B1047" s="2">
        <f t="shared" si="16"/>
        <v>1000001045</v>
      </c>
      <c r="C1047" s="3" t="s">
        <v>3</v>
      </c>
      <c r="D1047" s="4">
        <v>931001</v>
      </c>
      <c r="I1047" s="4" t="s">
        <v>53</v>
      </c>
    </row>
    <row r="1048" spans="1:9" x14ac:dyDescent="0.25">
      <c r="A1048" s="2">
        <v>79045029</v>
      </c>
      <c r="B1048" s="2">
        <f t="shared" si="16"/>
        <v>1000001046</v>
      </c>
      <c r="C1048" s="3" t="s">
        <v>3</v>
      </c>
      <c r="D1048" s="4">
        <v>931001</v>
      </c>
      <c r="I1048" s="4" t="s">
        <v>53</v>
      </c>
    </row>
    <row r="1049" spans="1:9" x14ac:dyDescent="0.25">
      <c r="A1049" s="2">
        <v>79045029</v>
      </c>
      <c r="B1049" s="2">
        <f t="shared" si="16"/>
        <v>1000001047</v>
      </c>
      <c r="C1049" s="3" t="s">
        <v>3</v>
      </c>
      <c r="D1049" s="4">
        <v>931001</v>
      </c>
      <c r="I1049" s="4" t="s">
        <v>53</v>
      </c>
    </row>
    <row r="1050" spans="1:9" x14ac:dyDescent="0.25">
      <c r="A1050" s="2">
        <v>79045029</v>
      </c>
      <c r="B1050" s="2">
        <f t="shared" si="16"/>
        <v>1000001048</v>
      </c>
      <c r="C1050" s="3" t="s">
        <v>3</v>
      </c>
      <c r="D1050" s="4">
        <v>931001</v>
      </c>
      <c r="I1050" s="4" t="s">
        <v>53</v>
      </c>
    </row>
    <row r="1051" spans="1:9" x14ac:dyDescent="0.25">
      <c r="A1051" s="2">
        <v>79045029</v>
      </c>
      <c r="B1051" s="2">
        <f t="shared" si="16"/>
        <v>1000001049</v>
      </c>
      <c r="C1051" s="3" t="s">
        <v>3</v>
      </c>
      <c r="D1051" s="4">
        <v>931001</v>
      </c>
      <c r="I1051" s="4" t="s">
        <v>53</v>
      </c>
    </row>
    <row r="1052" spans="1:9" x14ac:dyDescent="0.25">
      <c r="A1052" s="2">
        <v>79045029</v>
      </c>
      <c r="B1052" s="2">
        <f t="shared" si="16"/>
        <v>1000001050</v>
      </c>
      <c r="C1052" s="3" t="s">
        <v>3</v>
      </c>
      <c r="D1052" s="4">
        <v>931001</v>
      </c>
      <c r="I1052" s="4" t="s">
        <v>53</v>
      </c>
    </row>
    <row r="1053" spans="1:9" x14ac:dyDescent="0.25">
      <c r="A1053" s="2">
        <v>79045029</v>
      </c>
      <c r="B1053" s="2">
        <f t="shared" si="16"/>
        <v>1000001051</v>
      </c>
      <c r="C1053" s="3" t="s">
        <v>3</v>
      </c>
      <c r="D1053" s="4">
        <v>931001</v>
      </c>
      <c r="I1053" s="4" t="s">
        <v>53</v>
      </c>
    </row>
    <row r="1054" spans="1:9" x14ac:dyDescent="0.25">
      <c r="A1054" s="2">
        <v>79045029</v>
      </c>
      <c r="B1054" s="2">
        <f t="shared" si="16"/>
        <v>1000001052</v>
      </c>
      <c r="C1054" s="3" t="s">
        <v>3</v>
      </c>
      <c r="D1054" s="4">
        <v>931001</v>
      </c>
      <c r="I1054" s="4" t="s">
        <v>53</v>
      </c>
    </row>
    <row r="1055" spans="1:9" x14ac:dyDescent="0.25">
      <c r="A1055" s="2">
        <v>79045029</v>
      </c>
      <c r="B1055" s="2">
        <f t="shared" si="16"/>
        <v>1000001053</v>
      </c>
      <c r="C1055" s="3" t="s">
        <v>3</v>
      </c>
      <c r="D1055" s="4">
        <v>931001</v>
      </c>
      <c r="I1055" s="4" t="s">
        <v>53</v>
      </c>
    </row>
    <row r="1056" spans="1:9" x14ac:dyDescent="0.25">
      <c r="A1056" s="2">
        <v>79045029</v>
      </c>
      <c r="B1056" s="2">
        <f t="shared" si="16"/>
        <v>1000001054</v>
      </c>
      <c r="C1056" s="3" t="s">
        <v>3</v>
      </c>
      <c r="D1056" s="4">
        <v>931001</v>
      </c>
      <c r="I1056" s="4" t="s">
        <v>53</v>
      </c>
    </row>
    <row r="1057" spans="1:9" x14ac:dyDescent="0.25">
      <c r="A1057" s="2">
        <v>79045029</v>
      </c>
      <c r="B1057" s="2">
        <f t="shared" si="16"/>
        <v>1000001055</v>
      </c>
      <c r="C1057" s="3" t="s">
        <v>3</v>
      </c>
      <c r="D1057" s="4">
        <v>931001</v>
      </c>
      <c r="I1057" s="4" t="s">
        <v>53</v>
      </c>
    </row>
    <row r="1058" spans="1:9" x14ac:dyDescent="0.25">
      <c r="A1058" s="2">
        <v>79045029</v>
      </c>
      <c r="B1058" s="2">
        <f t="shared" si="16"/>
        <v>1000001056</v>
      </c>
      <c r="C1058" s="3" t="s">
        <v>3</v>
      </c>
      <c r="D1058" s="4">
        <v>931001</v>
      </c>
      <c r="I1058" s="4" t="s">
        <v>53</v>
      </c>
    </row>
    <row r="1059" spans="1:9" x14ac:dyDescent="0.25">
      <c r="A1059" s="2">
        <v>79045029</v>
      </c>
      <c r="B1059" s="2">
        <f t="shared" si="16"/>
        <v>1000001057</v>
      </c>
      <c r="C1059" s="3" t="s">
        <v>3</v>
      </c>
      <c r="D1059" s="4">
        <v>931001</v>
      </c>
      <c r="I1059" s="4" t="s">
        <v>53</v>
      </c>
    </row>
    <row r="1060" spans="1:9" x14ac:dyDescent="0.25">
      <c r="A1060" s="2">
        <v>79045029</v>
      </c>
      <c r="B1060" s="2">
        <f t="shared" si="16"/>
        <v>1000001058</v>
      </c>
      <c r="C1060" s="3" t="s">
        <v>3</v>
      </c>
      <c r="D1060" s="4">
        <v>931001</v>
      </c>
      <c r="I1060" s="4" t="s">
        <v>53</v>
      </c>
    </row>
    <row r="1061" spans="1:9" x14ac:dyDescent="0.25">
      <c r="A1061" s="2">
        <v>79045029</v>
      </c>
      <c r="B1061" s="2">
        <f t="shared" si="16"/>
        <v>1000001059</v>
      </c>
      <c r="C1061" s="3" t="s">
        <v>3</v>
      </c>
      <c r="D1061" s="4">
        <v>931001</v>
      </c>
      <c r="I1061" s="4" t="s">
        <v>53</v>
      </c>
    </row>
    <row r="1062" spans="1:9" x14ac:dyDescent="0.25">
      <c r="A1062" s="2">
        <v>79045029</v>
      </c>
      <c r="B1062" s="2">
        <f t="shared" si="16"/>
        <v>1000001060</v>
      </c>
      <c r="C1062" s="3" t="s">
        <v>3</v>
      </c>
      <c r="D1062" s="4">
        <v>931001</v>
      </c>
      <c r="I1062" s="4" t="s">
        <v>53</v>
      </c>
    </row>
    <row r="1063" spans="1:9" x14ac:dyDescent="0.25">
      <c r="A1063" s="2">
        <v>79045029</v>
      </c>
      <c r="B1063" s="2">
        <f t="shared" si="16"/>
        <v>1000001061</v>
      </c>
      <c r="C1063" s="3" t="s">
        <v>3</v>
      </c>
      <c r="D1063" s="4">
        <v>931001</v>
      </c>
      <c r="I1063" s="4" t="s">
        <v>53</v>
      </c>
    </row>
    <row r="1064" spans="1:9" x14ac:dyDescent="0.25">
      <c r="A1064" s="2">
        <v>79045029</v>
      </c>
      <c r="B1064" s="2">
        <f t="shared" si="16"/>
        <v>1000001062</v>
      </c>
      <c r="C1064" s="3" t="s">
        <v>3</v>
      </c>
      <c r="D1064" s="4">
        <v>931001</v>
      </c>
      <c r="I1064" s="4" t="s">
        <v>53</v>
      </c>
    </row>
    <row r="1065" spans="1:9" x14ac:dyDescent="0.25">
      <c r="A1065" s="2">
        <v>79045029</v>
      </c>
      <c r="B1065" s="2">
        <f t="shared" si="16"/>
        <v>1000001063</v>
      </c>
      <c r="C1065" s="3" t="s">
        <v>3</v>
      </c>
      <c r="D1065" s="4">
        <v>931001</v>
      </c>
      <c r="I1065" s="4" t="s">
        <v>53</v>
      </c>
    </row>
    <row r="1066" spans="1:9" x14ac:dyDescent="0.25">
      <c r="A1066" s="2">
        <v>79045029</v>
      </c>
      <c r="B1066" s="2">
        <f t="shared" si="16"/>
        <v>1000001064</v>
      </c>
      <c r="C1066" s="3" t="s">
        <v>3</v>
      </c>
      <c r="D1066" s="4">
        <v>931001</v>
      </c>
      <c r="I1066" s="4" t="s">
        <v>53</v>
      </c>
    </row>
    <row r="1067" spans="1:9" x14ac:dyDescent="0.25">
      <c r="A1067" s="2">
        <v>79045029</v>
      </c>
      <c r="B1067" s="2">
        <f t="shared" si="16"/>
        <v>1000001065</v>
      </c>
      <c r="C1067" s="3" t="s">
        <v>3</v>
      </c>
      <c r="D1067" s="4">
        <v>931001</v>
      </c>
      <c r="I1067" s="4" t="s">
        <v>53</v>
      </c>
    </row>
    <row r="1068" spans="1:9" x14ac:dyDescent="0.25">
      <c r="A1068" s="2">
        <v>79045029</v>
      </c>
      <c r="B1068" s="2">
        <f t="shared" si="16"/>
        <v>1000001066</v>
      </c>
      <c r="C1068" s="3" t="s">
        <v>3</v>
      </c>
      <c r="D1068" s="4">
        <v>931001</v>
      </c>
      <c r="I1068" s="4" t="s">
        <v>53</v>
      </c>
    </row>
    <row r="1069" spans="1:9" x14ac:dyDescent="0.25">
      <c r="A1069" s="2">
        <v>79045029</v>
      </c>
      <c r="B1069" s="2">
        <f t="shared" si="16"/>
        <v>1000001067</v>
      </c>
      <c r="C1069" s="3" t="s">
        <v>3</v>
      </c>
      <c r="D1069" s="4">
        <v>931001</v>
      </c>
      <c r="I1069" s="4" t="s">
        <v>53</v>
      </c>
    </row>
    <row r="1070" spans="1:9" x14ac:dyDescent="0.25">
      <c r="A1070" s="2">
        <v>79045029</v>
      </c>
      <c r="B1070" s="2">
        <f t="shared" si="16"/>
        <v>1000001068</v>
      </c>
      <c r="C1070" s="3" t="s">
        <v>3</v>
      </c>
      <c r="D1070" s="4">
        <v>931001</v>
      </c>
      <c r="I1070" s="4" t="s">
        <v>53</v>
      </c>
    </row>
    <row r="1071" spans="1:9" x14ac:dyDescent="0.25">
      <c r="A1071" s="2">
        <v>79045029</v>
      </c>
      <c r="B1071" s="2">
        <f t="shared" si="16"/>
        <v>1000001069</v>
      </c>
      <c r="C1071" s="3" t="s">
        <v>3</v>
      </c>
      <c r="D1071" s="4">
        <v>931001</v>
      </c>
      <c r="I1071" s="4" t="s">
        <v>53</v>
      </c>
    </row>
    <row r="1072" spans="1:9" x14ac:dyDescent="0.25">
      <c r="A1072" s="2">
        <v>79045029</v>
      </c>
      <c r="B1072" s="2">
        <f t="shared" si="16"/>
        <v>1000001070</v>
      </c>
      <c r="C1072" s="3" t="s">
        <v>3</v>
      </c>
      <c r="D1072" s="4">
        <v>931001</v>
      </c>
      <c r="I1072" s="4" t="s">
        <v>53</v>
      </c>
    </row>
    <row r="1073" spans="1:9" x14ac:dyDescent="0.25">
      <c r="A1073" s="2">
        <v>79045029</v>
      </c>
      <c r="B1073" s="2">
        <f t="shared" si="16"/>
        <v>1000001071</v>
      </c>
      <c r="C1073" s="3" t="s">
        <v>3</v>
      </c>
      <c r="D1073" s="4">
        <v>931001</v>
      </c>
      <c r="I1073" s="4" t="s">
        <v>53</v>
      </c>
    </row>
    <row r="1074" spans="1:9" x14ac:dyDescent="0.25">
      <c r="A1074" s="2">
        <v>79045029</v>
      </c>
      <c r="B1074" s="2">
        <f t="shared" si="16"/>
        <v>1000001072</v>
      </c>
      <c r="C1074" s="3" t="s">
        <v>3</v>
      </c>
      <c r="D1074" s="4">
        <v>931001</v>
      </c>
      <c r="I1074" s="4" t="s">
        <v>53</v>
      </c>
    </row>
    <row r="1075" spans="1:9" x14ac:dyDescent="0.25">
      <c r="A1075" s="2">
        <v>79045029</v>
      </c>
      <c r="B1075" s="2">
        <f t="shared" si="16"/>
        <v>1000001073</v>
      </c>
      <c r="C1075" s="3" t="s">
        <v>3</v>
      </c>
      <c r="D1075" s="4">
        <v>931001</v>
      </c>
      <c r="I1075" s="4" t="s">
        <v>53</v>
      </c>
    </row>
    <row r="1076" spans="1:9" x14ac:dyDescent="0.25">
      <c r="A1076" s="2">
        <v>79045029</v>
      </c>
      <c r="B1076" s="2">
        <f t="shared" si="16"/>
        <v>1000001074</v>
      </c>
      <c r="C1076" s="3" t="s">
        <v>3</v>
      </c>
      <c r="D1076" s="4">
        <v>931001</v>
      </c>
      <c r="I1076" s="4" t="s">
        <v>53</v>
      </c>
    </row>
    <row r="1077" spans="1:9" x14ac:dyDescent="0.25">
      <c r="A1077" s="2">
        <v>79045029</v>
      </c>
      <c r="B1077" s="2">
        <f t="shared" si="16"/>
        <v>1000001075</v>
      </c>
      <c r="C1077" s="3" t="s">
        <v>3</v>
      </c>
      <c r="D1077" s="4">
        <v>931001</v>
      </c>
      <c r="I1077" s="4" t="s">
        <v>53</v>
      </c>
    </row>
    <row r="1078" spans="1:9" x14ac:dyDescent="0.25">
      <c r="A1078" s="2">
        <v>79045029</v>
      </c>
      <c r="B1078" s="2">
        <f t="shared" si="16"/>
        <v>1000001076</v>
      </c>
      <c r="C1078" s="3" t="s">
        <v>3</v>
      </c>
      <c r="D1078" s="4">
        <v>931001</v>
      </c>
      <c r="I1078" s="4" t="s">
        <v>53</v>
      </c>
    </row>
    <row r="1079" spans="1:9" x14ac:dyDescent="0.25">
      <c r="A1079" s="2">
        <v>79045029</v>
      </c>
      <c r="B1079" s="2">
        <f t="shared" si="16"/>
        <v>1000001077</v>
      </c>
      <c r="C1079" s="3" t="s">
        <v>3</v>
      </c>
      <c r="D1079" s="4">
        <v>931001</v>
      </c>
      <c r="I1079" s="4" t="s">
        <v>53</v>
      </c>
    </row>
    <row r="1080" spans="1:9" x14ac:dyDescent="0.25">
      <c r="A1080" s="2">
        <v>79045029</v>
      </c>
      <c r="B1080" s="2">
        <f t="shared" si="16"/>
        <v>1000001078</v>
      </c>
      <c r="C1080" s="3" t="s">
        <v>3</v>
      </c>
      <c r="D1080" s="4">
        <v>931001</v>
      </c>
      <c r="I1080" s="4" t="s">
        <v>53</v>
      </c>
    </row>
    <row r="1081" spans="1:9" x14ac:dyDescent="0.25">
      <c r="A1081" s="2">
        <v>79045029</v>
      </c>
      <c r="B1081" s="2">
        <f t="shared" si="16"/>
        <v>1000001079</v>
      </c>
      <c r="C1081" s="3" t="s">
        <v>3</v>
      </c>
      <c r="D1081" s="4">
        <v>931001</v>
      </c>
      <c r="I1081" s="4" t="s">
        <v>53</v>
      </c>
    </row>
    <row r="1082" spans="1:9" x14ac:dyDescent="0.25">
      <c r="A1082" s="2">
        <v>79045029</v>
      </c>
      <c r="B1082" s="2">
        <f t="shared" si="16"/>
        <v>1000001080</v>
      </c>
      <c r="C1082" s="3" t="s">
        <v>3</v>
      </c>
      <c r="D1082" s="4">
        <v>931001</v>
      </c>
      <c r="I1082" s="4" t="s">
        <v>53</v>
      </c>
    </row>
    <row r="1083" spans="1:9" x14ac:dyDescent="0.25">
      <c r="A1083" s="2">
        <v>79045029</v>
      </c>
      <c r="B1083" s="2">
        <f t="shared" si="16"/>
        <v>1000001081</v>
      </c>
      <c r="C1083" s="3" t="s">
        <v>3</v>
      </c>
      <c r="D1083" s="4">
        <v>931001</v>
      </c>
      <c r="I1083" s="4" t="s">
        <v>53</v>
      </c>
    </row>
    <row r="1084" spans="1:9" x14ac:dyDescent="0.25">
      <c r="A1084" s="2">
        <v>79045029</v>
      </c>
      <c r="B1084" s="2">
        <f t="shared" si="16"/>
        <v>1000001082</v>
      </c>
      <c r="C1084" s="3" t="s">
        <v>3</v>
      </c>
      <c r="D1084" s="4">
        <v>931001</v>
      </c>
      <c r="I1084" s="4" t="s">
        <v>53</v>
      </c>
    </row>
    <row r="1085" spans="1:9" x14ac:dyDescent="0.25">
      <c r="A1085" s="2">
        <v>79045029</v>
      </c>
      <c r="B1085" s="2">
        <f t="shared" si="16"/>
        <v>1000001083</v>
      </c>
      <c r="C1085" s="3" t="s">
        <v>3</v>
      </c>
      <c r="D1085" s="4">
        <v>931001</v>
      </c>
      <c r="I1085" s="4" t="s">
        <v>53</v>
      </c>
    </row>
    <row r="1086" spans="1:9" x14ac:dyDescent="0.25">
      <c r="A1086" s="2">
        <v>79045029</v>
      </c>
      <c r="B1086" s="2">
        <f t="shared" si="16"/>
        <v>1000001084</v>
      </c>
      <c r="C1086" s="3" t="s">
        <v>3</v>
      </c>
      <c r="D1086" s="4">
        <v>931001</v>
      </c>
      <c r="I1086" s="4" t="s">
        <v>53</v>
      </c>
    </row>
    <row r="1087" spans="1:9" x14ac:dyDescent="0.25">
      <c r="A1087" s="2">
        <v>79045029</v>
      </c>
      <c r="B1087" s="2">
        <f t="shared" si="16"/>
        <v>1000001085</v>
      </c>
      <c r="C1087" s="3" t="s">
        <v>3</v>
      </c>
      <c r="D1087" s="4">
        <v>931001</v>
      </c>
      <c r="I1087" s="4" t="s">
        <v>53</v>
      </c>
    </row>
    <row r="1088" spans="1:9" x14ac:dyDescent="0.25">
      <c r="A1088" s="2">
        <v>79045029</v>
      </c>
      <c r="B1088" s="2">
        <f t="shared" si="16"/>
        <v>1000001086</v>
      </c>
      <c r="C1088" s="3" t="s">
        <v>3</v>
      </c>
      <c r="D1088" s="4">
        <v>931001</v>
      </c>
      <c r="I1088" s="4" t="s">
        <v>53</v>
      </c>
    </row>
    <row r="1089" spans="1:9" x14ac:dyDescent="0.25">
      <c r="A1089" s="2">
        <v>79045029</v>
      </c>
      <c r="B1089" s="2">
        <f t="shared" si="16"/>
        <v>1000001087</v>
      </c>
      <c r="C1089" s="3" t="s">
        <v>3</v>
      </c>
      <c r="D1089" s="4">
        <v>931001</v>
      </c>
      <c r="I1089" s="4" t="s">
        <v>53</v>
      </c>
    </row>
    <row r="1090" spans="1:9" x14ac:dyDescent="0.25">
      <c r="A1090" s="2">
        <v>79045029</v>
      </c>
      <c r="B1090" s="2">
        <f t="shared" si="16"/>
        <v>1000001088</v>
      </c>
      <c r="C1090" s="3" t="s">
        <v>3</v>
      </c>
      <c r="D1090" s="4">
        <v>931001</v>
      </c>
      <c r="I1090" s="4" t="s">
        <v>53</v>
      </c>
    </row>
    <row r="1091" spans="1:9" x14ac:dyDescent="0.25">
      <c r="A1091" s="2">
        <v>79045029</v>
      </c>
      <c r="B1091" s="2">
        <f t="shared" ref="B1091:B1154" si="17">B1090+1</f>
        <v>1000001089</v>
      </c>
      <c r="C1091" s="3" t="s">
        <v>3</v>
      </c>
      <c r="D1091" s="4">
        <v>931001</v>
      </c>
      <c r="I1091" s="4" t="s">
        <v>53</v>
      </c>
    </row>
    <row r="1092" spans="1:9" x14ac:dyDescent="0.25">
      <c r="A1092" s="2">
        <v>79045029</v>
      </c>
      <c r="B1092" s="2">
        <f t="shared" si="17"/>
        <v>1000001090</v>
      </c>
      <c r="C1092" s="3" t="s">
        <v>3</v>
      </c>
      <c r="D1092" s="4">
        <v>931001</v>
      </c>
      <c r="I1092" s="4" t="s">
        <v>53</v>
      </c>
    </row>
    <row r="1093" spans="1:9" x14ac:dyDescent="0.25">
      <c r="A1093" s="2">
        <v>79045029</v>
      </c>
      <c r="B1093" s="2">
        <f t="shared" si="17"/>
        <v>1000001091</v>
      </c>
      <c r="C1093" s="3" t="s">
        <v>3</v>
      </c>
      <c r="D1093" s="4">
        <v>931001</v>
      </c>
      <c r="I1093" s="4" t="s">
        <v>53</v>
      </c>
    </row>
    <row r="1094" spans="1:9" x14ac:dyDescent="0.25">
      <c r="A1094" s="2">
        <v>79045029</v>
      </c>
      <c r="B1094" s="2">
        <f t="shared" si="17"/>
        <v>1000001092</v>
      </c>
      <c r="C1094" s="3" t="s">
        <v>3</v>
      </c>
      <c r="D1094" s="4">
        <v>931001</v>
      </c>
      <c r="I1094" s="4" t="s">
        <v>53</v>
      </c>
    </row>
    <row r="1095" spans="1:9" x14ac:dyDescent="0.25">
      <c r="A1095" s="2">
        <v>79045029</v>
      </c>
      <c r="B1095" s="2">
        <f t="shared" si="17"/>
        <v>1000001093</v>
      </c>
      <c r="C1095" s="3" t="s">
        <v>3</v>
      </c>
      <c r="D1095" s="4">
        <v>931001</v>
      </c>
      <c r="I1095" s="4" t="s">
        <v>53</v>
      </c>
    </row>
    <row r="1096" spans="1:9" x14ac:dyDescent="0.25">
      <c r="A1096" s="2">
        <v>79045029</v>
      </c>
      <c r="B1096" s="2">
        <f t="shared" si="17"/>
        <v>1000001094</v>
      </c>
      <c r="C1096" s="3" t="s">
        <v>3</v>
      </c>
      <c r="D1096" s="4">
        <v>931001</v>
      </c>
      <c r="I1096" s="4" t="s">
        <v>53</v>
      </c>
    </row>
    <row r="1097" spans="1:9" x14ac:dyDescent="0.25">
      <c r="A1097" s="2">
        <v>79045029</v>
      </c>
      <c r="B1097" s="2">
        <f t="shared" si="17"/>
        <v>1000001095</v>
      </c>
      <c r="C1097" s="3" t="s">
        <v>3</v>
      </c>
      <c r="D1097" s="4">
        <v>931001</v>
      </c>
      <c r="I1097" s="4" t="s">
        <v>53</v>
      </c>
    </row>
    <row r="1098" spans="1:9" x14ac:dyDescent="0.25">
      <c r="A1098" s="2">
        <v>79045029</v>
      </c>
      <c r="B1098" s="2">
        <f t="shared" si="17"/>
        <v>1000001096</v>
      </c>
      <c r="C1098" s="3" t="s">
        <v>3</v>
      </c>
      <c r="D1098" s="4">
        <v>931001</v>
      </c>
      <c r="I1098" s="4" t="s">
        <v>53</v>
      </c>
    </row>
    <row r="1099" spans="1:9" x14ac:dyDescent="0.25">
      <c r="A1099" s="2">
        <v>79045029</v>
      </c>
      <c r="B1099" s="2">
        <f t="shared" si="17"/>
        <v>1000001097</v>
      </c>
      <c r="C1099" s="3" t="s">
        <v>3</v>
      </c>
      <c r="D1099" s="4">
        <v>931001</v>
      </c>
      <c r="I1099" s="4" t="s">
        <v>53</v>
      </c>
    </row>
    <row r="1100" spans="1:9" x14ac:dyDescent="0.25">
      <c r="A1100" s="2">
        <v>79045029</v>
      </c>
      <c r="B1100" s="2">
        <f t="shared" si="17"/>
        <v>1000001098</v>
      </c>
      <c r="C1100" s="3" t="s">
        <v>3</v>
      </c>
      <c r="D1100" s="4">
        <v>931001</v>
      </c>
      <c r="I1100" s="4" t="s">
        <v>53</v>
      </c>
    </row>
    <row r="1101" spans="1:9" x14ac:dyDescent="0.25">
      <c r="A1101" s="2">
        <v>79045029</v>
      </c>
      <c r="B1101" s="2">
        <f t="shared" si="17"/>
        <v>1000001099</v>
      </c>
      <c r="C1101" s="3" t="s">
        <v>3</v>
      </c>
      <c r="D1101" s="4">
        <v>931001</v>
      </c>
      <c r="I1101" s="4" t="s">
        <v>53</v>
      </c>
    </row>
    <row r="1102" spans="1:9" x14ac:dyDescent="0.25">
      <c r="A1102" s="2">
        <v>79045029</v>
      </c>
      <c r="B1102" s="2">
        <f t="shared" si="17"/>
        <v>1000001100</v>
      </c>
      <c r="C1102" s="3" t="s">
        <v>3</v>
      </c>
      <c r="D1102" s="4">
        <v>931001</v>
      </c>
      <c r="I1102" s="4" t="s">
        <v>53</v>
      </c>
    </row>
    <row r="1103" spans="1:9" x14ac:dyDescent="0.25">
      <c r="A1103" s="2">
        <v>79045029</v>
      </c>
      <c r="B1103" s="2">
        <f t="shared" si="17"/>
        <v>1000001101</v>
      </c>
      <c r="C1103" s="3" t="s">
        <v>3</v>
      </c>
      <c r="D1103" s="4">
        <v>931001</v>
      </c>
      <c r="I1103" s="4" t="s">
        <v>53</v>
      </c>
    </row>
    <row r="1104" spans="1:9" x14ac:dyDescent="0.25">
      <c r="A1104" s="2">
        <v>79045029</v>
      </c>
      <c r="B1104" s="2">
        <f t="shared" si="17"/>
        <v>1000001102</v>
      </c>
      <c r="C1104" s="3" t="s">
        <v>3</v>
      </c>
      <c r="D1104" s="4">
        <v>931001</v>
      </c>
      <c r="I1104" s="4" t="s">
        <v>53</v>
      </c>
    </row>
    <row r="1105" spans="1:9" x14ac:dyDescent="0.25">
      <c r="A1105" s="2">
        <v>79045029</v>
      </c>
      <c r="B1105" s="2">
        <f t="shared" si="17"/>
        <v>1000001103</v>
      </c>
      <c r="C1105" s="3" t="s">
        <v>3</v>
      </c>
      <c r="D1105" s="4">
        <v>931001</v>
      </c>
      <c r="I1105" s="4" t="s">
        <v>53</v>
      </c>
    </row>
    <row r="1106" spans="1:9" x14ac:dyDescent="0.25">
      <c r="A1106" s="2">
        <v>79045029</v>
      </c>
      <c r="B1106" s="2">
        <f t="shared" si="17"/>
        <v>1000001104</v>
      </c>
      <c r="C1106" s="3" t="s">
        <v>3</v>
      </c>
      <c r="D1106" s="4">
        <v>931001</v>
      </c>
      <c r="I1106" s="4" t="s">
        <v>53</v>
      </c>
    </row>
    <row r="1107" spans="1:9" x14ac:dyDescent="0.25">
      <c r="A1107" s="2">
        <v>79045029</v>
      </c>
      <c r="B1107" s="2">
        <f t="shared" si="17"/>
        <v>1000001105</v>
      </c>
      <c r="C1107" s="3" t="s">
        <v>3</v>
      </c>
      <c r="D1107" s="4">
        <v>931001</v>
      </c>
      <c r="I1107" s="4" t="s">
        <v>53</v>
      </c>
    </row>
    <row r="1108" spans="1:9" x14ac:dyDescent="0.25">
      <c r="A1108" s="2">
        <v>79045029</v>
      </c>
      <c r="B1108" s="2">
        <f t="shared" si="17"/>
        <v>1000001106</v>
      </c>
      <c r="C1108" s="3" t="s">
        <v>3</v>
      </c>
      <c r="D1108" s="4">
        <v>931001</v>
      </c>
      <c r="I1108" s="4" t="s">
        <v>53</v>
      </c>
    </row>
    <row r="1109" spans="1:9" x14ac:dyDescent="0.25">
      <c r="A1109" s="2">
        <v>79045029</v>
      </c>
      <c r="B1109" s="2">
        <f t="shared" si="17"/>
        <v>1000001107</v>
      </c>
      <c r="C1109" s="3" t="s">
        <v>3</v>
      </c>
      <c r="D1109" s="4">
        <v>931001</v>
      </c>
      <c r="I1109" s="4" t="s">
        <v>53</v>
      </c>
    </row>
    <row r="1110" spans="1:9" x14ac:dyDescent="0.25">
      <c r="A1110" s="2">
        <v>79045029</v>
      </c>
      <c r="B1110" s="2">
        <f t="shared" si="17"/>
        <v>1000001108</v>
      </c>
      <c r="C1110" s="3" t="s">
        <v>3</v>
      </c>
      <c r="D1110" s="4">
        <v>931001</v>
      </c>
      <c r="I1110" s="4" t="s">
        <v>53</v>
      </c>
    </row>
    <row r="1111" spans="1:9" x14ac:dyDescent="0.25">
      <c r="A1111" s="2">
        <v>79045029</v>
      </c>
      <c r="B1111" s="2">
        <f t="shared" si="17"/>
        <v>1000001109</v>
      </c>
      <c r="C1111" s="3" t="s">
        <v>3</v>
      </c>
      <c r="D1111" s="4">
        <v>931001</v>
      </c>
      <c r="I1111" s="4" t="s">
        <v>53</v>
      </c>
    </row>
    <row r="1112" spans="1:9" x14ac:dyDescent="0.25">
      <c r="A1112" s="2">
        <v>79045029</v>
      </c>
      <c r="B1112" s="2">
        <f t="shared" si="17"/>
        <v>1000001110</v>
      </c>
      <c r="C1112" s="3" t="s">
        <v>3</v>
      </c>
      <c r="D1112" s="4">
        <v>931001</v>
      </c>
      <c r="I1112" s="4" t="s">
        <v>53</v>
      </c>
    </row>
    <row r="1113" spans="1:9" x14ac:dyDescent="0.25">
      <c r="A1113" s="2">
        <v>79045029</v>
      </c>
      <c r="B1113" s="2">
        <f t="shared" si="17"/>
        <v>1000001111</v>
      </c>
      <c r="C1113" s="3" t="s">
        <v>3</v>
      </c>
      <c r="D1113" s="4">
        <v>931001</v>
      </c>
      <c r="I1113" s="4" t="s">
        <v>53</v>
      </c>
    </row>
    <row r="1114" spans="1:9" x14ac:dyDescent="0.25">
      <c r="A1114" s="2">
        <v>79045029</v>
      </c>
      <c r="B1114" s="2">
        <f t="shared" si="17"/>
        <v>1000001112</v>
      </c>
      <c r="C1114" s="3" t="s">
        <v>3</v>
      </c>
      <c r="D1114" s="4">
        <v>931001</v>
      </c>
      <c r="I1114" s="4" t="s">
        <v>53</v>
      </c>
    </row>
    <row r="1115" spans="1:9" x14ac:dyDescent="0.25">
      <c r="A1115" s="2">
        <v>79045029</v>
      </c>
      <c r="B1115" s="2">
        <f t="shared" si="17"/>
        <v>1000001113</v>
      </c>
      <c r="C1115" s="3" t="s">
        <v>3</v>
      </c>
      <c r="D1115" s="4">
        <v>931001</v>
      </c>
      <c r="I1115" s="4" t="s">
        <v>53</v>
      </c>
    </row>
    <row r="1116" spans="1:9" x14ac:dyDescent="0.25">
      <c r="A1116" s="2">
        <v>79045029</v>
      </c>
      <c r="B1116" s="2">
        <f t="shared" si="17"/>
        <v>1000001114</v>
      </c>
      <c r="C1116" s="3" t="s">
        <v>3</v>
      </c>
      <c r="D1116" s="4">
        <v>931001</v>
      </c>
      <c r="I1116" s="4" t="s">
        <v>53</v>
      </c>
    </row>
    <row r="1117" spans="1:9" x14ac:dyDescent="0.25">
      <c r="A1117" s="2">
        <v>79045029</v>
      </c>
      <c r="B1117" s="2">
        <f t="shared" si="17"/>
        <v>1000001115</v>
      </c>
      <c r="C1117" s="3" t="s">
        <v>3</v>
      </c>
      <c r="D1117" s="4">
        <v>931001</v>
      </c>
      <c r="I1117" s="4" t="s">
        <v>53</v>
      </c>
    </row>
    <row r="1118" spans="1:9" x14ac:dyDescent="0.25">
      <c r="A1118" s="2">
        <v>79045029</v>
      </c>
      <c r="B1118" s="2">
        <f t="shared" si="17"/>
        <v>1000001116</v>
      </c>
      <c r="C1118" s="3" t="s">
        <v>3</v>
      </c>
      <c r="D1118" s="4">
        <v>931001</v>
      </c>
      <c r="I1118" s="4" t="s">
        <v>53</v>
      </c>
    </row>
    <row r="1119" spans="1:9" x14ac:dyDescent="0.25">
      <c r="A1119" s="2">
        <v>79045029</v>
      </c>
      <c r="B1119" s="2">
        <f t="shared" si="17"/>
        <v>1000001117</v>
      </c>
      <c r="C1119" s="3" t="s">
        <v>3</v>
      </c>
      <c r="D1119" s="4">
        <v>931001</v>
      </c>
      <c r="I1119" s="4" t="s">
        <v>53</v>
      </c>
    </row>
    <row r="1120" spans="1:9" x14ac:dyDescent="0.25">
      <c r="A1120" s="2">
        <v>79045029</v>
      </c>
      <c r="B1120" s="2">
        <f t="shared" si="17"/>
        <v>1000001118</v>
      </c>
      <c r="C1120" s="3" t="s">
        <v>3</v>
      </c>
      <c r="D1120" s="4">
        <v>931001</v>
      </c>
      <c r="I1120" s="4" t="s">
        <v>53</v>
      </c>
    </row>
    <row r="1121" spans="1:9" x14ac:dyDescent="0.25">
      <c r="A1121" s="2">
        <v>79045029</v>
      </c>
      <c r="B1121" s="2">
        <f t="shared" si="17"/>
        <v>1000001119</v>
      </c>
      <c r="C1121" s="3" t="s">
        <v>3</v>
      </c>
      <c r="D1121" s="4">
        <v>931001</v>
      </c>
      <c r="I1121" s="4" t="s">
        <v>53</v>
      </c>
    </row>
    <row r="1122" spans="1:9" x14ac:dyDescent="0.25">
      <c r="A1122" s="2">
        <v>79045029</v>
      </c>
      <c r="B1122" s="2">
        <f t="shared" si="17"/>
        <v>1000001120</v>
      </c>
      <c r="C1122" s="3" t="s">
        <v>3</v>
      </c>
      <c r="D1122" s="4">
        <v>931001</v>
      </c>
      <c r="I1122" s="4" t="s">
        <v>53</v>
      </c>
    </row>
    <row r="1123" spans="1:9" x14ac:dyDescent="0.25">
      <c r="A1123" s="2">
        <v>79045029</v>
      </c>
      <c r="B1123" s="2">
        <f t="shared" si="17"/>
        <v>1000001121</v>
      </c>
      <c r="C1123" s="3" t="s">
        <v>3</v>
      </c>
      <c r="D1123" s="4">
        <v>931001</v>
      </c>
      <c r="I1123" s="4" t="s">
        <v>53</v>
      </c>
    </row>
    <row r="1124" spans="1:9" x14ac:dyDescent="0.25">
      <c r="A1124" s="2">
        <v>79045029</v>
      </c>
      <c r="B1124" s="2">
        <f t="shared" si="17"/>
        <v>1000001122</v>
      </c>
      <c r="C1124" s="3" t="s">
        <v>3</v>
      </c>
      <c r="D1124" s="4">
        <v>931001</v>
      </c>
      <c r="I1124" s="4" t="s">
        <v>53</v>
      </c>
    </row>
    <row r="1125" spans="1:9" x14ac:dyDescent="0.25">
      <c r="A1125" s="2">
        <v>79045029</v>
      </c>
      <c r="B1125" s="2">
        <f t="shared" si="17"/>
        <v>1000001123</v>
      </c>
      <c r="C1125" s="3" t="s">
        <v>3</v>
      </c>
      <c r="D1125" s="4">
        <v>931001</v>
      </c>
      <c r="I1125" s="4" t="s">
        <v>53</v>
      </c>
    </row>
    <row r="1126" spans="1:9" x14ac:dyDescent="0.25">
      <c r="A1126" s="2">
        <v>79045029</v>
      </c>
      <c r="B1126" s="2">
        <f t="shared" si="17"/>
        <v>1000001124</v>
      </c>
      <c r="C1126" s="3" t="s">
        <v>3</v>
      </c>
      <c r="D1126" s="4">
        <v>931001</v>
      </c>
      <c r="I1126" s="4" t="s">
        <v>53</v>
      </c>
    </row>
    <row r="1127" spans="1:9" x14ac:dyDescent="0.25">
      <c r="A1127" s="2">
        <v>79045029</v>
      </c>
      <c r="B1127" s="2">
        <f t="shared" si="17"/>
        <v>1000001125</v>
      </c>
      <c r="C1127" s="3" t="s">
        <v>3</v>
      </c>
      <c r="D1127" s="4">
        <v>931001</v>
      </c>
      <c r="I1127" s="4" t="s">
        <v>53</v>
      </c>
    </row>
    <row r="1128" spans="1:9" x14ac:dyDescent="0.25">
      <c r="A1128" s="2">
        <v>79045029</v>
      </c>
      <c r="B1128" s="2">
        <f t="shared" si="17"/>
        <v>1000001126</v>
      </c>
      <c r="C1128" s="3" t="s">
        <v>3</v>
      </c>
      <c r="D1128" s="4">
        <v>931001</v>
      </c>
      <c r="I1128" s="4" t="s">
        <v>53</v>
      </c>
    </row>
    <row r="1129" spans="1:9" x14ac:dyDescent="0.25">
      <c r="A1129" s="2">
        <v>79045029</v>
      </c>
      <c r="B1129" s="2">
        <f t="shared" si="17"/>
        <v>1000001127</v>
      </c>
      <c r="C1129" s="3" t="s">
        <v>3</v>
      </c>
      <c r="D1129" s="4">
        <v>931001</v>
      </c>
      <c r="I1129" s="4" t="s">
        <v>53</v>
      </c>
    </row>
    <row r="1130" spans="1:9" x14ac:dyDescent="0.25">
      <c r="A1130" s="2">
        <v>79045029</v>
      </c>
      <c r="B1130" s="2">
        <f t="shared" si="17"/>
        <v>1000001128</v>
      </c>
      <c r="C1130" s="3" t="s">
        <v>3</v>
      </c>
      <c r="D1130" s="4">
        <v>931001</v>
      </c>
      <c r="I1130" s="4" t="s">
        <v>53</v>
      </c>
    </row>
    <row r="1131" spans="1:9" x14ac:dyDescent="0.25">
      <c r="A1131" s="2">
        <v>79045029</v>
      </c>
      <c r="B1131" s="2">
        <f t="shared" si="17"/>
        <v>1000001129</v>
      </c>
      <c r="C1131" s="3" t="s">
        <v>3</v>
      </c>
      <c r="D1131" s="4">
        <v>931001</v>
      </c>
      <c r="I1131" s="4" t="s">
        <v>53</v>
      </c>
    </row>
    <row r="1132" spans="1:9" x14ac:dyDescent="0.25">
      <c r="A1132" s="2">
        <v>79045029</v>
      </c>
      <c r="B1132" s="2">
        <f t="shared" si="17"/>
        <v>1000001130</v>
      </c>
      <c r="C1132" s="3" t="s">
        <v>3</v>
      </c>
      <c r="D1132" s="4">
        <v>931001</v>
      </c>
      <c r="I1132" s="4" t="s">
        <v>53</v>
      </c>
    </row>
    <row r="1133" spans="1:9" x14ac:dyDescent="0.25">
      <c r="A1133" s="2">
        <v>79045029</v>
      </c>
      <c r="B1133" s="2">
        <f t="shared" si="17"/>
        <v>1000001131</v>
      </c>
      <c r="C1133" s="3" t="s">
        <v>3</v>
      </c>
      <c r="D1133" s="4">
        <v>931001</v>
      </c>
      <c r="I1133" s="4" t="s">
        <v>53</v>
      </c>
    </row>
    <row r="1134" spans="1:9" x14ac:dyDescent="0.25">
      <c r="A1134" s="2">
        <v>79045029</v>
      </c>
      <c r="B1134" s="2">
        <f t="shared" si="17"/>
        <v>1000001132</v>
      </c>
      <c r="C1134" s="3" t="s">
        <v>3</v>
      </c>
      <c r="D1134" s="4">
        <v>931001</v>
      </c>
      <c r="I1134" s="4" t="s">
        <v>53</v>
      </c>
    </row>
    <row r="1135" spans="1:9" x14ac:dyDescent="0.25">
      <c r="A1135" s="2">
        <v>79045029</v>
      </c>
      <c r="B1135" s="2">
        <f t="shared" si="17"/>
        <v>1000001133</v>
      </c>
      <c r="C1135" s="3" t="s">
        <v>3</v>
      </c>
      <c r="D1135" s="4">
        <v>931001</v>
      </c>
      <c r="I1135" s="4" t="s">
        <v>53</v>
      </c>
    </row>
    <row r="1136" spans="1:9" x14ac:dyDescent="0.25">
      <c r="A1136" s="2">
        <v>79045029</v>
      </c>
      <c r="B1136" s="2">
        <f t="shared" si="17"/>
        <v>1000001134</v>
      </c>
      <c r="C1136" s="3" t="s">
        <v>3</v>
      </c>
      <c r="D1136" s="4">
        <v>931001</v>
      </c>
      <c r="I1136" s="4" t="s">
        <v>53</v>
      </c>
    </row>
    <row r="1137" spans="1:9" x14ac:dyDescent="0.25">
      <c r="A1137" s="2">
        <v>79045029</v>
      </c>
      <c r="B1137" s="2">
        <f t="shared" si="17"/>
        <v>1000001135</v>
      </c>
      <c r="C1137" s="3" t="s">
        <v>3</v>
      </c>
      <c r="D1137" s="4">
        <v>931001</v>
      </c>
      <c r="I1137" s="4" t="s">
        <v>53</v>
      </c>
    </row>
    <row r="1138" spans="1:9" x14ac:dyDescent="0.25">
      <c r="A1138" s="2">
        <v>79045029</v>
      </c>
      <c r="B1138" s="2">
        <f t="shared" si="17"/>
        <v>1000001136</v>
      </c>
      <c r="C1138" s="3" t="s">
        <v>3</v>
      </c>
      <c r="D1138" s="4">
        <v>931001</v>
      </c>
      <c r="I1138" s="4" t="s">
        <v>53</v>
      </c>
    </row>
    <row r="1139" spans="1:9" x14ac:dyDescent="0.25">
      <c r="A1139" s="2">
        <v>79045029</v>
      </c>
      <c r="B1139" s="2">
        <f t="shared" si="17"/>
        <v>1000001137</v>
      </c>
      <c r="C1139" s="3" t="s">
        <v>3</v>
      </c>
      <c r="D1139" s="4">
        <v>931001</v>
      </c>
      <c r="I1139" s="4" t="s">
        <v>53</v>
      </c>
    </row>
    <row r="1140" spans="1:9" x14ac:dyDescent="0.25">
      <c r="A1140" s="2">
        <v>79045029</v>
      </c>
      <c r="B1140" s="2">
        <f t="shared" si="17"/>
        <v>1000001138</v>
      </c>
      <c r="C1140" s="3" t="s">
        <v>3</v>
      </c>
      <c r="D1140" s="4">
        <v>931001</v>
      </c>
      <c r="I1140" s="4" t="s">
        <v>53</v>
      </c>
    </row>
    <row r="1141" spans="1:9" x14ac:dyDescent="0.25">
      <c r="A1141" s="2">
        <v>79045029</v>
      </c>
      <c r="B1141" s="2">
        <f t="shared" si="17"/>
        <v>1000001139</v>
      </c>
      <c r="C1141" s="3" t="s">
        <v>3</v>
      </c>
      <c r="D1141" s="4">
        <v>931001</v>
      </c>
      <c r="I1141" s="4" t="s">
        <v>53</v>
      </c>
    </row>
    <row r="1142" spans="1:9" x14ac:dyDescent="0.25">
      <c r="A1142" s="2">
        <v>79045029</v>
      </c>
      <c r="B1142" s="2">
        <f t="shared" si="17"/>
        <v>1000001140</v>
      </c>
      <c r="C1142" s="3" t="s">
        <v>3</v>
      </c>
      <c r="D1142" s="4">
        <v>931001</v>
      </c>
      <c r="I1142" s="4" t="s">
        <v>53</v>
      </c>
    </row>
    <row r="1143" spans="1:9" x14ac:dyDescent="0.25">
      <c r="A1143" s="2">
        <v>79045029</v>
      </c>
      <c r="B1143" s="2">
        <f t="shared" si="17"/>
        <v>1000001141</v>
      </c>
      <c r="C1143" s="3" t="s">
        <v>3</v>
      </c>
      <c r="D1143" s="4">
        <v>931001</v>
      </c>
      <c r="I1143" s="4" t="s">
        <v>53</v>
      </c>
    </row>
    <row r="1144" spans="1:9" x14ac:dyDescent="0.25">
      <c r="A1144" s="2">
        <v>79045029</v>
      </c>
      <c r="B1144" s="2">
        <f t="shared" si="17"/>
        <v>1000001142</v>
      </c>
      <c r="C1144" s="3" t="s">
        <v>3</v>
      </c>
      <c r="D1144" s="4">
        <v>931001</v>
      </c>
      <c r="I1144" s="4" t="s">
        <v>53</v>
      </c>
    </row>
    <row r="1145" spans="1:9" x14ac:dyDescent="0.25">
      <c r="A1145" s="2">
        <v>79045029</v>
      </c>
      <c r="B1145" s="2">
        <f t="shared" si="17"/>
        <v>1000001143</v>
      </c>
      <c r="C1145" s="3" t="s">
        <v>3</v>
      </c>
      <c r="D1145" s="4">
        <v>931001</v>
      </c>
      <c r="I1145" s="4" t="s">
        <v>53</v>
      </c>
    </row>
    <row r="1146" spans="1:9" x14ac:dyDescent="0.25">
      <c r="A1146" s="2">
        <v>79045029</v>
      </c>
      <c r="B1146" s="2">
        <f t="shared" si="17"/>
        <v>1000001144</v>
      </c>
      <c r="C1146" s="3" t="s">
        <v>3</v>
      </c>
      <c r="D1146" s="4">
        <v>931001</v>
      </c>
      <c r="I1146" s="4" t="s">
        <v>53</v>
      </c>
    </row>
    <row r="1147" spans="1:9" x14ac:dyDescent="0.25">
      <c r="A1147" s="2">
        <v>79045029</v>
      </c>
      <c r="B1147" s="2">
        <f t="shared" si="17"/>
        <v>1000001145</v>
      </c>
      <c r="C1147" s="3" t="s">
        <v>3</v>
      </c>
      <c r="D1147" s="4">
        <v>931001</v>
      </c>
      <c r="I1147" s="4" t="s">
        <v>53</v>
      </c>
    </row>
    <row r="1148" spans="1:9" x14ac:dyDescent="0.25">
      <c r="A1148" s="2">
        <v>79045029</v>
      </c>
      <c r="B1148" s="2">
        <f t="shared" si="17"/>
        <v>1000001146</v>
      </c>
      <c r="C1148" s="3" t="s">
        <v>3</v>
      </c>
      <c r="D1148" s="4">
        <v>931001</v>
      </c>
      <c r="I1148" s="4" t="s">
        <v>53</v>
      </c>
    </row>
    <row r="1149" spans="1:9" x14ac:dyDescent="0.25">
      <c r="A1149" s="2">
        <v>79045029</v>
      </c>
      <c r="B1149" s="2">
        <f t="shared" si="17"/>
        <v>1000001147</v>
      </c>
      <c r="C1149" s="3" t="s">
        <v>3</v>
      </c>
      <c r="D1149" s="4">
        <v>931001</v>
      </c>
      <c r="I1149" s="4" t="s">
        <v>53</v>
      </c>
    </row>
    <row r="1150" spans="1:9" x14ac:dyDescent="0.25">
      <c r="A1150" s="2">
        <v>79045029</v>
      </c>
      <c r="B1150" s="2">
        <f t="shared" si="17"/>
        <v>1000001148</v>
      </c>
      <c r="C1150" s="3" t="s">
        <v>3</v>
      </c>
      <c r="D1150" s="4">
        <v>931001</v>
      </c>
      <c r="I1150" s="4" t="s">
        <v>53</v>
      </c>
    </row>
    <row r="1151" spans="1:9" x14ac:dyDescent="0.25">
      <c r="A1151" s="2">
        <v>79045029</v>
      </c>
      <c r="B1151" s="2">
        <f t="shared" si="17"/>
        <v>1000001149</v>
      </c>
      <c r="C1151" s="3" t="s">
        <v>3</v>
      </c>
      <c r="D1151" s="4">
        <v>931001</v>
      </c>
      <c r="I1151" s="4" t="s">
        <v>53</v>
      </c>
    </row>
    <row r="1152" spans="1:9" x14ac:dyDescent="0.25">
      <c r="A1152" s="2">
        <v>79045029</v>
      </c>
      <c r="B1152" s="2">
        <f t="shared" si="17"/>
        <v>1000001150</v>
      </c>
      <c r="C1152" s="3" t="s">
        <v>3</v>
      </c>
      <c r="D1152" s="4">
        <v>931001</v>
      </c>
      <c r="I1152" s="4" t="s">
        <v>53</v>
      </c>
    </row>
    <row r="1153" spans="1:9" x14ac:dyDescent="0.25">
      <c r="A1153" s="2">
        <v>79045029</v>
      </c>
      <c r="B1153" s="2">
        <f t="shared" si="17"/>
        <v>1000001151</v>
      </c>
      <c r="C1153" s="3" t="s">
        <v>3</v>
      </c>
      <c r="D1153" s="4">
        <v>931001</v>
      </c>
      <c r="I1153" s="4" t="s">
        <v>53</v>
      </c>
    </row>
    <row r="1154" spans="1:9" x14ac:dyDescent="0.25">
      <c r="A1154" s="2">
        <v>79045029</v>
      </c>
      <c r="B1154" s="2">
        <f t="shared" si="17"/>
        <v>1000001152</v>
      </c>
      <c r="C1154" s="3" t="s">
        <v>3</v>
      </c>
      <c r="D1154" s="4">
        <v>931001</v>
      </c>
      <c r="I1154" s="4" t="s">
        <v>53</v>
      </c>
    </row>
    <row r="1155" spans="1:9" x14ac:dyDescent="0.25">
      <c r="A1155" s="2">
        <v>79045029</v>
      </c>
      <c r="B1155" s="2">
        <f t="shared" ref="B1155:B1218" si="18">B1154+1</f>
        <v>1000001153</v>
      </c>
      <c r="C1155" s="3" t="s">
        <v>3</v>
      </c>
      <c r="D1155" s="4">
        <v>931001</v>
      </c>
      <c r="I1155" s="4" t="s">
        <v>53</v>
      </c>
    </row>
    <row r="1156" spans="1:9" x14ac:dyDescent="0.25">
      <c r="A1156" s="2">
        <v>79045029</v>
      </c>
      <c r="B1156" s="2">
        <f t="shared" si="18"/>
        <v>1000001154</v>
      </c>
      <c r="C1156" s="3" t="s">
        <v>3</v>
      </c>
      <c r="D1156" s="4">
        <v>931001</v>
      </c>
      <c r="I1156" s="4" t="s">
        <v>53</v>
      </c>
    </row>
    <row r="1157" spans="1:9" x14ac:dyDescent="0.25">
      <c r="A1157" s="2">
        <v>79045029</v>
      </c>
      <c r="B1157" s="2">
        <f t="shared" si="18"/>
        <v>1000001155</v>
      </c>
      <c r="C1157" s="3" t="s">
        <v>3</v>
      </c>
      <c r="D1157" s="4">
        <v>931001</v>
      </c>
      <c r="I1157" s="4" t="s">
        <v>53</v>
      </c>
    </row>
    <row r="1158" spans="1:9" x14ac:dyDescent="0.25">
      <c r="A1158" s="2">
        <v>79045029</v>
      </c>
      <c r="B1158" s="2">
        <f t="shared" si="18"/>
        <v>1000001156</v>
      </c>
      <c r="C1158" s="3" t="s">
        <v>3</v>
      </c>
      <c r="D1158" s="4">
        <v>931001</v>
      </c>
      <c r="I1158" s="4" t="s">
        <v>53</v>
      </c>
    </row>
    <row r="1159" spans="1:9" x14ac:dyDescent="0.25">
      <c r="A1159" s="2">
        <v>79045029</v>
      </c>
      <c r="B1159" s="2">
        <f t="shared" si="18"/>
        <v>1000001157</v>
      </c>
      <c r="C1159" s="3" t="s">
        <v>3</v>
      </c>
      <c r="D1159" s="4">
        <v>931001</v>
      </c>
      <c r="I1159" s="4" t="s">
        <v>53</v>
      </c>
    </row>
    <row r="1160" spans="1:9" x14ac:dyDescent="0.25">
      <c r="A1160" s="2">
        <v>79045029</v>
      </c>
      <c r="B1160" s="2">
        <f t="shared" si="18"/>
        <v>1000001158</v>
      </c>
      <c r="C1160" s="3" t="s">
        <v>3</v>
      </c>
      <c r="D1160" s="4">
        <v>931001</v>
      </c>
      <c r="I1160" s="4" t="s">
        <v>53</v>
      </c>
    </row>
    <row r="1161" spans="1:9" x14ac:dyDescent="0.25">
      <c r="A1161" s="2">
        <v>79045029</v>
      </c>
      <c r="B1161" s="2">
        <f t="shared" si="18"/>
        <v>1000001159</v>
      </c>
      <c r="C1161" s="3" t="s">
        <v>3</v>
      </c>
      <c r="D1161" s="4">
        <v>931001</v>
      </c>
      <c r="I1161" s="4" t="s">
        <v>53</v>
      </c>
    </row>
    <row r="1162" spans="1:9" x14ac:dyDescent="0.25">
      <c r="A1162" s="2">
        <v>79045029</v>
      </c>
      <c r="B1162" s="2">
        <f t="shared" si="18"/>
        <v>1000001160</v>
      </c>
      <c r="C1162" s="3" t="s">
        <v>3</v>
      </c>
      <c r="D1162" s="4">
        <v>931001</v>
      </c>
      <c r="I1162" s="4" t="s">
        <v>53</v>
      </c>
    </row>
    <row r="1163" spans="1:9" x14ac:dyDescent="0.25">
      <c r="A1163" s="2">
        <v>79045029</v>
      </c>
      <c r="B1163" s="2">
        <f t="shared" si="18"/>
        <v>1000001161</v>
      </c>
      <c r="C1163" s="3" t="s">
        <v>3</v>
      </c>
      <c r="D1163" s="4">
        <v>931001</v>
      </c>
      <c r="I1163" s="4" t="s">
        <v>53</v>
      </c>
    </row>
    <row r="1164" spans="1:9" x14ac:dyDescent="0.25">
      <c r="A1164" s="2">
        <v>79045029</v>
      </c>
      <c r="B1164" s="2">
        <f t="shared" si="18"/>
        <v>1000001162</v>
      </c>
      <c r="C1164" s="3" t="s">
        <v>3</v>
      </c>
      <c r="D1164" s="4">
        <v>931001</v>
      </c>
      <c r="I1164" s="4" t="s">
        <v>53</v>
      </c>
    </row>
    <row r="1165" spans="1:9" x14ac:dyDescent="0.25">
      <c r="A1165" s="2">
        <v>79045029</v>
      </c>
      <c r="B1165" s="2">
        <f t="shared" si="18"/>
        <v>1000001163</v>
      </c>
      <c r="C1165" s="3" t="s">
        <v>3</v>
      </c>
      <c r="D1165" s="4">
        <v>931001</v>
      </c>
      <c r="I1165" s="4" t="s">
        <v>53</v>
      </c>
    </row>
    <row r="1166" spans="1:9" x14ac:dyDescent="0.25">
      <c r="A1166" s="2">
        <v>79045029</v>
      </c>
      <c r="B1166" s="2">
        <f t="shared" si="18"/>
        <v>1000001164</v>
      </c>
      <c r="C1166" s="3" t="s">
        <v>3</v>
      </c>
      <c r="D1166" s="4">
        <v>931001</v>
      </c>
      <c r="I1166" s="4" t="s">
        <v>53</v>
      </c>
    </row>
    <row r="1167" spans="1:9" x14ac:dyDescent="0.25">
      <c r="A1167" s="2">
        <v>79045029</v>
      </c>
      <c r="B1167" s="2">
        <f t="shared" si="18"/>
        <v>1000001165</v>
      </c>
      <c r="C1167" s="3" t="s">
        <v>3</v>
      </c>
      <c r="D1167" s="4">
        <v>931001</v>
      </c>
      <c r="I1167" s="4" t="s">
        <v>53</v>
      </c>
    </row>
    <row r="1168" spans="1:9" x14ac:dyDescent="0.25">
      <c r="A1168" s="2">
        <v>79045029</v>
      </c>
      <c r="B1168" s="2">
        <f t="shared" si="18"/>
        <v>1000001166</v>
      </c>
      <c r="C1168" s="3" t="s">
        <v>3</v>
      </c>
      <c r="D1168" s="4">
        <v>931001</v>
      </c>
      <c r="I1168" s="4" t="s">
        <v>53</v>
      </c>
    </row>
    <row r="1169" spans="1:9" x14ac:dyDescent="0.25">
      <c r="A1169" s="2">
        <v>79045029</v>
      </c>
      <c r="B1169" s="2">
        <f t="shared" si="18"/>
        <v>1000001167</v>
      </c>
      <c r="C1169" s="3" t="s">
        <v>3</v>
      </c>
      <c r="D1169" s="4">
        <v>931001</v>
      </c>
      <c r="I1169" s="4" t="s">
        <v>53</v>
      </c>
    </row>
    <row r="1170" spans="1:9" x14ac:dyDescent="0.25">
      <c r="A1170" s="2">
        <v>79045029</v>
      </c>
      <c r="B1170" s="2">
        <f t="shared" si="18"/>
        <v>1000001168</v>
      </c>
      <c r="C1170" s="3" t="s">
        <v>3</v>
      </c>
      <c r="D1170" s="4">
        <v>931001</v>
      </c>
      <c r="I1170" s="4" t="s">
        <v>53</v>
      </c>
    </row>
    <row r="1171" spans="1:9" x14ac:dyDescent="0.25">
      <c r="A1171" s="2">
        <v>79045029</v>
      </c>
      <c r="B1171" s="2">
        <f t="shared" si="18"/>
        <v>1000001169</v>
      </c>
      <c r="C1171" s="3" t="s">
        <v>3</v>
      </c>
      <c r="D1171" s="4">
        <v>931001</v>
      </c>
      <c r="I1171" s="4" t="s">
        <v>53</v>
      </c>
    </row>
    <row r="1172" spans="1:9" x14ac:dyDescent="0.25">
      <c r="A1172" s="2">
        <v>79045029</v>
      </c>
      <c r="B1172" s="2">
        <f t="shared" si="18"/>
        <v>1000001170</v>
      </c>
      <c r="C1172" s="3" t="s">
        <v>3</v>
      </c>
      <c r="D1172" s="4">
        <v>931001</v>
      </c>
      <c r="I1172" s="4" t="s">
        <v>53</v>
      </c>
    </row>
    <row r="1173" spans="1:9" x14ac:dyDescent="0.25">
      <c r="A1173" s="2">
        <v>79045029</v>
      </c>
      <c r="B1173" s="2">
        <f t="shared" si="18"/>
        <v>1000001171</v>
      </c>
      <c r="C1173" s="3" t="s">
        <v>3</v>
      </c>
      <c r="D1173" s="4">
        <v>931001</v>
      </c>
      <c r="I1173" s="4" t="s">
        <v>53</v>
      </c>
    </row>
    <row r="1174" spans="1:9" x14ac:dyDescent="0.25">
      <c r="A1174" s="2">
        <v>79045029</v>
      </c>
      <c r="B1174" s="2">
        <f t="shared" si="18"/>
        <v>1000001172</v>
      </c>
      <c r="C1174" s="3" t="s">
        <v>3</v>
      </c>
      <c r="D1174" s="4">
        <v>931001</v>
      </c>
      <c r="I1174" s="4" t="s">
        <v>53</v>
      </c>
    </row>
    <row r="1175" spans="1:9" x14ac:dyDescent="0.25">
      <c r="A1175" s="2">
        <v>79045029</v>
      </c>
      <c r="B1175" s="2">
        <f t="shared" si="18"/>
        <v>1000001173</v>
      </c>
      <c r="C1175" s="3" t="s">
        <v>3</v>
      </c>
      <c r="D1175" s="4">
        <v>931001</v>
      </c>
      <c r="I1175" s="4" t="s">
        <v>53</v>
      </c>
    </row>
    <row r="1176" spans="1:9" x14ac:dyDescent="0.25">
      <c r="A1176" s="2">
        <v>79045029</v>
      </c>
      <c r="B1176" s="2">
        <f t="shared" si="18"/>
        <v>1000001174</v>
      </c>
      <c r="C1176" s="3" t="s">
        <v>3</v>
      </c>
      <c r="D1176" s="4">
        <v>931001</v>
      </c>
      <c r="I1176" s="4" t="s">
        <v>53</v>
      </c>
    </row>
    <row r="1177" spans="1:9" x14ac:dyDescent="0.25">
      <c r="A1177" s="2">
        <v>79045029</v>
      </c>
      <c r="B1177" s="2">
        <f t="shared" si="18"/>
        <v>1000001175</v>
      </c>
      <c r="C1177" s="3" t="s">
        <v>3</v>
      </c>
      <c r="D1177" s="4">
        <v>931001</v>
      </c>
      <c r="I1177" s="4" t="s">
        <v>53</v>
      </c>
    </row>
    <row r="1178" spans="1:9" x14ac:dyDescent="0.25">
      <c r="A1178" s="2">
        <v>79045029</v>
      </c>
      <c r="B1178" s="2">
        <f t="shared" si="18"/>
        <v>1000001176</v>
      </c>
      <c r="C1178" s="3" t="s">
        <v>3</v>
      </c>
      <c r="D1178" s="4">
        <v>931001</v>
      </c>
      <c r="I1178" s="4" t="s">
        <v>53</v>
      </c>
    </row>
    <row r="1179" spans="1:9" x14ac:dyDescent="0.25">
      <c r="A1179" s="2">
        <v>79045029</v>
      </c>
      <c r="B1179" s="2">
        <f t="shared" si="18"/>
        <v>1000001177</v>
      </c>
      <c r="C1179" s="3" t="s">
        <v>3</v>
      </c>
      <c r="D1179" s="4">
        <v>931001</v>
      </c>
      <c r="I1179" s="4" t="s">
        <v>53</v>
      </c>
    </row>
    <row r="1180" spans="1:9" x14ac:dyDescent="0.25">
      <c r="A1180" s="2">
        <v>79045029</v>
      </c>
      <c r="B1180" s="2">
        <f t="shared" si="18"/>
        <v>1000001178</v>
      </c>
      <c r="C1180" s="3" t="s">
        <v>3</v>
      </c>
      <c r="D1180" s="4">
        <v>931001</v>
      </c>
      <c r="I1180" s="4" t="s">
        <v>53</v>
      </c>
    </row>
    <row r="1181" spans="1:9" x14ac:dyDescent="0.25">
      <c r="A1181" s="2">
        <v>79045029</v>
      </c>
      <c r="B1181" s="2">
        <f t="shared" si="18"/>
        <v>1000001179</v>
      </c>
      <c r="C1181" s="3" t="s">
        <v>3</v>
      </c>
      <c r="D1181" s="4">
        <v>931001</v>
      </c>
      <c r="I1181" s="4" t="s">
        <v>53</v>
      </c>
    </row>
    <row r="1182" spans="1:9" x14ac:dyDescent="0.25">
      <c r="A1182" s="2">
        <v>79045029</v>
      </c>
      <c r="B1182" s="2">
        <f t="shared" si="18"/>
        <v>1000001180</v>
      </c>
      <c r="C1182" s="3" t="s">
        <v>3</v>
      </c>
      <c r="D1182" s="4">
        <v>931001</v>
      </c>
      <c r="I1182" s="4" t="s">
        <v>53</v>
      </c>
    </row>
    <row r="1183" spans="1:9" x14ac:dyDescent="0.25">
      <c r="A1183" s="2">
        <v>79045029</v>
      </c>
      <c r="B1183" s="2">
        <f t="shared" si="18"/>
        <v>1000001181</v>
      </c>
      <c r="C1183" s="3" t="s">
        <v>3</v>
      </c>
      <c r="D1183" s="4">
        <v>931001</v>
      </c>
      <c r="I1183" s="4" t="s">
        <v>53</v>
      </c>
    </row>
    <row r="1184" spans="1:9" x14ac:dyDescent="0.25">
      <c r="A1184" s="2">
        <v>79045029</v>
      </c>
      <c r="B1184" s="2">
        <f t="shared" si="18"/>
        <v>1000001182</v>
      </c>
      <c r="C1184" s="3" t="s">
        <v>3</v>
      </c>
      <c r="D1184" s="4">
        <v>931001</v>
      </c>
      <c r="I1184" s="4" t="s">
        <v>53</v>
      </c>
    </row>
    <row r="1185" spans="1:9" x14ac:dyDescent="0.25">
      <c r="A1185" s="2">
        <v>79045029</v>
      </c>
      <c r="B1185" s="2">
        <f t="shared" si="18"/>
        <v>1000001183</v>
      </c>
      <c r="C1185" s="3" t="s">
        <v>3</v>
      </c>
      <c r="D1185" s="4">
        <v>931001</v>
      </c>
      <c r="I1185" s="4" t="s">
        <v>53</v>
      </c>
    </row>
    <row r="1186" spans="1:9" x14ac:dyDescent="0.25">
      <c r="A1186" s="2">
        <v>79045029</v>
      </c>
      <c r="B1186" s="2">
        <f t="shared" si="18"/>
        <v>1000001184</v>
      </c>
      <c r="C1186" s="3" t="s">
        <v>3</v>
      </c>
      <c r="D1186" s="4">
        <v>931001</v>
      </c>
      <c r="I1186" s="4" t="s">
        <v>53</v>
      </c>
    </row>
    <row r="1187" spans="1:9" x14ac:dyDescent="0.25">
      <c r="A1187" s="2">
        <v>79045029</v>
      </c>
      <c r="B1187" s="2">
        <f t="shared" si="18"/>
        <v>1000001185</v>
      </c>
      <c r="C1187" s="3" t="s">
        <v>3</v>
      </c>
      <c r="D1187" s="4">
        <v>931001</v>
      </c>
      <c r="I1187" s="4" t="s">
        <v>53</v>
      </c>
    </row>
    <row r="1188" spans="1:9" x14ac:dyDescent="0.25">
      <c r="A1188" s="2">
        <v>79045029</v>
      </c>
      <c r="B1188" s="2">
        <f t="shared" si="18"/>
        <v>1000001186</v>
      </c>
      <c r="C1188" s="3" t="s">
        <v>3</v>
      </c>
      <c r="D1188" s="4">
        <v>931001</v>
      </c>
      <c r="I1188" s="4" t="s">
        <v>53</v>
      </c>
    </row>
    <row r="1189" spans="1:9" x14ac:dyDescent="0.25">
      <c r="A1189" s="2">
        <v>79045029</v>
      </c>
      <c r="B1189" s="2">
        <f t="shared" si="18"/>
        <v>1000001187</v>
      </c>
      <c r="C1189" s="3" t="s">
        <v>3</v>
      </c>
      <c r="D1189" s="4">
        <v>931001</v>
      </c>
      <c r="I1189" s="4" t="s">
        <v>53</v>
      </c>
    </row>
    <row r="1190" spans="1:9" x14ac:dyDescent="0.25">
      <c r="A1190" s="2">
        <v>79045029</v>
      </c>
      <c r="B1190" s="2">
        <f t="shared" si="18"/>
        <v>1000001188</v>
      </c>
      <c r="C1190" s="3" t="s">
        <v>3</v>
      </c>
      <c r="D1190" s="4">
        <v>931001</v>
      </c>
      <c r="I1190" s="4" t="s">
        <v>53</v>
      </c>
    </row>
    <row r="1191" spans="1:9" x14ac:dyDescent="0.25">
      <c r="A1191" s="2">
        <v>79045029</v>
      </c>
      <c r="B1191" s="2">
        <f t="shared" si="18"/>
        <v>1000001189</v>
      </c>
      <c r="C1191" s="3" t="s">
        <v>3</v>
      </c>
      <c r="D1191" s="4">
        <v>931001</v>
      </c>
      <c r="I1191" s="4" t="s">
        <v>53</v>
      </c>
    </row>
    <row r="1192" spans="1:9" x14ac:dyDescent="0.25">
      <c r="A1192" s="2">
        <v>79045029</v>
      </c>
      <c r="B1192" s="2">
        <f t="shared" si="18"/>
        <v>1000001190</v>
      </c>
      <c r="C1192" s="3" t="s">
        <v>3</v>
      </c>
      <c r="D1192" s="4">
        <v>931001</v>
      </c>
      <c r="I1192" s="4" t="s">
        <v>53</v>
      </c>
    </row>
    <row r="1193" spans="1:9" x14ac:dyDescent="0.25">
      <c r="A1193" s="2">
        <v>79045029</v>
      </c>
      <c r="B1193" s="2">
        <f t="shared" si="18"/>
        <v>1000001191</v>
      </c>
      <c r="C1193" s="3" t="s">
        <v>3</v>
      </c>
      <c r="D1193" s="4">
        <v>931001</v>
      </c>
      <c r="I1193" s="4" t="s">
        <v>53</v>
      </c>
    </row>
    <row r="1194" spans="1:9" x14ac:dyDescent="0.25">
      <c r="A1194" s="2">
        <v>79045029</v>
      </c>
      <c r="B1194" s="2">
        <f t="shared" si="18"/>
        <v>1000001192</v>
      </c>
      <c r="C1194" s="3" t="s">
        <v>3</v>
      </c>
      <c r="D1194" s="4">
        <v>931001</v>
      </c>
      <c r="I1194" s="4" t="s">
        <v>53</v>
      </c>
    </row>
    <row r="1195" spans="1:9" x14ac:dyDescent="0.25">
      <c r="A1195" s="2">
        <v>79045029</v>
      </c>
      <c r="B1195" s="2">
        <f t="shared" si="18"/>
        <v>1000001193</v>
      </c>
      <c r="C1195" s="3" t="s">
        <v>3</v>
      </c>
      <c r="D1195" s="4">
        <v>931001</v>
      </c>
      <c r="I1195" s="4" t="s">
        <v>53</v>
      </c>
    </row>
    <row r="1196" spans="1:9" x14ac:dyDescent="0.25">
      <c r="A1196" s="2">
        <v>79045029</v>
      </c>
      <c r="B1196" s="2">
        <f t="shared" si="18"/>
        <v>1000001194</v>
      </c>
      <c r="C1196" s="3" t="s">
        <v>3</v>
      </c>
      <c r="D1196" s="4">
        <v>931001</v>
      </c>
      <c r="I1196" s="4" t="s">
        <v>53</v>
      </c>
    </row>
    <row r="1197" spans="1:9" x14ac:dyDescent="0.25">
      <c r="A1197" s="2">
        <v>79045029</v>
      </c>
      <c r="B1197" s="2">
        <f t="shared" si="18"/>
        <v>1000001195</v>
      </c>
      <c r="C1197" s="3" t="s">
        <v>3</v>
      </c>
      <c r="D1197" s="4">
        <v>931001</v>
      </c>
      <c r="I1197" s="4" t="s">
        <v>53</v>
      </c>
    </row>
    <row r="1198" spans="1:9" x14ac:dyDescent="0.25">
      <c r="A1198" s="2">
        <v>79045029</v>
      </c>
      <c r="B1198" s="2">
        <f t="shared" si="18"/>
        <v>1000001196</v>
      </c>
      <c r="C1198" s="3" t="s">
        <v>3</v>
      </c>
      <c r="D1198" s="4">
        <v>931001</v>
      </c>
      <c r="I1198" s="4" t="s">
        <v>53</v>
      </c>
    </row>
    <row r="1199" spans="1:9" x14ac:dyDescent="0.25">
      <c r="A1199" s="2">
        <v>79045029</v>
      </c>
      <c r="B1199" s="2">
        <f t="shared" si="18"/>
        <v>1000001197</v>
      </c>
      <c r="C1199" s="3" t="s">
        <v>3</v>
      </c>
      <c r="D1199" s="4">
        <v>931001</v>
      </c>
      <c r="I1199" s="4" t="s">
        <v>53</v>
      </c>
    </row>
    <row r="1200" spans="1:9" x14ac:dyDescent="0.25">
      <c r="A1200" s="2">
        <v>79045029</v>
      </c>
      <c r="B1200" s="2">
        <f t="shared" si="18"/>
        <v>1000001198</v>
      </c>
      <c r="C1200" s="3" t="s">
        <v>3</v>
      </c>
      <c r="D1200" s="4">
        <v>931001</v>
      </c>
      <c r="I1200" s="4" t="s">
        <v>53</v>
      </c>
    </row>
    <row r="1201" spans="1:9" x14ac:dyDescent="0.25">
      <c r="A1201" s="2">
        <v>79045029</v>
      </c>
      <c r="B1201" s="2">
        <f t="shared" si="18"/>
        <v>1000001199</v>
      </c>
      <c r="C1201" s="3" t="s">
        <v>3</v>
      </c>
      <c r="D1201" s="4">
        <v>931001</v>
      </c>
      <c r="I1201" s="4" t="s">
        <v>53</v>
      </c>
    </row>
    <row r="1202" spans="1:9" x14ac:dyDescent="0.25">
      <c r="A1202" s="2">
        <v>79045029</v>
      </c>
      <c r="B1202" s="2">
        <f t="shared" si="18"/>
        <v>1000001200</v>
      </c>
      <c r="C1202" s="3" t="s">
        <v>3</v>
      </c>
      <c r="D1202" s="4">
        <v>931001</v>
      </c>
      <c r="I1202" s="4" t="s">
        <v>53</v>
      </c>
    </row>
    <row r="1203" spans="1:9" x14ac:dyDescent="0.25">
      <c r="A1203" s="2">
        <v>79045029</v>
      </c>
      <c r="B1203" s="2">
        <f t="shared" si="18"/>
        <v>1000001201</v>
      </c>
      <c r="C1203" s="3" t="s">
        <v>3</v>
      </c>
      <c r="D1203" s="4">
        <v>931001</v>
      </c>
      <c r="I1203" s="4" t="s">
        <v>53</v>
      </c>
    </row>
    <row r="1204" spans="1:9" x14ac:dyDescent="0.25">
      <c r="A1204" s="2">
        <v>79045029</v>
      </c>
      <c r="B1204" s="2">
        <f t="shared" si="18"/>
        <v>1000001202</v>
      </c>
      <c r="C1204" s="3" t="s">
        <v>3</v>
      </c>
      <c r="D1204" s="4">
        <v>931001</v>
      </c>
      <c r="I1204" s="4" t="s">
        <v>53</v>
      </c>
    </row>
    <row r="1205" spans="1:9" x14ac:dyDescent="0.25">
      <c r="A1205" s="2">
        <v>79045029</v>
      </c>
      <c r="B1205" s="2">
        <f t="shared" si="18"/>
        <v>1000001203</v>
      </c>
      <c r="C1205" s="3" t="s">
        <v>3</v>
      </c>
      <c r="D1205" s="4">
        <v>931001</v>
      </c>
      <c r="I1205" s="4" t="s">
        <v>53</v>
      </c>
    </row>
    <row r="1206" spans="1:9" x14ac:dyDescent="0.25">
      <c r="A1206" s="2">
        <v>79045029</v>
      </c>
      <c r="B1206" s="2">
        <f t="shared" si="18"/>
        <v>1000001204</v>
      </c>
      <c r="C1206" s="3" t="s">
        <v>3</v>
      </c>
      <c r="D1206" s="4">
        <v>931001</v>
      </c>
      <c r="I1206" s="4" t="s">
        <v>53</v>
      </c>
    </row>
    <row r="1207" spans="1:9" x14ac:dyDescent="0.25">
      <c r="A1207" s="2">
        <v>79045029</v>
      </c>
      <c r="B1207" s="2">
        <f t="shared" si="18"/>
        <v>1000001205</v>
      </c>
      <c r="C1207" s="3" t="s">
        <v>3</v>
      </c>
      <c r="D1207" s="4">
        <v>931001</v>
      </c>
      <c r="I1207" s="4" t="s">
        <v>53</v>
      </c>
    </row>
    <row r="1208" spans="1:9" x14ac:dyDescent="0.25">
      <c r="A1208" s="2">
        <v>79045029</v>
      </c>
      <c r="B1208" s="2">
        <f t="shared" si="18"/>
        <v>1000001206</v>
      </c>
      <c r="C1208" s="3" t="s">
        <v>3</v>
      </c>
      <c r="D1208" s="4">
        <v>931001</v>
      </c>
      <c r="I1208" s="4" t="s">
        <v>53</v>
      </c>
    </row>
    <row r="1209" spans="1:9" x14ac:dyDescent="0.25">
      <c r="A1209" s="2">
        <v>79045029</v>
      </c>
      <c r="B1209" s="2">
        <f t="shared" si="18"/>
        <v>1000001207</v>
      </c>
      <c r="C1209" s="3" t="s">
        <v>3</v>
      </c>
      <c r="D1209" s="4">
        <v>931001</v>
      </c>
      <c r="I1209" s="4" t="s">
        <v>53</v>
      </c>
    </row>
    <row r="1210" spans="1:9" x14ac:dyDescent="0.25">
      <c r="A1210" s="2">
        <v>79045029</v>
      </c>
      <c r="B1210" s="2">
        <f t="shared" si="18"/>
        <v>1000001208</v>
      </c>
      <c r="C1210" s="3" t="s">
        <v>3</v>
      </c>
      <c r="D1210" s="4">
        <v>931001</v>
      </c>
      <c r="I1210" s="4" t="s">
        <v>53</v>
      </c>
    </row>
    <row r="1211" spans="1:9" x14ac:dyDescent="0.25">
      <c r="A1211" s="2">
        <v>79045029</v>
      </c>
      <c r="B1211" s="2">
        <f t="shared" si="18"/>
        <v>1000001209</v>
      </c>
      <c r="C1211" s="3" t="s">
        <v>3</v>
      </c>
      <c r="D1211" s="4">
        <v>931001</v>
      </c>
      <c r="I1211" s="4" t="s">
        <v>53</v>
      </c>
    </row>
    <row r="1212" spans="1:9" x14ac:dyDescent="0.25">
      <c r="A1212" s="2">
        <v>79045029</v>
      </c>
      <c r="B1212" s="2">
        <f t="shared" si="18"/>
        <v>1000001210</v>
      </c>
      <c r="C1212" s="3" t="s">
        <v>3</v>
      </c>
      <c r="D1212" s="4">
        <v>931001</v>
      </c>
      <c r="I1212" s="4" t="s">
        <v>53</v>
      </c>
    </row>
    <row r="1213" spans="1:9" x14ac:dyDescent="0.25">
      <c r="A1213" s="2">
        <v>79045029</v>
      </c>
      <c r="B1213" s="2">
        <f t="shared" si="18"/>
        <v>1000001211</v>
      </c>
      <c r="C1213" s="3" t="s">
        <v>3</v>
      </c>
      <c r="D1213" s="4">
        <v>931001</v>
      </c>
      <c r="I1213" s="4" t="s">
        <v>53</v>
      </c>
    </row>
    <row r="1214" spans="1:9" x14ac:dyDescent="0.25">
      <c r="A1214" s="2">
        <v>79045029</v>
      </c>
      <c r="B1214" s="2">
        <f t="shared" si="18"/>
        <v>1000001212</v>
      </c>
      <c r="C1214" s="3" t="s">
        <v>3</v>
      </c>
      <c r="D1214" s="4">
        <v>931001</v>
      </c>
      <c r="I1214" s="4" t="s">
        <v>53</v>
      </c>
    </row>
    <row r="1215" spans="1:9" x14ac:dyDescent="0.25">
      <c r="A1215" s="2">
        <v>79045029</v>
      </c>
      <c r="B1215" s="2">
        <f t="shared" si="18"/>
        <v>1000001213</v>
      </c>
      <c r="C1215" s="3" t="s">
        <v>3</v>
      </c>
      <c r="D1215" s="4">
        <v>931001</v>
      </c>
      <c r="I1215" s="4" t="s">
        <v>53</v>
      </c>
    </row>
    <row r="1216" spans="1:9" x14ac:dyDescent="0.25">
      <c r="A1216" s="2">
        <v>79045029</v>
      </c>
      <c r="B1216" s="2">
        <f t="shared" si="18"/>
        <v>1000001214</v>
      </c>
      <c r="C1216" s="3" t="s">
        <v>3</v>
      </c>
      <c r="D1216" s="4">
        <v>931001</v>
      </c>
      <c r="I1216" s="4" t="s">
        <v>53</v>
      </c>
    </row>
    <row r="1217" spans="1:9" x14ac:dyDescent="0.25">
      <c r="A1217" s="2">
        <v>79045029</v>
      </c>
      <c r="B1217" s="2">
        <f t="shared" si="18"/>
        <v>1000001215</v>
      </c>
      <c r="C1217" s="3" t="s">
        <v>3</v>
      </c>
      <c r="D1217" s="4">
        <v>931001</v>
      </c>
      <c r="I1217" s="4" t="s">
        <v>53</v>
      </c>
    </row>
    <row r="1218" spans="1:9" x14ac:dyDescent="0.25">
      <c r="A1218" s="2">
        <v>79045029</v>
      </c>
      <c r="B1218" s="2">
        <f t="shared" si="18"/>
        <v>1000001216</v>
      </c>
      <c r="C1218" s="3" t="s">
        <v>3</v>
      </c>
      <c r="D1218" s="4">
        <v>931001</v>
      </c>
      <c r="I1218" s="4" t="s">
        <v>53</v>
      </c>
    </row>
    <row r="1219" spans="1:9" x14ac:dyDescent="0.25">
      <c r="A1219" s="2">
        <v>79045029</v>
      </c>
      <c r="B1219" s="2">
        <f t="shared" ref="B1219:B1282" si="19">B1218+1</f>
        <v>1000001217</v>
      </c>
      <c r="C1219" s="3" t="s">
        <v>3</v>
      </c>
      <c r="D1219" s="4">
        <v>931001</v>
      </c>
      <c r="I1219" s="4" t="s">
        <v>53</v>
      </c>
    </row>
    <row r="1220" spans="1:9" x14ac:dyDescent="0.25">
      <c r="A1220" s="2">
        <v>79045029</v>
      </c>
      <c r="B1220" s="2">
        <f t="shared" si="19"/>
        <v>1000001218</v>
      </c>
      <c r="C1220" s="3" t="s">
        <v>3</v>
      </c>
      <c r="D1220" s="4">
        <v>931001</v>
      </c>
      <c r="I1220" s="4" t="s">
        <v>53</v>
      </c>
    </row>
    <row r="1221" spans="1:9" x14ac:dyDescent="0.25">
      <c r="A1221" s="2">
        <v>79045029</v>
      </c>
      <c r="B1221" s="2">
        <f t="shared" si="19"/>
        <v>1000001219</v>
      </c>
      <c r="C1221" s="3" t="s">
        <v>3</v>
      </c>
      <c r="D1221" s="4">
        <v>931001</v>
      </c>
      <c r="I1221" s="4" t="s">
        <v>53</v>
      </c>
    </row>
    <row r="1222" spans="1:9" x14ac:dyDescent="0.25">
      <c r="A1222" s="2">
        <v>79045029</v>
      </c>
      <c r="B1222" s="2">
        <f t="shared" si="19"/>
        <v>1000001220</v>
      </c>
      <c r="C1222" s="3" t="s">
        <v>3</v>
      </c>
      <c r="D1222" s="4">
        <v>931001</v>
      </c>
      <c r="I1222" s="4" t="s">
        <v>53</v>
      </c>
    </row>
    <row r="1223" spans="1:9" x14ac:dyDescent="0.25">
      <c r="A1223" s="2">
        <v>79045029</v>
      </c>
      <c r="B1223" s="2">
        <f t="shared" si="19"/>
        <v>1000001221</v>
      </c>
      <c r="C1223" s="3" t="s">
        <v>3</v>
      </c>
      <c r="D1223" s="4">
        <v>931001</v>
      </c>
      <c r="I1223" s="4" t="s">
        <v>53</v>
      </c>
    </row>
    <row r="1224" spans="1:9" x14ac:dyDescent="0.25">
      <c r="A1224" s="2">
        <v>79045029</v>
      </c>
      <c r="B1224" s="2">
        <f t="shared" si="19"/>
        <v>1000001222</v>
      </c>
      <c r="C1224" s="3" t="s">
        <v>3</v>
      </c>
      <c r="D1224" s="4">
        <v>931001</v>
      </c>
      <c r="I1224" s="4" t="s">
        <v>53</v>
      </c>
    </row>
    <row r="1225" spans="1:9" x14ac:dyDescent="0.25">
      <c r="A1225" s="2">
        <v>79045029</v>
      </c>
      <c r="B1225" s="2">
        <f t="shared" si="19"/>
        <v>1000001223</v>
      </c>
      <c r="C1225" s="3" t="s">
        <v>3</v>
      </c>
      <c r="D1225" s="4">
        <v>931001</v>
      </c>
      <c r="I1225" s="4" t="s">
        <v>53</v>
      </c>
    </row>
    <row r="1226" spans="1:9" x14ac:dyDescent="0.25">
      <c r="A1226" s="2">
        <v>79045029</v>
      </c>
      <c r="B1226" s="2">
        <f t="shared" si="19"/>
        <v>1000001224</v>
      </c>
      <c r="C1226" s="3" t="s">
        <v>3</v>
      </c>
      <c r="D1226" s="4">
        <v>931001</v>
      </c>
      <c r="I1226" s="4" t="s">
        <v>53</v>
      </c>
    </row>
    <row r="1227" spans="1:9" x14ac:dyDescent="0.25">
      <c r="A1227" s="2">
        <v>79045029</v>
      </c>
      <c r="B1227" s="2">
        <f t="shared" si="19"/>
        <v>1000001225</v>
      </c>
      <c r="C1227" s="3" t="s">
        <v>3</v>
      </c>
      <c r="D1227" s="4">
        <v>931001</v>
      </c>
      <c r="I1227" s="4" t="s">
        <v>53</v>
      </c>
    </row>
    <row r="1228" spans="1:9" x14ac:dyDescent="0.25">
      <c r="A1228" s="2">
        <v>79045029</v>
      </c>
      <c r="B1228" s="2">
        <f t="shared" si="19"/>
        <v>1000001226</v>
      </c>
      <c r="C1228" s="3" t="s">
        <v>3</v>
      </c>
      <c r="D1228" s="4">
        <v>931001</v>
      </c>
      <c r="I1228" s="4" t="s">
        <v>53</v>
      </c>
    </row>
    <row r="1229" spans="1:9" x14ac:dyDescent="0.25">
      <c r="A1229" s="2">
        <v>79045029</v>
      </c>
      <c r="B1229" s="2">
        <f t="shared" si="19"/>
        <v>1000001227</v>
      </c>
      <c r="C1229" s="3" t="s">
        <v>3</v>
      </c>
      <c r="D1229" s="4">
        <v>931001</v>
      </c>
      <c r="I1229" s="4" t="s">
        <v>53</v>
      </c>
    </row>
    <row r="1230" spans="1:9" x14ac:dyDescent="0.25">
      <c r="A1230" s="2">
        <v>79045029</v>
      </c>
      <c r="B1230" s="2">
        <f t="shared" si="19"/>
        <v>1000001228</v>
      </c>
      <c r="C1230" s="3" t="s">
        <v>3</v>
      </c>
      <c r="D1230" s="4">
        <v>931001</v>
      </c>
      <c r="I1230" s="4" t="s">
        <v>53</v>
      </c>
    </row>
    <row r="1231" spans="1:9" x14ac:dyDescent="0.25">
      <c r="A1231" s="2">
        <v>79045029</v>
      </c>
      <c r="B1231" s="2">
        <f t="shared" si="19"/>
        <v>1000001229</v>
      </c>
      <c r="C1231" s="3" t="s">
        <v>3</v>
      </c>
      <c r="D1231" s="4">
        <v>931001</v>
      </c>
      <c r="I1231" s="4" t="s">
        <v>53</v>
      </c>
    </row>
    <row r="1232" spans="1:9" x14ac:dyDescent="0.25">
      <c r="A1232" s="2">
        <v>79045029</v>
      </c>
      <c r="B1232" s="2">
        <f t="shared" si="19"/>
        <v>1000001230</v>
      </c>
      <c r="C1232" s="3" t="s">
        <v>3</v>
      </c>
      <c r="D1232" s="4">
        <v>931001</v>
      </c>
      <c r="I1232" s="4" t="s">
        <v>53</v>
      </c>
    </row>
    <row r="1233" spans="1:9" x14ac:dyDescent="0.25">
      <c r="A1233" s="2">
        <v>79045029</v>
      </c>
      <c r="B1233" s="2">
        <f t="shared" si="19"/>
        <v>1000001231</v>
      </c>
      <c r="C1233" s="3" t="s">
        <v>3</v>
      </c>
      <c r="D1233" s="4">
        <v>931001</v>
      </c>
      <c r="I1233" s="4" t="s">
        <v>53</v>
      </c>
    </row>
    <row r="1234" spans="1:9" x14ac:dyDescent="0.25">
      <c r="A1234" s="2">
        <v>79045029</v>
      </c>
      <c r="B1234" s="2">
        <f t="shared" si="19"/>
        <v>1000001232</v>
      </c>
      <c r="C1234" s="3" t="s">
        <v>3</v>
      </c>
      <c r="D1234" s="4">
        <v>931001</v>
      </c>
      <c r="I1234" s="4" t="s">
        <v>53</v>
      </c>
    </row>
    <row r="1235" spans="1:9" x14ac:dyDescent="0.25">
      <c r="A1235" s="2">
        <v>79045029</v>
      </c>
      <c r="B1235" s="2">
        <f t="shared" si="19"/>
        <v>1000001233</v>
      </c>
      <c r="C1235" s="3" t="s">
        <v>3</v>
      </c>
      <c r="D1235" s="4">
        <v>931001</v>
      </c>
      <c r="I1235" s="4" t="s">
        <v>53</v>
      </c>
    </row>
    <row r="1236" spans="1:9" x14ac:dyDescent="0.25">
      <c r="A1236" s="2">
        <v>79045029</v>
      </c>
      <c r="B1236" s="2">
        <f t="shared" si="19"/>
        <v>1000001234</v>
      </c>
      <c r="C1236" s="3" t="s">
        <v>3</v>
      </c>
      <c r="D1236" s="4">
        <v>931001</v>
      </c>
      <c r="I1236" s="4" t="s">
        <v>53</v>
      </c>
    </row>
    <row r="1237" spans="1:9" x14ac:dyDescent="0.25">
      <c r="A1237" s="2">
        <v>79045029</v>
      </c>
      <c r="B1237" s="2">
        <f t="shared" si="19"/>
        <v>1000001235</v>
      </c>
      <c r="C1237" s="3" t="s">
        <v>3</v>
      </c>
      <c r="D1237" s="4">
        <v>931001</v>
      </c>
      <c r="I1237" s="4" t="s">
        <v>53</v>
      </c>
    </row>
    <row r="1238" spans="1:9" x14ac:dyDescent="0.25">
      <c r="A1238" s="2">
        <v>79045029</v>
      </c>
      <c r="B1238" s="2">
        <f t="shared" si="19"/>
        <v>1000001236</v>
      </c>
      <c r="C1238" s="3" t="s">
        <v>3</v>
      </c>
      <c r="D1238" s="4">
        <v>931001</v>
      </c>
      <c r="I1238" s="4" t="s">
        <v>53</v>
      </c>
    </row>
    <row r="1239" spans="1:9" x14ac:dyDescent="0.25">
      <c r="A1239" s="2">
        <v>79045029</v>
      </c>
      <c r="B1239" s="2">
        <f t="shared" si="19"/>
        <v>1000001237</v>
      </c>
      <c r="C1239" s="3" t="s">
        <v>3</v>
      </c>
      <c r="D1239" s="4">
        <v>931001</v>
      </c>
      <c r="I1239" s="4" t="s">
        <v>53</v>
      </c>
    </row>
    <row r="1240" spans="1:9" x14ac:dyDescent="0.25">
      <c r="A1240" s="2">
        <v>79045029</v>
      </c>
      <c r="B1240" s="2">
        <f t="shared" si="19"/>
        <v>1000001238</v>
      </c>
      <c r="C1240" s="3" t="s">
        <v>3</v>
      </c>
      <c r="D1240" s="4">
        <v>931001</v>
      </c>
      <c r="I1240" s="4" t="s">
        <v>53</v>
      </c>
    </row>
    <row r="1241" spans="1:9" x14ac:dyDescent="0.25">
      <c r="A1241" s="2">
        <v>79045029</v>
      </c>
      <c r="B1241" s="2">
        <f t="shared" si="19"/>
        <v>1000001239</v>
      </c>
      <c r="C1241" s="3" t="s">
        <v>3</v>
      </c>
      <c r="D1241" s="4">
        <v>931001</v>
      </c>
      <c r="I1241" s="4" t="s">
        <v>53</v>
      </c>
    </row>
    <row r="1242" spans="1:9" x14ac:dyDescent="0.25">
      <c r="A1242" s="2">
        <v>79045029</v>
      </c>
      <c r="B1242" s="2">
        <f t="shared" si="19"/>
        <v>1000001240</v>
      </c>
      <c r="C1242" s="3" t="s">
        <v>3</v>
      </c>
      <c r="D1242" s="4">
        <v>931001</v>
      </c>
      <c r="I1242" s="4" t="s">
        <v>53</v>
      </c>
    </row>
    <row r="1243" spans="1:9" x14ac:dyDescent="0.25">
      <c r="A1243" s="2">
        <v>79045029</v>
      </c>
      <c r="B1243" s="2">
        <f t="shared" si="19"/>
        <v>1000001241</v>
      </c>
      <c r="C1243" s="3" t="s">
        <v>3</v>
      </c>
      <c r="D1243" s="4">
        <v>931001</v>
      </c>
      <c r="I1243" s="4" t="s">
        <v>53</v>
      </c>
    </row>
    <row r="1244" spans="1:9" x14ac:dyDescent="0.25">
      <c r="A1244" s="2">
        <v>79045029</v>
      </c>
      <c r="B1244" s="2">
        <f t="shared" si="19"/>
        <v>1000001242</v>
      </c>
      <c r="C1244" s="3" t="s">
        <v>3</v>
      </c>
      <c r="D1244" s="4">
        <v>931001</v>
      </c>
      <c r="I1244" s="4" t="s">
        <v>53</v>
      </c>
    </row>
    <row r="1245" spans="1:9" x14ac:dyDescent="0.25">
      <c r="A1245" s="2">
        <v>79045029</v>
      </c>
      <c r="B1245" s="2">
        <f t="shared" si="19"/>
        <v>1000001243</v>
      </c>
      <c r="C1245" s="3" t="s">
        <v>3</v>
      </c>
      <c r="D1245" s="4">
        <v>931001</v>
      </c>
      <c r="I1245" s="4" t="s">
        <v>53</v>
      </c>
    </row>
    <row r="1246" spans="1:9" x14ac:dyDescent="0.25">
      <c r="A1246" s="2">
        <v>79045029</v>
      </c>
      <c r="B1246" s="2">
        <f t="shared" si="19"/>
        <v>1000001244</v>
      </c>
      <c r="C1246" s="3" t="s">
        <v>3</v>
      </c>
      <c r="D1246" s="4">
        <v>931001</v>
      </c>
      <c r="I1246" s="4" t="s">
        <v>53</v>
      </c>
    </row>
    <row r="1247" spans="1:9" x14ac:dyDescent="0.25">
      <c r="A1247" s="2">
        <v>79045029</v>
      </c>
      <c r="B1247" s="2">
        <f t="shared" si="19"/>
        <v>1000001245</v>
      </c>
      <c r="C1247" s="3" t="s">
        <v>3</v>
      </c>
      <c r="D1247" s="4">
        <v>931001</v>
      </c>
      <c r="I1247" s="4" t="s">
        <v>53</v>
      </c>
    </row>
    <row r="1248" spans="1:9" x14ac:dyDescent="0.25">
      <c r="A1248" s="2">
        <v>79045029</v>
      </c>
      <c r="B1248" s="2">
        <f t="shared" si="19"/>
        <v>1000001246</v>
      </c>
      <c r="C1248" s="3" t="s">
        <v>3</v>
      </c>
      <c r="D1248" s="4">
        <v>931001</v>
      </c>
      <c r="I1248" s="4" t="s">
        <v>53</v>
      </c>
    </row>
    <row r="1249" spans="1:9" x14ac:dyDescent="0.25">
      <c r="A1249" s="2">
        <v>79045029</v>
      </c>
      <c r="B1249" s="2">
        <f t="shared" si="19"/>
        <v>1000001247</v>
      </c>
      <c r="C1249" s="3" t="s">
        <v>3</v>
      </c>
      <c r="D1249" s="4">
        <v>931001</v>
      </c>
      <c r="I1249" s="4" t="s">
        <v>53</v>
      </c>
    </row>
    <row r="1250" spans="1:9" x14ac:dyDescent="0.25">
      <c r="A1250" s="2">
        <v>79045029</v>
      </c>
      <c r="B1250" s="2">
        <f t="shared" si="19"/>
        <v>1000001248</v>
      </c>
      <c r="C1250" s="3" t="s">
        <v>3</v>
      </c>
      <c r="D1250" s="4">
        <v>931001</v>
      </c>
      <c r="I1250" s="4" t="s">
        <v>53</v>
      </c>
    </row>
    <row r="1251" spans="1:9" x14ac:dyDescent="0.25">
      <c r="A1251" s="2">
        <v>79045029</v>
      </c>
      <c r="B1251" s="2">
        <f t="shared" si="19"/>
        <v>1000001249</v>
      </c>
      <c r="C1251" s="3" t="s">
        <v>3</v>
      </c>
      <c r="D1251" s="4">
        <v>931001</v>
      </c>
      <c r="I1251" s="4" t="s">
        <v>53</v>
      </c>
    </row>
    <row r="1252" spans="1:9" x14ac:dyDescent="0.25">
      <c r="A1252" s="2">
        <v>79045029</v>
      </c>
      <c r="B1252" s="2">
        <f t="shared" si="19"/>
        <v>1000001250</v>
      </c>
      <c r="C1252" s="3" t="s">
        <v>3</v>
      </c>
      <c r="D1252" s="4">
        <v>931001</v>
      </c>
      <c r="I1252" s="4" t="s">
        <v>53</v>
      </c>
    </row>
    <row r="1253" spans="1:9" x14ac:dyDescent="0.25">
      <c r="A1253" s="2">
        <v>79045029</v>
      </c>
      <c r="B1253" s="2">
        <f t="shared" si="19"/>
        <v>1000001251</v>
      </c>
      <c r="C1253" s="3" t="s">
        <v>3</v>
      </c>
      <c r="D1253" s="4">
        <v>931001</v>
      </c>
      <c r="I1253" s="4" t="s">
        <v>53</v>
      </c>
    </row>
    <row r="1254" spans="1:9" x14ac:dyDescent="0.25">
      <c r="A1254" s="2">
        <v>79045029</v>
      </c>
      <c r="B1254" s="2">
        <f t="shared" si="19"/>
        <v>1000001252</v>
      </c>
      <c r="C1254" s="3" t="s">
        <v>3</v>
      </c>
      <c r="D1254" s="4">
        <v>931001</v>
      </c>
      <c r="I1254" s="4" t="s">
        <v>53</v>
      </c>
    </row>
    <row r="1255" spans="1:9" x14ac:dyDescent="0.25">
      <c r="A1255" s="2">
        <v>79045029</v>
      </c>
      <c r="B1255" s="2">
        <f t="shared" si="19"/>
        <v>1000001253</v>
      </c>
      <c r="C1255" s="3" t="s">
        <v>3</v>
      </c>
      <c r="D1255" s="4">
        <v>931001</v>
      </c>
      <c r="I1255" s="4" t="s">
        <v>53</v>
      </c>
    </row>
    <row r="1256" spans="1:9" x14ac:dyDescent="0.25">
      <c r="A1256" s="2">
        <v>79045029</v>
      </c>
      <c r="B1256" s="2">
        <f t="shared" si="19"/>
        <v>1000001254</v>
      </c>
      <c r="C1256" s="3" t="s">
        <v>3</v>
      </c>
      <c r="D1256" s="4">
        <v>931001</v>
      </c>
      <c r="I1256" s="4" t="s">
        <v>53</v>
      </c>
    </row>
    <row r="1257" spans="1:9" x14ac:dyDescent="0.25">
      <c r="A1257" s="2">
        <v>79045029</v>
      </c>
      <c r="B1257" s="2">
        <f t="shared" si="19"/>
        <v>1000001255</v>
      </c>
      <c r="C1257" s="3" t="s">
        <v>3</v>
      </c>
      <c r="D1257" s="4">
        <v>931001</v>
      </c>
      <c r="I1257" s="4" t="s">
        <v>53</v>
      </c>
    </row>
    <row r="1258" spans="1:9" x14ac:dyDescent="0.25">
      <c r="A1258" s="2">
        <v>79045029</v>
      </c>
      <c r="B1258" s="2">
        <f t="shared" si="19"/>
        <v>1000001256</v>
      </c>
      <c r="C1258" s="3" t="s">
        <v>3</v>
      </c>
      <c r="D1258" s="4">
        <v>931001</v>
      </c>
      <c r="I1258" s="4" t="s">
        <v>53</v>
      </c>
    </row>
    <row r="1259" spans="1:9" x14ac:dyDescent="0.25">
      <c r="A1259" s="2">
        <v>79045029</v>
      </c>
      <c r="B1259" s="2">
        <f t="shared" si="19"/>
        <v>1000001257</v>
      </c>
      <c r="C1259" s="3" t="s">
        <v>3</v>
      </c>
      <c r="D1259" s="4">
        <v>931001</v>
      </c>
      <c r="I1259" s="4" t="s">
        <v>53</v>
      </c>
    </row>
    <row r="1260" spans="1:9" x14ac:dyDescent="0.25">
      <c r="A1260" s="2">
        <v>79045029</v>
      </c>
      <c r="B1260" s="2">
        <f t="shared" si="19"/>
        <v>1000001258</v>
      </c>
      <c r="C1260" s="3" t="s">
        <v>3</v>
      </c>
      <c r="D1260" s="4">
        <v>931001</v>
      </c>
      <c r="I1260" s="4" t="s">
        <v>53</v>
      </c>
    </row>
    <row r="1261" spans="1:9" x14ac:dyDescent="0.25">
      <c r="A1261" s="2">
        <v>79045029</v>
      </c>
      <c r="B1261" s="2">
        <f t="shared" si="19"/>
        <v>1000001259</v>
      </c>
      <c r="C1261" s="3" t="s">
        <v>3</v>
      </c>
      <c r="D1261" s="4">
        <v>931001</v>
      </c>
      <c r="I1261" s="4" t="s">
        <v>53</v>
      </c>
    </row>
    <row r="1262" spans="1:9" x14ac:dyDescent="0.25">
      <c r="A1262" s="2">
        <v>79045029</v>
      </c>
      <c r="B1262" s="2">
        <f t="shared" si="19"/>
        <v>1000001260</v>
      </c>
      <c r="C1262" s="3" t="s">
        <v>3</v>
      </c>
      <c r="D1262" s="4">
        <v>931001</v>
      </c>
      <c r="I1262" s="4" t="s">
        <v>53</v>
      </c>
    </row>
    <row r="1263" spans="1:9" x14ac:dyDescent="0.25">
      <c r="A1263" s="2">
        <v>79045029</v>
      </c>
      <c r="B1263" s="2">
        <f t="shared" si="19"/>
        <v>1000001261</v>
      </c>
      <c r="C1263" s="3" t="s">
        <v>3</v>
      </c>
      <c r="D1263" s="4">
        <v>931001</v>
      </c>
      <c r="I1263" s="4" t="s">
        <v>53</v>
      </c>
    </row>
    <row r="1264" spans="1:9" x14ac:dyDescent="0.25">
      <c r="A1264" s="2">
        <v>79045029</v>
      </c>
      <c r="B1264" s="2">
        <f t="shared" si="19"/>
        <v>1000001262</v>
      </c>
      <c r="C1264" s="3" t="s">
        <v>3</v>
      </c>
      <c r="D1264" s="4">
        <v>931001</v>
      </c>
      <c r="I1264" s="4" t="s">
        <v>53</v>
      </c>
    </row>
    <row r="1265" spans="1:9" x14ac:dyDescent="0.25">
      <c r="A1265" s="2">
        <v>79045029</v>
      </c>
      <c r="B1265" s="2">
        <f t="shared" si="19"/>
        <v>1000001263</v>
      </c>
      <c r="C1265" s="3" t="s">
        <v>3</v>
      </c>
      <c r="D1265" s="4">
        <v>931001</v>
      </c>
      <c r="I1265" s="4" t="s">
        <v>53</v>
      </c>
    </row>
    <row r="1266" spans="1:9" x14ac:dyDescent="0.25">
      <c r="A1266" s="2">
        <v>79045029</v>
      </c>
      <c r="B1266" s="2">
        <f t="shared" si="19"/>
        <v>1000001264</v>
      </c>
      <c r="C1266" s="3" t="s">
        <v>3</v>
      </c>
      <c r="D1266" s="4">
        <v>931001</v>
      </c>
      <c r="I1266" s="4" t="s">
        <v>53</v>
      </c>
    </row>
    <row r="1267" spans="1:9" x14ac:dyDescent="0.25">
      <c r="A1267" s="2">
        <v>79045029</v>
      </c>
      <c r="B1267" s="2">
        <f t="shared" si="19"/>
        <v>1000001265</v>
      </c>
      <c r="C1267" s="3" t="s">
        <v>3</v>
      </c>
      <c r="D1267" s="4">
        <v>931001</v>
      </c>
      <c r="I1267" s="4" t="s">
        <v>53</v>
      </c>
    </row>
    <row r="1268" spans="1:9" x14ac:dyDescent="0.25">
      <c r="A1268" s="2">
        <v>79045029</v>
      </c>
      <c r="B1268" s="2">
        <f t="shared" si="19"/>
        <v>1000001266</v>
      </c>
      <c r="C1268" s="3" t="s">
        <v>3</v>
      </c>
      <c r="D1268" s="4">
        <v>931001</v>
      </c>
      <c r="I1268" s="4" t="s">
        <v>53</v>
      </c>
    </row>
    <row r="1269" spans="1:9" x14ac:dyDescent="0.25">
      <c r="A1269" s="2">
        <v>79045029</v>
      </c>
      <c r="B1269" s="2">
        <f t="shared" si="19"/>
        <v>1000001267</v>
      </c>
      <c r="C1269" s="3" t="s">
        <v>3</v>
      </c>
      <c r="D1269" s="4">
        <v>931001</v>
      </c>
      <c r="I1269" s="4" t="s">
        <v>53</v>
      </c>
    </row>
    <row r="1270" spans="1:9" x14ac:dyDescent="0.25">
      <c r="A1270" s="2">
        <v>79045029</v>
      </c>
      <c r="B1270" s="2">
        <f t="shared" si="19"/>
        <v>1000001268</v>
      </c>
      <c r="C1270" s="3" t="s">
        <v>3</v>
      </c>
      <c r="D1270" s="4">
        <v>931001</v>
      </c>
      <c r="I1270" s="4" t="s">
        <v>53</v>
      </c>
    </row>
    <row r="1271" spans="1:9" x14ac:dyDescent="0.25">
      <c r="A1271" s="2">
        <v>79045029</v>
      </c>
      <c r="B1271" s="2">
        <f t="shared" si="19"/>
        <v>1000001269</v>
      </c>
      <c r="C1271" s="3" t="s">
        <v>3</v>
      </c>
      <c r="D1271" s="4">
        <v>931001</v>
      </c>
      <c r="I1271" s="4" t="s">
        <v>53</v>
      </c>
    </row>
    <row r="1272" spans="1:9" x14ac:dyDescent="0.25">
      <c r="A1272" s="2">
        <v>79045029</v>
      </c>
      <c r="B1272" s="2">
        <f t="shared" si="19"/>
        <v>1000001270</v>
      </c>
      <c r="C1272" s="3" t="s">
        <v>3</v>
      </c>
      <c r="D1272" s="4">
        <v>931001</v>
      </c>
      <c r="I1272" s="4" t="s">
        <v>53</v>
      </c>
    </row>
    <row r="1273" spans="1:9" x14ac:dyDescent="0.25">
      <c r="A1273" s="2">
        <v>79045029</v>
      </c>
      <c r="B1273" s="2">
        <f t="shared" si="19"/>
        <v>1000001271</v>
      </c>
      <c r="C1273" s="3" t="s">
        <v>3</v>
      </c>
      <c r="D1273" s="4">
        <v>931001</v>
      </c>
      <c r="I1273" s="4" t="s">
        <v>53</v>
      </c>
    </row>
    <row r="1274" spans="1:9" x14ac:dyDescent="0.25">
      <c r="A1274" s="2">
        <v>79045029</v>
      </c>
      <c r="B1274" s="2">
        <f t="shared" si="19"/>
        <v>1000001272</v>
      </c>
      <c r="C1274" s="3" t="s">
        <v>3</v>
      </c>
      <c r="D1274" s="4">
        <v>931001</v>
      </c>
      <c r="I1274" s="4" t="s">
        <v>53</v>
      </c>
    </row>
    <row r="1275" spans="1:9" x14ac:dyDescent="0.25">
      <c r="A1275" s="2">
        <v>79045029</v>
      </c>
      <c r="B1275" s="2">
        <f t="shared" si="19"/>
        <v>1000001273</v>
      </c>
      <c r="C1275" s="3" t="s">
        <v>3</v>
      </c>
      <c r="D1275" s="4">
        <v>931001</v>
      </c>
      <c r="I1275" s="4" t="s">
        <v>53</v>
      </c>
    </row>
    <row r="1276" spans="1:9" x14ac:dyDescent="0.25">
      <c r="A1276" s="2">
        <v>79045029</v>
      </c>
      <c r="B1276" s="2">
        <f t="shared" si="19"/>
        <v>1000001274</v>
      </c>
      <c r="C1276" s="3" t="s">
        <v>3</v>
      </c>
      <c r="D1276" s="4">
        <v>931001</v>
      </c>
      <c r="I1276" s="4" t="s">
        <v>53</v>
      </c>
    </row>
    <row r="1277" spans="1:9" x14ac:dyDescent="0.25">
      <c r="A1277" s="2">
        <v>79045029</v>
      </c>
      <c r="B1277" s="2">
        <f t="shared" si="19"/>
        <v>1000001275</v>
      </c>
      <c r="C1277" s="3" t="s">
        <v>3</v>
      </c>
      <c r="D1277" s="4">
        <v>931001</v>
      </c>
      <c r="I1277" s="4" t="s">
        <v>53</v>
      </c>
    </row>
    <row r="1278" spans="1:9" x14ac:dyDescent="0.25">
      <c r="A1278" s="2">
        <v>79045029</v>
      </c>
      <c r="B1278" s="2">
        <f t="shared" si="19"/>
        <v>1000001276</v>
      </c>
      <c r="C1278" s="3" t="s">
        <v>3</v>
      </c>
      <c r="D1278" s="4">
        <v>931001</v>
      </c>
      <c r="I1278" s="4" t="s">
        <v>53</v>
      </c>
    </row>
    <row r="1279" spans="1:9" x14ac:dyDescent="0.25">
      <c r="A1279" s="2">
        <v>79045029</v>
      </c>
      <c r="B1279" s="2">
        <f t="shared" si="19"/>
        <v>1000001277</v>
      </c>
      <c r="C1279" s="3" t="s">
        <v>3</v>
      </c>
      <c r="D1279" s="4">
        <v>931001</v>
      </c>
      <c r="I1279" s="4" t="s">
        <v>53</v>
      </c>
    </row>
    <row r="1280" spans="1:9" x14ac:dyDescent="0.25">
      <c r="A1280" s="2">
        <v>79045029</v>
      </c>
      <c r="B1280" s="2">
        <f t="shared" si="19"/>
        <v>1000001278</v>
      </c>
      <c r="C1280" s="3" t="s">
        <v>3</v>
      </c>
      <c r="D1280" s="4">
        <v>931001</v>
      </c>
      <c r="I1280" s="4" t="s">
        <v>53</v>
      </c>
    </row>
    <row r="1281" spans="1:9" x14ac:dyDescent="0.25">
      <c r="A1281" s="2">
        <v>79045029</v>
      </c>
      <c r="B1281" s="2">
        <f t="shared" si="19"/>
        <v>1000001279</v>
      </c>
      <c r="C1281" s="3" t="s">
        <v>3</v>
      </c>
      <c r="D1281" s="4">
        <v>931001</v>
      </c>
      <c r="I1281" s="4" t="s">
        <v>53</v>
      </c>
    </row>
    <row r="1282" spans="1:9" x14ac:dyDescent="0.25">
      <c r="A1282" s="2">
        <v>79045029</v>
      </c>
      <c r="B1282" s="2">
        <f t="shared" si="19"/>
        <v>1000001280</v>
      </c>
      <c r="C1282" s="3" t="s">
        <v>3</v>
      </c>
      <c r="D1282" s="4">
        <v>931001</v>
      </c>
      <c r="I1282" s="4" t="s">
        <v>53</v>
      </c>
    </row>
    <row r="1283" spans="1:9" x14ac:dyDescent="0.25">
      <c r="A1283" s="2">
        <v>79045029</v>
      </c>
      <c r="B1283" s="2">
        <f t="shared" ref="B1283:B1346" si="20">B1282+1</f>
        <v>1000001281</v>
      </c>
      <c r="C1283" s="3" t="s">
        <v>3</v>
      </c>
      <c r="D1283" s="4">
        <v>931001</v>
      </c>
      <c r="I1283" s="4" t="s">
        <v>53</v>
      </c>
    </row>
    <row r="1284" spans="1:9" x14ac:dyDescent="0.25">
      <c r="A1284" s="2">
        <v>79045029</v>
      </c>
      <c r="B1284" s="2">
        <f t="shared" si="20"/>
        <v>1000001282</v>
      </c>
      <c r="C1284" s="3" t="s">
        <v>3</v>
      </c>
      <c r="D1284" s="4">
        <v>931001</v>
      </c>
      <c r="I1284" s="4" t="s">
        <v>53</v>
      </c>
    </row>
    <row r="1285" spans="1:9" x14ac:dyDescent="0.25">
      <c r="A1285" s="2">
        <v>79045029</v>
      </c>
      <c r="B1285" s="2">
        <f t="shared" si="20"/>
        <v>1000001283</v>
      </c>
      <c r="C1285" s="3" t="s">
        <v>3</v>
      </c>
      <c r="D1285" s="4">
        <v>931001</v>
      </c>
      <c r="I1285" s="4" t="s">
        <v>53</v>
      </c>
    </row>
    <row r="1286" spans="1:9" x14ac:dyDescent="0.25">
      <c r="A1286" s="2">
        <v>79045029</v>
      </c>
      <c r="B1286" s="2">
        <f t="shared" si="20"/>
        <v>1000001284</v>
      </c>
      <c r="C1286" s="3" t="s">
        <v>3</v>
      </c>
      <c r="D1286" s="4">
        <v>931001</v>
      </c>
      <c r="I1286" s="4" t="s">
        <v>53</v>
      </c>
    </row>
    <row r="1287" spans="1:9" x14ac:dyDescent="0.25">
      <c r="A1287" s="2">
        <v>79045029</v>
      </c>
      <c r="B1287" s="2">
        <f t="shared" si="20"/>
        <v>1000001285</v>
      </c>
      <c r="C1287" s="3" t="s">
        <v>3</v>
      </c>
      <c r="D1287" s="4">
        <v>931001</v>
      </c>
      <c r="I1287" s="4" t="s">
        <v>53</v>
      </c>
    </row>
    <row r="1288" spans="1:9" x14ac:dyDescent="0.25">
      <c r="A1288" s="2">
        <v>79045029</v>
      </c>
      <c r="B1288" s="2">
        <f t="shared" si="20"/>
        <v>1000001286</v>
      </c>
      <c r="C1288" s="3" t="s">
        <v>3</v>
      </c>
      <c r="D1288" s="4">
        <v>931001</v>
      </c>
      <c r="I1288" s="4" t="s">
        <v>53</v>
      </c>
    </row>
    <row r="1289" spans="1:9" x14ac:dyDescent="0.25">
      <c r="A1289" s="2">
        <v>79045029</v>
      </c>
      <c r="B1289" s="2">
        <f t="shared" si="20"/>
        <v>1000001287</v>
      </c>
      <c r="C1289" s="3" t="s">
        <v>3</v>
      </c>
      <c r="D1289" s="4">
        <v>931001</v>
      </c>
      <c r="I1289" s="4" t="s">
        <v>53</v>
      </c>
    </row>
    <row r="1290" spans="1:9" x14ac:dyDescent="0.25">
      <c r="A1290" s="2">
        <v>79045029</v>
      </c>
      <c r="B1290" s="2">
        <f t="shared" si="20"/>
        <v>1000001288</v>
      </c>
      <c r="C1290" s="3" t="s">
        <v>3</v>
      </c>
      <c r="D1290" s="4">
        <v>931001</v>
      </c>
      <c r="I1290" s="4" t="s">
        <v>53</v>
      </c>
    </row>
    <row r="1291" spans="1:9" x14ac:dyDescent="0.25">
      <c r="A1291" s="2">
        <v>79045029</v>
      </c>
      <c r="B1291" s="2">
        <f t="shared" si="20"/>
        <v>1000001289</v>
      </c>
      <c r="C1291" s="3" t="s">
        <v>3</v>
      </c>
      <c r="D1291" s="4">
        <v>931001</v>
      </c>
      <c r="I1291" s="4" t="s">
        <v>53</v>
      </c>
    </row>
    <row r="1292" spans="1:9" x14ac:dyDescent="0.25">
      <c r="A1292" s="2">
        <v>79045029</v>
      </c>
      <c r="B1292" s="2">
        <f t="shared" si="20"/>
        <v>1000001290</v>
      </c>
      <c r="C1292" s="3" t="s">
        <v>3</v>
      </c>
      <c r="D1292" s="4">
        <v>931001</v>
      </c>
      <c r="I1292" s="4" t="s">
        <v>53</v>
      </c>
    </row>
    <row r="1293" spans="1:9" x14ac:dyDescent="0.25">
      <c r="A1293" s="2">
        <v>79045029</v>
      </c>
      <c r="B1293" s="2">
        <f t="shared" si="20"/>
        <v>1000001291</v>
      </c>
      <c r="C1293" s="3" t="s">
        <v>3</v>
      </c>
      <c r="D1293" s="4">
        <v>931001</v>
      </c>
      <c r="I1293" s="4" t="s">
        <v>53</v>
      </c>
    </row>
    <row r="1294" spans="1:9" x14ac:dyDescent="0.25">
      <c r="A1294" s="2">
        <v>79045029</v>
      </c>
      <c r="B1294" s="2">
        <f t="shared" si="20"/>
        <v>1000001292</v>
      </c>
      <c r="C1294" s="3" t="s">
        <v>3</v>
      </c>
      <c r="D1294" s="4">
        <v>931001</v>
      </c>
      <c r="I1294" s="4" t="s">
        <v>53</v>
      </c>
    </row>
    <row r="1295" spans="1:9" x14ac:dyDescent="0.25">
      <c r="A1295" s="2">
        <v>79045029</v>
      </c>
      <c r="B1295" s="2">
        <f t="shared" si="20"/>
        <v>1000001293</v>
      </c>
      <c r="C1295" s="3" t="s">
        <v>3</v>
      </c>
      <c r="D1295" s="4">
        <v>931001</v>
      </c>
      <c r="I1295" s="4" t="s">
        <v>53</v>
      </c>
    </row>
    <row r="1296" spans="1:9" x14ac:dyDescent="0.25">
      <c r="A1296" s="2">
        <v>79045029</v>
      </c>
      <c r="B1296" s="2">
        <f t="shared" si="20"/>
        <v>1000001294</v>
      </c>
      <c r="C1296" s="3" t="s">
        <v>3</v>
      </c>
      <c r="D1296" s="4">
        <v>931001</v>
      </c>
      <c r="I1296" s="4" t="s">
        <v>53</v>
      </c>
    </row>
    <row r="1297" spans="1:9" x14ac:dyDescent="0.25">
      <c r="A1297" s="2">
        <v>79045029</v>
      </c>
      <c r="B1297" s="2">
        <f t="shared" si="20"/>
        <v>1000001295</v>
      </c>
      <c r="C1297" s="3" t="s">
        <v>3</v>
      </c>
      <c r="D1297" s="4">
        <v>931001</v>
      </c>
      <c r="I1297" s="4" t="s">
        <v>53</v>
      </c>
    </row>
    <row r="1298" spans="1:9" x14ac:dyDescent="0.25">
      <c r="A1298" s="2">
        <v>79045029</v>
      </c>
      <c r="B1298" s="2">
        <f t="shared" si="20"/>
        <v>1000001296</v>
      </c>
      <c r="C1298" s="3" t="s">
        <v>3</v>
      </c>
      <c r="D1298" s="4">
        <v>931001</v>
      </c>
      <c r="I1298" s="4" t="s">
        <v>53</v>
      </c>
    </row>
    <row r="1299" spans="1:9" x14ac:dyDescent="0.25">
      <c r="A1299" s="2">
        <v>79045029</v>
      </c>
      <c r="B1299" s="2">
        <f t="shared" si="20"/>
        <v>1000001297</v>
      </c>
      <c r="C1299" s="3" t="s">
        <v>3</v>
      </c>
      <c r="D1299" s="4">
        <v>931001</v>
      </c>
      <c r="I1299" s="4" t="s">
        <v>53</v>
      </c>
    </row>
    <row r="1300" spans="1:9" x14ac:dyDescent="0.25">
      <c r="A1300" s="2">
        <v>79045029</v>
      </c>
      <c r="B1300" s="2">
        <f t="shared" si="20"/>
        <v>1000001298</v>
      </c>
      <c r="C1300" s="3" t="s">
        <v>3</v>
      </c>
      <c r="D1300" s="4">
        <v>931001</v>
      </c>
      <c r="I1300" s="4" t="s">
        <v>53</v>
      </c>
    </row>
    <row r="1301" spans="1:9" x14ac:dyDescent="0.25">
      <c r="A1301" s="2">
        <v>79045029</v>
      </c>
      <c r="B1301" s="2">
        <f t="shared" si="20"/>
        <v>1000001299</v>
      </c>
      <c r="C1301" s="3" t="s">
        <v>3</v>
      </c>
      <c r="D1301" s="4">
        <v>931001</v>
      </c>
      <c r="I1301" s="4" t="s">
        <v>53</v>
      </c>
    </row>
    <row r="1302" spans="1:9" x14ac:dyDescent="0.25">
      <c r="A1302" s="2">
        <v>79045029</v>
      </c>
      <c r="B1302" s="2">
        <f t="shared" si="20"/>
        <v>1000001300</v>
      </c>
      <c r="C1302" s="3" t="s">
        <v>3</v>
      </c>
      <c r="D1302" s="4">
        <v>931001</v>
      </c>
      <c r="I1302" s="4" t="s">
        <v>53</v>
      </c>
    </row>
    <row r="1303" spans="1:9" x14ac:dyDescent="0.25">
      <c r="A1303" s="2">
        <v>79045029</v>
      </c>
      <c r="B1303" s="2">
        <f t="shared" si="20"/>
        <v>1000001301</v>
      </c>
      <c r="C1303" s="3" t="s">
        <v>3</v>
      </c>
      <c r="D1303" s="4">
        <v>931001</v>
      </c>
      <c r="I1303" s="4" t="s">
        <v>53</v>
      </c>
    </row>
    <row r="1304" spans="1:9" x14ac:dyDescent="0.25">
      <c r="A1304" s="2">
        <v>79045029</v>
      </c>
      <c r="B1304" s="2">
        <f t="shared" si="20"/>
        <v>1000001302</v>
      </c>
      <c r="C1304" s="3" t="s">
        <v>3</v>
      </c>
      <c r="D1304" s="4">
        <v>931001</v>
      </c>
      <c r="I1304" s="4" t="s">
        <v>53</v>
      </c>
    </row>
    <row r="1305" spans="1:9" x14ac:dyDescent="0.25">
      <c r="A1305" s="2">
        <v>79045029</v>
      </c>
      <c r="B1305" s="2">
        <f t="shared" si="20"/>
        <v>1000001303</v>
      </c>
      <c r="C1305" s="3" t="s">
        <v>3</v>
      </c>
      <c r="D1305" s="4">
        <v>931001</v>
      </c>
      <c r="I1305" s="4" t="s">
        <v>53</v>
      </c>
    </row>
    <row r="1306" spans="1:9" x14ac:dyDescent="0.25">
      <c r="A1306" s="2">
        <v>79045029</v>
      </c>
      <c r="B1306" s="2">
        <f t="shared" si="20"/>
        <v>1000001304</v>
      </c>
      <c r="C1306" s="3" t="s">
        <v>3</v>
      </c>
      <c r="D1306" s="4">
        <v>931001</v>
      </c>
      <c r="I1306" s="4" t="s">
        <v>53</v>
      </c>
    </row>
    <row r="1307" spans="1:9" x14ac:dyDescent="0.25">
      <c r="A1307" s="2">
        <v>79045029</v>
      </c>
      <c r="B1307" s="2">
        <f t="shared" si="20"/>
        <v>1000001305</v>
      </c>
      <c r="C1307" s="3" t="s">
        <v>3</v>
      </c>
      <c r="D1307" s="4">
        <v>931001</v>
      </c>
      <c r="I1307" s="4" t="s">
        <v>53</v>
      </c>
    </row>
    <row r="1308" spans="1:9" x14ac:dyDescent="0.25">
      <c r="A1308" s="2">
        <v>79045029</v>
      </c>
      <c r="B1308" s="2">
        <f t="shared" si="20"/>
        <v>1000001306</v>
      </c>
      <c r="C1308" s="3" t="s">
        <v>3</v>
      </c>
      <c r="D1308" s="4">
        <v>931001</v>
      </c>
      <c r="I1308" s="4" t="s">
        <v>53</v>
      </c>
    </row>
    <row r="1309" spans="1:9" x14ac:dyDescent="0.25">
      <c r="A1309" s="2">
        <v>79045029</v>
      </c>
      <c r="B1309" s="2">
        <f t="shared" si="20"/>
        <v>1000001307</v>
      </c>
      <c r="C1309" s="3" t="s">
        <v>3</v>
      </c>
      <c r="D1309" s="4">
        <v>931001</v>
      </c>
      <c r="I1309" s="4" t="s">
        <v>53</v>
      </c>
    </row>
    <row r="1310" spans="1:9" x14ac:dyDescent="0.25">
      <c r="A1310" s="2">
        <v>79045029</v>
      </c>
      <c r="B1310" s="2">
        <f t="shared" si="20"/>
        <v>1000001308</v>
      </c>
      <c r="C1310" s="3" t="s">
        <v>3</v>
      </c>
      <c r="D1310" s="4">
        <v>931001</v>
      </c>
      <c r="I1310" s="4" t="s">
        <v>53</v>
      </c>
    </row>
    <row r="1311" spans="1:9" x14ac:dyDescent="0.25">
      <c r="A1311" s="2">
        <v>79045029</v>
      </c>
      <c r="B1311" s="2">
        <f t="shared" si="20"/>
        <v>1000001309</v>
      </c>
      <c r="C1311" s="3" t="s">
        <v>3</v>
      </c>
      <c r="D1311" s="4">
        <v>931001</v>
      </c>
      <c r="I1311" s="4" t="s">
        <v>53</v>
      </c>
    </row>
    <row r="1312" spans="1:9" x14ac:dyDescent="0.25">
      <c r="A1312" s="2">
        <v>79045029</v>
      </c>
      <c r="B1312" s="2">
        <f t="shared" si="20"/>
        <v>1000001310</v>
      </c>
      <c r="C1312" s="3" t="s">
        <v>3</v>
      </c>
      <c r="D1312" s="4">
        <v>931001</v>
      </c>
      <c r="I1312" s="4" t="s">
        <v>53</v>
      </c>
    </row>
    <row r="1313" spans="1:9" x14ac:dyDescent="0.25">
      <c r="A1313" s="2">
        <v>79045029</v>
      </c>
      <c r="B1313" s="2">
        <f t="shared" si="20"/>
        <v>1000001311</v>
      </c>
      <c r="C1313" s="3" t="s">
        <v>3</v>
      </c>
      <c r="D1313" s="4">
        <v>931001</v>
      </c>
      <c r="I1313" s="4" t="s">
        <v>53</v>
      </c>
    </row>
    <row r="1314" spans="1:9" x14ac:dyDescent="0.25">
      <c r="A1314" s="2">
        <v>79045029</v>
      </c>
      <c r="B1314" s="2">
        <f t="shared" si="20"/>
        <v>1000001312</v>
      </c>
      <c r="C1314" s="3" t="s">
        <v>3</v>
      </c>
      <c r="D1314" s="4">
        <v>931001</v>
      </c>
      <c r="I1314" s="4" t="s">
        <v>53</v>
      </c>
    </row>
    <row r="1315" spans="1:9" x14ac:dyDescent="0.25">
      <c r="A1315" s="2">
        <v>79045029</v>
      </c>
      <c r="B1315" s="2">
        <f t="shared" si="20"/>
        <v>1000001313</v>
      </c>
      <c r="C1315" s="3" t="s">
        <v>3</v>
      </c>
      <c r="D1315" s="4">
        <v>931001</v>
      </c>
      <c r="I1315" s="4" t="s">
        <v>53</v>
      </c>
    </row>
    <row r="1316" spans="1:9" x14ac:dyDescent="0.25">
      <c r="A1316" s="2">
        <v>79045029</v>
      </c>
      <c r="B1316" s="2">
        <f t="shared" si="20"/>
        <v>1000001314</v>
      </c>
      <c r="C1316" s="3" t="s">
        <v>3</v>
      </c>
      <c r="D1316" s="4">
        <v>931001</v>
      </c>
      <c r="I1316" s="4" t="s">
        <v>53</v>
      </c>
    </row>
    <row r="1317" spans="1:9" x14ac:dyDescent="0.25">
      <c r="A1317" s="2">
        <v>79045029</v>
      </c>
      <c r="B1317" s="2">
        <f t="shared" si="20"/>
        <v>1000001315</v>
      </c>
      <c r="C1317" s="3" t="s">
        <v>3</v>
      </c>
      <c r="D1317" s="4">
        <v>931001</v>
      </c>
      <c r="I1317" s="4" t="s">
        <v>53</v>
      </c>
    </row>
    <row r="1318" spans="1:9" x14ac:dyDescent="0.25">
      <c r="A1318" s="2">
        <v>79045029</v>
      </c>
      <c r="B1318" s="2">
        <f t="shared" si="20"/>
        <v>1000001316</v>
      </c>
      <c r="C1318" s="3" t="s">
        <v>3</v>
      </c>
      <c r="D1318" s="4">
        <v>931001</v>
      </c>
      <c r="I1318" s="4" t="s">
        <v>53</v>
      </c>
    </row>
    <row r="1319" spans="1:9" x14ac:dyDescent="0.25">
      <c r="A1319" s="2">
        <v>79045029</v>
      </c>
      <c r="B1319" s="2">
        <f t="shared" si="20"/>
        <v>1000001317</v>
      </c>
      <c r="C1319" s="3" t="s">
        <v>3</v>
      </c>
      <c r="D1319" s="4">
        <v>931001</v>
      </c>
      <c r="I1319" s="4" t="s">
        <v>53</v>
      </c>
    </row>
    <row r="1320" spans="1:9" x14ac:dyDescent="0.25">
      <c r="A1320" s="2">
        <v>79045029</v>
      </c>
      <c r="B1320" s="2">
        <f t="shared" si="20"/>
        <v>1000001318</v>
      </c>
      <c r="C1320" s="3" t="s">
        <v>3</v>
      </c>
      <c r="D1320" s="4">
        <v>931001</v>
      </c>
      <c r="I1320" s="4" t="s">
        <v>53</v>
      </c>
    </row>
    <row r="1321" spans="1:9" x14ac:dyDescent="0.25">
      <c r="A1321" s="2">
        <v>79045029</v>
      </c>
      <c r="B1321" s="2">
        <f t="shared" si="20"/>
        <v>1000001319</v>
      </c>
      <c r="C1321" s="3" t="s">
        <v>3</v>
      </c>
      <c r="D1321" s="4">
        <v>931001</v>
      </c>
      <c r="I1321" s="4" t="s">
        <v>53</v>
      </c>
    </row>
    <row r="1322" spans="1:9" x14ac:dyDescent="0.25">
      <c r="A1322" s="2">
        <v>79045029</v>
      </c>
      <c r="B1322" s="2">
        <f t="shared" si="20"/>
        <v>1000001320</v>
      </c>
      <c r="C1322" s="3" t="s">
        <v>3</v>
      </c>
      <c r="D1322" s="4">
        <v>931001</v>
      </c>
      <c r="I1322" s="4" t="s">
        <v>53</v>
      </c>
    </row>
    <row r="1323" spans="1:9" x14ac:dyDescent="0.25">
      <c r="A1323" s="2">
        <v>79045029</v>
      </c>
      <c r="B1323" s="2">
        <f t="shared" si="20"/>
        <v>1000001321</v>
      </c>
      <c r="C1323" s="3" t="s">
        <v>3</v>
      </c>
      <c r="D1323" s="4">
        <v>931001</v>
      </c>
      <c r="I1323" s="4" t="s">
        <v>53</v>
      </c>
    </row>
    <row r="1324" spans="1:9" x14ac:dyDescent="0.25">
      <c r="A1324" s="2">
        <v>79045029</v>
      </c>
      <c r="B1324" s="2">
        <f t="shared" si="20"/>
        <v>1000001322</v>
      </c>
      <c r="C1324" s="3" t="s">
        <v>3</v>
      </c>
      <c r="D1324" s="4">
        <v>931001</v>
      </c>
      <c r="I1324" s="4" t="s">
        <v>53</v>
      </c>
    </row>
    <row r="1325" spans="1:9" x14ac:dyDescent="0.25">
      <c r="A1325" s="2">
        <v>79045029</v>
      </c>
      <c r="B1325" s="2">
        <f t="shared" si="20"/>
        <v>1000001323</v>
      </c>
      <c r="C1325" s="3" t="s">
        <v>3</v>
      </c>
      <c r="D1325" s="4">
        <v>931001</v>
      </c>
      <c r="I1325" s="4" t="s">
        <v>53</v>
      </c>
    </row>
    <row r="1326" spans="1:9" x14ac:dyDescent="0.25">
      <c r="A1326" s="2">
        <v>79045029</v>
      </c>
      <c r="B1326" s="2">
        <f t="shared" si="20"/>
        <v>1000001324</v>
      </c>
      <c r="C1326" s="3" t="s">
        <v>3</v>
      </c>
      <c r="D1326" s="4">
        <v>931001</v>
      </c>
      <c r="I1326" s="4" t="s">
        <v>53</v>
      </c>
    </row>
    <row r="1327" spans="1:9" x14ac:dyDescent="0.25">
      <c r="A1327" s="2">
        <v>79045029</v>
      </c>
      <c r="B1327" s="2">
        <f t="shared" si="20"/>
        <v>1000001325</v>
      </c>
      <c r="C1327" s="3" t="s">
        <v>3</v>
      </c>
      <c r="D1327" s="4">
        <v>931001</v>
      </c>
      <c r="I1327" s="4" t="s">
        <v>53</v>
      </c>
    </row>
    <row r="1328" spans="1:9" x14ac:dyDescent="0.25">
      <c r="A1328" s="2">
        <v>79045029</v>
      </c>
      <c r="B1328" s="2">
        <f t="shared" si="20"/>
        <v>1000001326</v>
      </c>
      <c r="C1328" s="3" t="s">
        <v>3</v>
      </c>
      <c r="D1328" s="4">
        <v>931001</v>
      </c>
      <c r="I1328" s="4" t="s">
        <v>53</v>
      </c>
    </row>
    <row r="1329" spans="1:9" x14ac:dyDescent="0.25">
      <c r="A1329" s="2">
        <v>79045029</v>
      </c>
      <c r="B1329" s="2">
        <f t="shared" si="20"/>
        <v>1000001327</v>
      </c>
      <c r="C1329" s="3" t="s">
        <v>3</v>
      </c>
      <c r="D1329" s="4">
        <v>931001</v>
      </c>
      <c r="I1329" s="4" t="s">
        <v>53</v>
      </c>
    </row>
    <row r="1330" spans="1:9" x14ac:dyDescent="0.25">
      <c r="A1330" s="2">
        <v>79045029</v>
      </c>
      <c r="B1330" s="2">
        <f t="shared" si="20"/>
        <v>1000001328</v>
      </c>
      <c r="C1330" s="3" t="s">
        <v>3</v>
      </c>
      <c r="D1330" s="4">
        <v>931001</v>
      </c>
      <c r="I1330" s="4" t="s">
        <v>53</v>
      </c>
    </row>
    <row r="1331" spans="1:9" x14ac:dyDescent="0.25">
      <c r="A1331" s="2">
        <v>79045029</v>
      </c>
      <c r="B1331" s="2">
        <f t="shared" si="20"/>
        <v>1000001329</v>
      </c>
      <c r="C1331" s="3" t="s">
        <v>3</v>
      </c>
      <c r="D1331" s="4">
        <v>931001</v>
      </c>
      <c r="I1331" s="4" t="s">
        <v>53</v>
      </c>
    </row>
    <row r="1332" spans="1:9" x14ac:dyDescent="0.25">
      <c r="A1332" s="2">
        <v>79045029</v>
      </c>
      <c r="B1332" s="2">
        <f t="shared" si="20"/>
        <v>1000001330</v>
      </c>
      <c r="C1332" s="3" t="s">
        <v>3</v>
      </c>
      <c r="D1332" s="4">
        <v>931001</v>
      </c>
      <c r="I1332" s="4" t="s">
        <v>53</v>
      </c>
    </row>
    <row r="1333" spans="1:9" x14ac:dyDescent="0.25">
      <c r="A1333" s="2">
        <v>79045029</v>
      </c>
      <c r="B1333" s="2">
        <f t="shared" si="20"/>
        <v>1000001331</v>
      </c>
      <c r="C1333" s="3" t="s">
        <v>3</v>
      </c>
      <c r="D1333" s="4">
        <v>931001</v>
      </c>
      <c r="I1333" s="4" t="s">
        <v>53</v>
      </c>
    </row>
    <row r="1334" spans="1:9" x14ac:dyDescent="0.25">
      <c r="A1334" s="2">
        <v>79045029</v>
      </c>
      <c r="B1334" s="2">
        <f t="shared" si="20"/>
        <v>1000001332</v>
      </c>
      <c r="C1334" s="3" t="s">
        <v>3</v>
      </c>
      <c r="D1334" s="4">
        <v>931001</v>
      </c>
      <c r="I1334" s="4" t="s">
        <v>53</v>
      </c>
    </row>
    <row r="1335" spans="1:9" x14ac:dyDescent="0.25">
      <c r="A1335" s="2">
        <v>79045029</v>
      </c>
      <c r="B1335" s="2">
        <f t="shared" si="20"/>
        <v>1000001333</v>
      </c>
      <c r="C1335" s="3" t="s">
        <v>3</v>
      </c>
      <c r="D1335" s="4">
        <v>931001</v>
      </c>
      <c r="I1335" s="4" t="s">
        <v>53</v>
      </c>
    </row>
    <row r="1336" spans="1:9" x14ac:dyDescent="0.25">
      <c r="A1336" s="2">
        <v>79045029</v>
      </c>
      <c r="B1336" s="2">
        <f t="shared" si="20"/>
        <v>1000001334</v>
      </c>
      <c r="C1336" s="3" t="s">
        <v>3</v>
      </c>
      <c r="D1336" s="4">
        <v>931001</v>
      </c>
      <c r="I1336" s="4" t="s">
        <v>53</v>
      </c>
    </row>
    <row r="1337" spans="1:9" x14ac:dyDescent="0.25">
      <c r="A1337" s="2">
        <v>79045029</v>
      </c>
      <c r="B1337" s="2">
        <f t="shared" si="20"/>
        <v>1000001335</v>
      </c>
      <c r="C1337" s="3" t="s">
        <v>3</v>
      </c>
      <c r="D1337" s="4">
        <v>931001</v>
      </c>
      <c r="I1337" s="4" t="s">
        <v>53</v>
      </c>
    </row>
    <row r="1338" spans="1:9" x14ac:dyDescent="0.25">
      <c r="A1338" s="2">
        <v>79045029</v>
      </c>
      <c r="B1338" s="2">
        <f t="shared" si="20"/>
        <v>1000001336</v>
      </c>
      <c r="C1338" s="3" t="s">
        <v>3</v>
      </c>
      <c r="D1338" s="4">
        <v>931001</v>
      </c>
      <c r="I1338" s="4" t="s">
        <v>53</v>
      </c>
    </row>
    <row r="1339" spans="1:9" x14ac:dyDescent="0.25">
      <c r="A1339" s="2">
        <v>79045029</v>
      </c>
      <c r="B1339" s="2">
        <f t="shared" si="20"/>
        <v>1000001337</v>
      </c>
      <c r="C1339" s="3" t="s">
        <v>3</v>
      </c>
      <c r="D1339" s="4">
        <v>931001</v>
      </c>
      <c r="I1339" s="4" t="s">
        <v>53</v>
      </c>
    </row>
    <row r="1340" spans="1:9" x14ac:dyDescent="0.25">
      <c r="A1340" s="2">
        <v>79045029</v>
      </c>
      <c r="B1340" s="2">
        <f t="shared" si="20"/>
        <v>1000001338</v>
      </c>
      <c r="C1340" s="3" t="s">
        <v>3</v>
      </c>
      <c r="D1340" s="4">
        <v>931001</v>
      </c>
      <c r="I1340" s="4" t="s">
        <v>53</v>
      </c>
    </row>
    <row r="1341" spans="1:9" x14ac:dyDescent="0.25">
      <c r="A1341" s="2">
        <v>79045029</v>
      </c>
      <c r="B1341" s="2">
        <f t="shared" si="20"/>
        <v>1000001339</v>
      </c>
      <c r="C1341" s="3" t="s">
        <v>3</v>
      </c>
      <c r="D1341" s="4">
        <v>931001</v>
      </c>
      <c r="I1341" s="4" t="s">
        <v>53</v>
      </c>
    </row>
    <row r="1342" spans="1:9" x14ac:dyDescent="0.25">
      <c r="A1342" s="2">
        <v>79045029</v>
      </c>
      <c r="B1342" s="2">
        <f t="shared" si="20"/>
        <v>1000001340</v>
      </c>
      <c r="C1342" s="3" t="s">
        <v>3</v>
      </c>
      <c r="D1342" s="4">
        <v>931001</v>
      </c>
      <c r="I1342" s="4" t="s">
        <v>53</v>
      </c>
    </row>
    <row r="1343" spans="1:9" x14ac:dyDescent="0.25">
      <c r="A1343" s="2">
        <v>79045029</v>
      </c>
      <c r="B1343" s="2">
        <f t="shared" si="20"/>
        <v>1000001341</v>
      </c>
      <c r="C1343" s="3" t="s">
        <v>3</v>
      </c>
      <c r="D1343" s="4">
        <v>931001</v>
      </c>
      <c r="I1343" s="4" t="s">
        <v>53</v>
      </c>
    </row>
    <row r="1344" spans="1:9" x14ac:dyDescent="0.25">
      <c r="A1344" s="2">
        <v>79045029</v>
      </c>
      <c r="B1344" s="2">
        <f t="shared" si="20"/>
        <v>1000001342</v>
      </c>
      <c r="C1344" s="3" t="s">
        <v>3</v>
      </c>
      <c r="D1344" s="4">
        <v>931001</v>
      </c>
      <c r="I1344" s="4" t="s">
        <v>53</v>
      </c>
    </row>
    <row r="1345" spans="1:9" x14ac:dyDescent="0.25">
      <c r="A1345" s="2">
        <v>79045029</v>
      </c>
      <c r="B1345" s="2">
        <f t="shared" si="20"/>
        <v>1000001343</v>
      </c>
      <c r="C1345" s="3" t="s">
        <v>3</v>
      </c>
      <c r="D1345" s="4">
        <v>931001</v>
      </c>
      <c r="I1345" s="4" t="s">
        <v>53</v>
      </c>
    </row>
    <row r="1346" spans="1:9" x14ac:dyDescent="0.25">
      <c r="A1346" s="2">
        <v>79045029</v>
      </c>
      <c r="B1346" s="2">
        <f t="shared" si="20"/>
        <v>1000001344</v>
      </c>
      <c r="C1346" s="3" t="s">
        <v>3</v>
      </c>
      <c r="D1346" s="4">
        <v>931001</v>
      </c>
      <c r="I1346" s="4" t="s">
        <v>53</v>
      </c>
    </row>
    <row r="1347" spans="1:9" x14ac:dyDescent="0.25">
      <c r="A1347" s="2">
        <v>79045029</v>
      </c>
      <c r="B1347" s="2">
        <f t="shared" ref="B1347:B1410" si="21">B1346+1</f>
        <v>1000001345</v>
      </c>
      <c r="C1347" s="3" t="s">
        <v>3</v>
      </c>
      <c r="D1347" s="4">
        <v>931001</v>
      </c>
      <c r="I1347" s="4" t="s">
        <v>53</v>
      </c>
    </row>
    <row r="1348" spans="1:9" x14ac:dyDescent="0.25">
      <c r="A1348" s="2">
        <v>79045029</v>
      </c>
      <c r="B1348" s="2">
        <f t="shared" si="21"/>
        <v>1000001346</v>
      </c>
      <c r="C1348" s="3" t="s">
        <v>3</v>
      </c>
      <c r="D1348" s="4">
        <v>931001</v>
      </c>
      <c r="I1348" s="4" t="s">
        <v>53</v>
      </c>
    </row>
    <row r="1349" spans="1:9" x14ac:dyDescent="0.25">
      <c r="A1349" s="2">
        <v>79045029</v>
      </c>
      <c r="B1349" s="2">
        <f t="shared" si="21"/>
        <v>1000001347</v>
      </c>
      <c r="C1349" s="3" t="s">
        <v>3</v>
      </c>
      <c r="D1349" s="4">
        <v>931001</v>
      </c>
      <c r="I1349" s="4" t="s">
        <v>53</v>
      </c>
    </row>
    <row r="1350" spans="1:9" x14ac:dyDescent="0.25">
      <c r="A1350" s="2">
        <v>79045029</v>
      </c>
      <c r="B1350" s="2">
        <f t="shared" si="21"/>
        <v>1000001348</v>
      </c>
      <c r="C1350" s="3" t="s">
        <v>3</v>
      </c>
      <c r="D1350" s="4">
        <v>931001</v>
      </c>
      <c r="I1350" s="4" t="s">
        <v>53</v>
      </c>
    </row>
    <row r="1351" spans="1:9" x14ac:dyDescent="0.25">
      <c r="A1351" s="2">
        <v>79045029</v>
      </c>
      <c r="B1351" s="2">
        <f t="shared" si="21"/>
        <v>1000001349</v>
      </c>
      <c r="C1351" s="3" t="s">
        <v>3</v>
      </c>
      <c r="D1351" s="4">
        <v>931001</v>
      </c>
      <c r="I1351" s="4" t="s">
        <v>53</v>
      </c>
    </row>
    <row r="1352" spans="1:9" x14ac:dyDescent="0.25">
      <c r="A1352" s="2">
        <v>79045029</v>
      </c>
      <c r="B1352" s="2">
        <f t="shared" si="21"/>
        <v>1000001350</v>
      </c>
      <c r="C1352" s="3" t="s">
        <v>3</v>
      </c>
      <c r="D1352" s="4">
        <v>931001</v>
      </c>
      <c r="I1352" s="4" t="s">
        <v>53</v>
      </c>
    </row>
    <row r="1353" spans="1:9" x14ac:dyDescent="0.25">
      <c r="A1353" s="2">
        <v>79045029</v>
      </c>
      <c r="B1353" s="2">
        <f t="shared" si="21"/>
        <v>1000001351</v>
      </c>
      <c r="C1353" s="3" t="s">
        <v>3</v>
      </c>
      <c r="D1353" s="4">
        <v>931001</v>
      </c>
      <c r="I1353" s="4" t="s">
        <v>53</v>
      </c>
    </row>
    <row r="1354" spans="1:9" x14ac:dyDescent="0.25">
      <c r="A1354" s="2">
        <v>79045029</v>
      </c>
      <c r="B1354" s="2">
        <f t="shared" si="21"/>
        <v>1000001352</v>
      </c>
      <c r="C1354" s="3" t="s">
        <v>3</v>
      </c>
      <c r="D1354" s="4">
        <v>931001</v>
      </c>
      <c r="I1354" s="4" t="s">
        <v>53</v>
      </c>
    </row>
    <row r="1355" spans="1:9" x14ac:dyDescent="0.25">
      <c r="A1355" s="2">
        <v>79045029</v>
      </c>
      <c r="B1355" s="2">
        <f t="shared" si="21"/>
        <v>1000001353</v>
      </c>
      <c r="C1355" s="3" t="s">
        <v>3</v>
      </c>
      <c r="D1355" s="4">
        <v>931001</v>
      </c>
      <c r="I1355" s="4" t="s">
        <v>53</v>
      </c>
    </row>
    <row r="1356" spans="1:9" x14ac:dyDescent="0.25">
      <c r="A1356" s="2">
        <v>79045029</v>
      </c>
      <c r="B1356" s="2">
        <f t="shared" si="21"/>
        <v>1000001354</v>
      </c>
      <c r="C1356" s="3" t="s">
        <v>3</v>
      </c>
      <c r="D1356" s="4">
        <v>931001</v>
      </c>
      <c r="I1356" s="4" t="s">
        <v>53</v>
      </c>
    </row>
    <row r="1357" spans="1:9" x14ac:dyDescent="0.25">
      <c r="A1357" s="2">
        <v>79045029</v>
      </c>
      <c r="B1357" s="2">
        <f t="shared" si="21"/>
        <v>1000001355</v>
      </c>
      <c r="C1357" s="3" t="s">
        <v>3</v>
      </c>
      <c r="D1357" s="4">
        <v>931001</v>
      </c>
      <c r="I1357" s="4" t="s">
        <v>53</v>
      </c>
    </row>
    <row r="1358" spans="1:9" x14ac:dyDescent="0.25">
      <c r="A1358" s="2">
        <v>79045029</v>
      </c>
      <c r="B1358" s="2">
        <f t="shared" si="21"/>
        <v>1000001356</v>
      </c>
      <c r="C1358" s="3" t="s">
        <v>3</v>
      </c>
      <c r="D1358" s="4">
        <v>931001</v>
      </c>
      <c r="I1358" s="4" t="s">
        <v>53</v>
      </c>
    </row>
    <row r="1359" spans="1:9" x14ac:dyDescent="0.25">
      <c r="A1359" s="2">
        <v>79045029</v>
      </c>
      <c r="B1359" s="2">
        <f t="shared" si="21"/>
        <v>1000001357</v>
      </c>
      <c r="C1359" s="3" t="s">
        <v>3</v>
      </c>
      <c r="D1359" s="4">
        <v>931001</v>
      </c>
      <c r="I1359" s="4" t="s">
        <v>53</v>
      </c>
    </row>
    <row r="1360" spans="1:9" x14ac:dyDescent="0.25">
      <c r="A1360" s="2">
        <v>79045029</v>
      </c>
      <c r="B1360" s="2">
        <f t="shared" si="21"/>
        <v>1000001358</v>
      </c>
      <c r="C1360" s="3" t="s">
        <v>3</v>
      </c>
      <c r="D1360" s="4">
        <v>931001</v>
      </c>
      <c r="I1360" s="4" t="s">
        <v>53</v>
      </c>
    </row>
    <row r="1361" spans="1:9" x14ac:dyDescent="0.25">
      <c r="A1361" s="2">
        <v>79045029</v>
      </c>
      <c r="B1361" s="2">
        <f t="shared" si="21"/>
        <v>1000001359</v>
      </c>
      <c r="C1361" s="3" t="s">
        <v>3</v>
      </c>
      <c r="D1361" s="4">
        <v>931001</v>
      </c>
      <c r="I1361" s="4" t="s">
        <v>53</v>
      </c>
    </row>
    <row r="1362" spans="1:9" x14ac:dyDescent="0.25">
      <c r="A1362" s="2">
        <v>79045029</v>
      </c>
      <c r="B1362" s="2">
        <f t="shared" si="21"/>
        <v>1000001360</v>
      </c>
      <c r="C1362" s="3" t="s">
        <v>3</v>
      </c>
      <c r="D1362" s="4">
        <v>931001</v>
      </c>
      <c r="I1362" s="4" t="s">
        <v>53</v>
      </c>
    </row>
    <row r="1363" spans="1:9" x14ac:dyDescent="0.25">
      <c r="A1363" s="2">
        <v>79045029</v>
      </c>
      <c r="B1363" s="2">
        <f t="shared" si="21"/>
        <v>1000001361</v>
      </c>
      <c r="C1363" s="3" t="s">
        <v>3</v>
      </c>
      <c r="D1363" s="4">
        <v>931001</v>
      </c>
      <c r="I1363" s="4" t="s">
        <v>53</v>
      </c>
    </row>
    <row r="1364" spans="1:9" x14ac:dyDescent="0.25">
      <c r="A1364" s="2">
        <v>79045029</v>
      </c>
      <c r="B1364" s="2">
        <f t="shared" si="21"/>
        <v>1000001362</v>
      </c>
      <c r="C1364" s="3" t="s">
        <v>3</v>
      </c>
      <c r="D1364" s="4">
        <v>931001</v>
      </c>
      <c r="I1364" s="4" t="s">
        <v>53</v>
      </c>
    </row>
    <row r="1365" spans="1:9" x14ac:dyDescent="0.25">
      <c r="A1365" s="2">
        <v>79045029</v>
      </c>
      <c r="B1365" s="2">
        <f t="shared" si="21"/>
        <v>1000001363</v>
      </c>
      <c r="C1365" s="3" t="s">
        <v>3</v>
      </c>
      <c r="D1365" s="4">
        <v>931001</v>
      </c>
      <c r="I1365" s="4" t="s">
        <v>53</v>
      </c>
    </row>
    <row r="1366" spans="1:9" x14ac:dyDescent="0.25">
      <c r="A1366" s="2">
        <v>79045029</v>
      </c>
      <c r="B1366" s="2">
        <f t="shared" si="21"/>
        <v>1000001364</v>
      </c>
      <c r="C1366" s="3" t="s">
        <v>3</v>
      </c>
      <c r="D1366" s="4">
        <v>931001</v>
      </c>
      <c r="I1366" s="4" t="s">
        <v>53</v>
      </c>
    </row>
    <row r="1367" spans="1:9" x14ac:dyDescent="0.25">
      <c r="A1367" s="2">
        <v>79045029</v>
      </c>
      <c r="B1367" s="2">
        <f t="shared" si="21"/>
        <v>1000001365</v>
      </c>
      <c r="C1367" s="3" t="s">
        <v>3</v>
      </c>
      <c r="D1367" s="4">
        <v>931001</v>
      </c>
      <c r="I1367" s="4" t="s">
        <v>53</v>
      </c>
    </row>
    <row r="1368" spans="1:9" x14ac:dyDescent="0.25">
      <c r="A1368" s="2">
        <v>79045029</v>
      </c>
      <c r="B1368" s="2">
        <f t="shared" si="21"/>
        <v>1000001366</v>
      </c>
      <c r="C1368" s="3" t="s">
        <v>3</v>
      </c>
      <c r="D1368" s="4">
        <v>931001</v>
      </c>
      <c r="I1368" s="4" t="s">
        <v>53</v>
      </c>
    </row>
    <row r="1369" spans="1:9" x14ac:dyDescent="0.25">
      <c r="A1369" s="2">
        <v>79045029</v>
      </c>
      <c r="B1369" s="2">
        <f t="shared" si="21"/>
        <v>1000001367</v>
      </c>
      <c r="C1369" s="3" t="s">
        <v>3</v>
      </c>
      <c r="D1369" s="4">
        <v>931001</v>
      </c>
      <c r="I1369" s="4" t="s">
        <v>53</v>
      </c>
    </row>
    <row r="1370" spans="1:9" x14ac:dyDescent="0.25">
      <c r="A1370" s="2">
        <v>79045029</v>
      </c>
      <c r="B1370" s="2">
        <f t="shared" si="21"/>
        <v>1000001368</v>
      </c>
      <c r="C1370" s="3" t="s">
        <v>3</v>
      </c>
      <c r="D1370" s="4">
        <v>931001</v>
      </c>
      <c r="I1370" s="4" t="s">
        <v>53</v>
      </c>
    </row>
    <row r="1371" spans="1:9" x14ac:dyDescent="0.25">
      <c r="A1371" s="2">
        <v>79045029</v>
      </c>
      <c r="B1371" s="2">
        <f t="shared" si="21"/>
        <v>1000001369</v>
      </c>
      <c r="C1371" s="3" t="s">
        <v>3</v>
      </c>
      <c r="D1371" s="4">
        <v>931001</v>
      </c>
      <c r="I1371" s="4" t="s">
        <v>53</v>
      </c>
    </row>
    <row r="1372" spans="1:9" x14ac:dyDescent="0.25">
      <c r="A1372" s="2">
        <v>79045029</v>
      </c>
      <c r="B1372" s="2">
        <f t="shared" si="21"/>
        <v>1000001370</v>
      </c>
      <c r="C1372" s="3" t="s">
        <v>3</v>
      </c>
      <c r="D1372" s="4">
        <v>931001</v>
      </c>
      <c r="I1372" s="4" t="s">
        <v>53</v>
      </c>
    </row>
    <row r="1373" spans="1:9" x14ac:dyDescent="0.25">
      <c r="A1373" s="2">
        <v>79045029</v>
      </c>
      <c r="B1373" s="2">
        <f t="shared" si="21"/>
        <v>1000001371</v>
      </c>
      <c r="C1373" s="3" t="s">
        <v>3</v>
      </c>
      <c r="D1373" s="4">
        <v>931001</v>
      </c>
      <c r="I1373" s="4" t="s">
        <v>53</v>
      </c>
    </row>
    <row r="1374" spans="1:9" x14ac:dyDescent="0.25">
      <c r="A1374" s="2">
        <v>79045029</v>
      </c>
      <c r="B1374" s="2">
        <f t="shared" si="21"/>
        <v>1000001372</v>
      </c>
      <c r="C1374" s="3" t="s">
        <v>3</v>
      </c>
      <c r="D1374" s="4">
        <v>931001</v>
      </c>
      <c r="I1374" s="4" t="s">
        <v>53</v>
      </c>
    </row>
    <row r="1375" spans="1:9" x14ac:dyDescent="0.25">
      <c r="A1375" s="2">
        <v>79045029</v>
      </c>
      <c r="B1375" s="2">
        <f t="shared" si="21"/>
        <v>1000001373</v>
      </c>
      <c r="C1375" s="3" t="s">
        <v>3</v>
      </c>
      <c r="D1375" s="4">
        <v>931001</v>
      </c>
      <c r="I1375" s="4" t="s">
        <v>53</v>
      </c>
    </row>
    <row r="1376" spans="1:9" x14ac:dyDescent="0.25">
      <c r="A1376" s="2">
        <v>79045029</v>
      </c>
      <c r="B1376" s="2">
        <f t="shared" si="21"/>
        <v>1000001374</v>
      </c>
      <c r="C1376" s="3" t="s">
        <v>3</v>
      </c>
      <c r="D1376" s="4">
        <v>931001</v>
      </c>
      <c r="I1376" s="4" t="s">
        <v>53</v>
      </c>
    </row>
    <row r="1377" spans="1:9" x14ac:dyDescent="0.25">
      <c r="A1377" s="2">
        <v>79045029</v>
      </c>
      <c r="B1377" s="2">
        <f t="shared" si="21"/>
        <v>1000001375</v>
      </c>
      <c r="C1377" s="3" t="s">
        <v>3</v>
      </c>
      <c r="D1377" s="4">
        <v>931001</v>
      </c>
      <c r="I1377" s="4" t="s">
        <v>53</v>
      </c>
    </row>
    <row r="1378" spans="1:9" x14ac:dyDescent="0.25">
      <c r="A1378" s="2">
        <v>79045029</v>
      </c>
      <c r="B1378" s="2">
        <f t="shared" si="21"/>
        <v>1000001376</v>
      </c>
      <c r="C1378" s="3" t="s">
        <v>3</v>
      </c>
      <c r="D1378" s="4">
        <v>931001</v>
      </c>
      <c r="I1378" s="4" t="s">
        <v>53</v>
      </c>
    </row>
    <row r="1379" spans="1:9" x14ac:dyDescent="0.25">
      <c r="A1379" s="2">
        <v>79045029</v>
      </c>
      <c r="B1379" s="2">
        <f t="shared" si="21"/>
        <v>1000001377</v>
      </c>
      <c r="C1379" s="3" t="s">
        <v>3</v>
      </c>
      <c r="D1379" s="4">
        <v>931001</v>
      </c>
      <c r="I1379" s="4" t="s">
        <v>53</v>
      </c>
    </row>
    <row r="1380" spans="1:9" x14ac:dyDescent="0.25">
      <c r="A1380" s="2">
        <v>79045029</v>
      </c>
      <c r="B1380" s="2">
        <f t="shared" si="21"/>
        <v>1000001378</v>
      </c>
      <c r="C1380" s="3" t="s">
        <v>3</v>
      </c>
      <c r="D1380" s="4">
        <v>931001</v>
      </c>
      <c r="I1380" s="4" t="s">
        <v>53</v>
      </c>
    </row>
    <row r="1381" spans="1:9" x14ac:dyDescent="0.25">
      <c r="A1381" s="2">
        <v>79045029</v>
      </c>
      <c r="B1381" s="2">
        <f t="shared" si="21"/>
        <v>1000001379</v>
      </c>
      <c r="C1381" s="3" t="s">
        <v>3</v>
      </c>
      <c r="D1381" s="4">
        <v>931001</v>
      </c>
      <c r="I1381" s="4" t="s">
        <v>53</v>
      </c>
    </row>
    <row r="1382" spans="1:9" x14ac:dyDescent="0.25">
      <c r="A1382" s="2">
        <v>79045029</v>
      </c>
      <c r="B1382" s="2">
        <f t="shared" si="21"/>
        <v>1000001380</v>
      </c>
      <c r="C1382" s="3" t="s">
        <v>3</v>
      </c>
      <c r="D1382" s="4">
        <v>931001</v>
      </c>
      <c r="I1382" s="4" t="s">
        <v>53</v>
      </c>
    </row>
    <row r="1383" spans="1:9" x14ac:dyDescent="0.25">
      <c r="A1383" s="2">
        <v>79045029</v>
      </c>
      <c r="B1383" s="2">
        <f t="shared" si="21"/>
        <v>1000001381</v>
      </c>
      <c r="C1383" s="3" t="s">
        <v>3</v>
      </c>
      <c r="D1383" s="4">
        <v>931001</v>
      </c>
      <c r="I1383" s="4" t="s">
        <v>53</v>
      </c>
    </row>
    <row r="1384" spans="1:9" x14ac:dyDescent="0.25">
      <c r="A1384" s="2">
        <v>79045029</v>
      </c>
      <c r="B1384" s="2">
        <f t="shared" si="21"/>
        <v>1000001382</v>
      </c>
      <c r="C1384" s="3" t="s">
        <v>3</v>
      </c>
      <c r="D1384" s="4">
        <v>931001</v>
      </c>
      <c r="I1384" s="4" t="s">
        <v>53</v>
      </c>
    </row>
    <row r="1385" spans="1:9" x14ac:dyDescent="0.25">
      <c r="A1385" s="2">
        <v>79045029</v>
      </c>
      <c r="B1385" s="2">
        <f t="shared" si="21"/>
        <v>1000001383</v>
      </c>
      <c r="C1385" s="3" t="s">
        <v>3</v>
      </c>
      <c r="D1385" s="4">
        <v>931001</v>
      </c>
      <c r="I1385" s="4" t="s">
        <v>53</v>
      </c>
    </row>
    <row r="1386" spans="1:9" x14ac:dyDescent="0.25">
      <c r="A1386" s="2">
        <v>79045029</v>
      </c>
      <c r="B1386" s="2">
        <f t="shared" si="21"/>
        <v>1000001384</v>
      </c>
      <c r="C1386" s="3" t="s">
        <v>3</v>
      </c>
      <c r="D1386" s="4">
        <v>931001</v>
      </c>
      <c r="I1386" s="4" t="s">
        <v>53</v>
      </c>
    </row>
    <row r="1387" spans="1:9" x14ac:dyDescent="0.25">
      <c r="A1387" s="2">
        <v>79045029</v>
      </c>
      <c r="B1387" s="2">
        <f t="shared" si="21"/>
        <v>1000001385</v>
      </c>
      <c r="C1387" s="3" t="s">
        <v>3</v>
      </c>
      <c r="D1387" s="4">
        <v>931001</v>
      </c>
      <c r="I1387" s="4" t="s">
        <v>53</v>
      </c>
    </row>
    <row r="1388" spans="1:9" x14ac:dyDescent="0.25">
      <c r="A1388" s="2">
        <v>79045029</v>
      </c>
      <c r="B1388" s="2">
        <f t="shared" si="21"/>
        <v>1000001386</v>
      </c>
      <c r="C1388" s="3" t="s">
        <v>3</v>
      </c>
      <c r="D1388" s="4">
        <v>931001</v>
      </c>
      <c r="I1388" s="4" t="s">
        <v>53</v>
      </c>
    </row>
    <row r="1389" spans="1:9" x14ac:dyDescent="0.25">
      <c r="A1389" s="2">
        <v>79045029</v>
      </c>
      <c r="B1389" s="2">
        <f t="shared" si="21"/>
        <v>1000001387</v>
      </c>
      <c r="C1389" s="3" t="s">
        <v>3</v>
      </c>
      <c r="D1389" s="4">
        <v>931001</v>
      </c>
      <c r="I1389" s="4" t="s">
        <v>53</v>
      </c>
    </row>
    <row r="1390" spans="1:9" x14ac:dyDescent="0.25">
      <c r="A1390" s="2">
        <v>79045029</v>
      </c>
      <c r="B1390" s="2">
        <f t="shared" si="21"/>
        <v>1000001388</v>
      </c>
      <c r="C1390" s="3" t="s">
        <v>3</v>
      </c>
      <c r="D1390" s="4">
        <v>931001</v>
      </c>
      <c r="I1390" s="4" t="s">
        <v>53</v>
      </c>
    </row>
    <row r="1391" spans="1:9" x14ac:dyDescent="0.25">
      <c r="A1391" s="2">
        <v>79045029</v>
      </c>
      <c r="B1391" s="2">
        <f t="shared" si="21"/>
        <v>1000001389</v>
      </c>
      <c r="C1391" s="3" t="s">
        <v>3</v>
      </c>
      <c r="D1391" s="4">
        <v>931001</v>
      </c>
      <c r="I1391" s="4" t="s">
        <v>53</v>
      </c>
    </row>
    <row r="1392" spans="1:9" x14ac:dyDescent="0.25">
      <c r="A1392" s="2">
        <v>79045029</v>
      </c>
      <c r="B1392" s="2">
        <f t="shared" si="21"/>
        <v>1000001390</v>
      </c>
      <c r="C1392" s="3" t="s">
        <v>3</v>
      </c>
      <c r="D1392" s="4">
        <v>931001</v>
      </c>
      <c r="I1392" s="4" t="s">
        <v>53</v>
      </c>
    </row>
    <row r="1393" spans="1:9" x14ac:dyDescent="0.25">
      <c r="A1393" s="2">
        <v>79045029</v>
      </c>
      <c r="B1393" s="2">
        <f t="shared" si="21"/>
        <v>1000001391</v>
      </c>
      <c r="C1393" s="3" t="s">
        <v>3</v>
      </c>
      <c r="D1393" s="4">
        <v>931001</v>
      </c>
      <c r="I1393" s="4" t="s">
        <v>53</v>
      </c>
    </row>
    <row r="1394" spans="1:9" x14ac:dyDescent="0.25">
      <c r="A1394" s="2">
        <v>79045029</v>
      </c>
      <c r="B1394" s="2">
        <f t="shared" si="21"/>
        <v>1000001392</v>
      </c>
      <c r="C1394" s="3" t="s">
        <v>3</v>
      </c>
      <c r="D1394" s="4">
        <v>931001</v>
      </c>
      <c r="I1394" s="4" t="s">
        <v>53</v>
      </c>
    </row>
    <row r="1395" spans="1:9" x14ac:dyDescent="0.25">
      <c r="A1395" s="2">
        <v>79045029</v>
      </c>
      <c r="B1395" s="2">
        <f t="shared" si="21"/>
        <v>1000001393</v>
      </c>
      <c r="C1395" s="3" t="s">
        <v>3</v>
      </c>
      <c r="D1395" s="4">
        <v>931001</v>
      </c>
      <c r="I1395" s="4" t="s">
        <v>53</v>
      </c>
    </row>
    <row r="1396" spans="1:9" x14ac:dyDescent="0.25">
      <c r="A1396" s="2">
        <v>79045029</v>
      </c>
      <c r="B1396" s="2">
        <f t="shared" si="21"/>
        <v>1000001394</v>
      </c>
      <c r="C1396" s="3" t="s">
        <v>3</v>
      </c>
      <c r="D1396" s="4">
        <v>931001</v>
      </c>
      <c r="I1396" s="4" t="s">
        <v>53</v>
      </c>
    </row>
    <row r="1397" spans="1:9" x14ac:dyDescent="0.25">
      <c r="A1397" s="2">
        <v>79045029</v>
      </c>
      <c r="B1397" s="2">
        <f t="shared" si="21"/>
        <v>1000001395</v>
      </c>
      <c r="C1397" s="3" t="s">
        <v>3</v>
      </c>
      <c r="D1397" s="4">
        <v>931001</v>
      </c>
      <c r="I1397" s="4" t="s">
        <v>53</v>
      </c>
    </row>
    <row r="1398" spans="1:9" x14ac:dyDescent="0.25">
      <c r="A1398" s="2">
        <v>79045029</v>
      </c>
      <c r="B1398" s="2">
        <f t="shared" si="21"/>
        <v>1000001396</v>
      </c>
      <c r="C1398" s="3" t="s">
        <v>3</v>
      </c>
      <c r="D1398" s="4">
        <v>931001</v>
      </c>
      <c r="I1398" s="4" t="s">
        <v>53</v>
      </c>
    </row>
    <row r="1399" spans="1:9" x14ac:dyDescent="0.25">
      <c r="A1399" s="2">
        <v>79045029</v>
      </c>
      <c r="B1399" s="2">
        <f t="shared" si="21"/>
        <v>1000001397</v>
      </c>
      <c r="C1399" s="3" t="s">
        <v>3</v>
      </c>
      <c r="D1399" s="4">
        <v>931001</v>
      </c>
      <c r="I1399" s="4" t="s">
        <v>53</v>
      </c>
    </row>
    <row r="1400" spans="1:9" x14ac:dyDescent="0.25">
      <c r="A1400" s="2">
        <v>79045029</v>
      </c>
      <c r="B1400" s="2">
        <f t="shared" si="21"/>
        <v>1000001398</v>
      </c>
      <c r="C1400" s="3" t="s">
        <v>3</v>
      </c>
      <c r="D1400" s="4">
        <v>931001</v>
      </c>
      <c r="I1400" s="4" t="s">
        <v>53</v>
      </c>
    </row>
    <row r="1401" spans="1:9" x14ac:dyDescent="0.25">
      <c r="A1401" s="2">
        <v>79045029</v>
      </c>
      <c r="B1401" s="2">
        <f t="shared" si="21"/>
        <v>1000001399</v>
      </c>
      <c r="C1401" s="3" t="s">
        <v>3</v>
      </c>
      <c r="D1401" s="4">
        <v>931001</v>
      </c>
      <c r="I1401" s="4" t="s">
        <v>53</v>
      </c>
    </row>
    <row r="1402" spans="1:9" x14ac:dyDescent="0.25">
      <c r="A1402" s="2">
        <v>79045029</v>
      </c>
      <c r="B1402" s="2">
        <f t="shared" si="21"/>
        <v>1000001400</v>
      </c>
      <c r="C1402" s="3" t="s">
        <v>3</v>
      </c>
      <c r="D1402" s="4">
        <v>931001</v>
      </c>
      <c r="I1402" s="4" t="s">
        <v>53</v>
      </c>
    </row>
    <row r="1403" spans="1:9" x14ac:dyDescent="0.25">
      <c r="A1403" s="2">
        <v>79045029</v>
      </c>
      <c r="B1403" s="2">
        <f t="shared" si="21"/>
        <v>1000001401</v>
      </c>
      <c r="C1403" s="3" t="s">
        <v>3</v>
      </c>
      <c r="D1403" s="4">
        <v>931001</v>
      </c>
      <c r="I1403" s="4" t="s">
        <v>53</v>
      </c>
    </row>
    <row r="1404" spans="1:9" x14ac:dyDescent="0.25">
      <c r="A1404" s="2">
        <v>79045029</v>
      </c>
      <c r="B1404" s="2">
        <f t="shared" si="21"/>
        <v>1000001402</v>
      </c>
      <c r="C1404" s="3" t="s">
        <v>3</v>
      </c>
      <c r="D1404" s="4">
        <v>931001</v>
      </c>
      <c r="I1404" s="4" t="s">
        <v>53</v>
      </c>
    </row>
    <row r="1405" spans="1:9" x14ac:dyDescent="0.25">
      <c r="A1405" s="2">
        <v>79045029</v>
      </c>
      <c r="B1405" s="2">
        <f t="shared" si="21"/>
        <v>1000001403</v>
      </c>
      <c r="C1405" s="3" t="s">
        <v>3</v>
      </c>
      <c r="D1405" s="4">
        <v>931001</v>
      </c>
      <c r="I1405" s="4" t="s">
        <v>53</v>
      </c>
    </row>
    <row r="1406" spans="1:9" x14ac:dyDescent="0.25">
      <c r="A1406" s="2">
        <v>79045029</v>
      </c>
      <c r="B1406" s="2">
        <f t="shared" si="21"/>
        <v>1000001404</v>
      </c>
      <c r="C1406" s="3" t="s">
        <v>3</v>
      </c>
      <c r="D1406" s="4">
        <v>931001</v>
      </c>
      <c r="I1406" s="4" t="s">
        <v>53</v>
      </c>
    </row>
    <row r="1407" spans="1:9" x14ac:dyDescent="0.25">
      <c r="A1407" s="2">
        <v>79045029</v>
      </c>
      <c r="B1407" s="2">
        <f t="shared" si="21"/>
        <v>1000001405</v>
      </c>
      <c r="C1407" s="3" t="s">
        <v>3</v>
      </c>
      <c r="D1407" s="4">
        <v>931001</v>
      </c>
      <c r="I1407" s="4" t="s">
        <v>53</v>
      </c>
    </row>
    <row r="1408" spans="1:9" x14ac:dyDescent="0.25">
      <c r="A1408" s="2">
        <v>79045029</v>
      </c>
      <c r="B1408" s="2">
        <f t="shared" si="21"/>
        <v>1000001406</v>
      </c>
      <c r="C1408" s="3" t="s">
        <v>3</v>
      </c>
      <c r="D1408" s="4">
        <v>931001</v>
      </c>
      <c r="I1408" s="4" t="s">
        <v>53</v>
      </c>
    </row>
    <row r="1409" spans="1:9" x14ac:dyDescent="0.25">
      <c r="A1409" s="2">
        <v>79045029</v>
      </c>
      <c r="B1409" s="2">
        <f t="shared" si="21"/>
        <v>1000001407</v>
      </c>
      <c r="C1409" s="3" t="s">
        <v>3</v>
      </c>
      <c r="D1409" s="4">
        <v>931001</v>
      </c>
      <c r="I1409" s="4" t="s">
        <v>53</v>
      </c>
    </row>
    <row r="1410" spans="1:9" x14ac:dyDescent="0.25">
      <c r="A1410" s="2">
        <v>79045029</v>
      </c>
      <c r="B1410" s="2">
        <f t="shared" si="21"/>
        <v>1000001408</v>
      </c>
      <c r="C1410" s="3" t="s">
        <v>3</v>
      </c>
      <c r="D1410" s="4">
        <v>931001</v>
      </c>
      <c r="I1410" s="4" t="s">
        <v>53</v>
      </c>
    </row>
    <row r="1411" spans="1:9" x14ac:dyDescent="0.25">
      <c r="A1411" s="2">
        <v>79045029</v>
      </c>
      <c r="B1411" s="2">
        <f t="shared" ref="B1411:B1474" si="22">B1410+1</f>
        <v>1000001409</v>
      </c>
      <c r="C1411" s="3" t="s">
        <v>3</v>
      </c>
      <c r="D1411" s="4">
        <v>931001</v>
      </c>
      <c r="I1411" s="4" t="s">
        <v>53</v>
      </c>
    </row>
    <row r="1412" spans="1:9" x14ac:dyDescent="0.25">
      <c r="A1412" s="2">
        <v>79045029</v>
      </c>
      <c r="B1412" s="2">
        <f t="shared" si="22"/>
        <v>1000001410</v>
      </c>
      <c r="C1412" s="3" t="s">
        <v>3</v>
      </c>
      <c r="D1412" s="4">
        <v>931001</v>
      </c>
      <c r="I1412" s="4" t="s">
        <v>53</v>
      </c>
    </row>
    <row r="1413" spans="1:9" x14ac:dyDescent="0.25">
      <c r="A1413" s="2">
        <v>79045029</v>
      </c>
      <c r="B1413" s="2">
        <f t="shared" si="22"/>
        <v>1000001411</v>
      </c>
      <c r="C1413" s="3" t="s">
        <v>3</v>
      </c>
      <c r="D1413" s="4">
        <v>931001</v>
      </c>
      <c r="I1413" s="4" t="s">
        <v>53</v>
      </c>
    </row>
    <row r="1414" spans="1:9" x14ac:dyDescent="0.25">
      <c r="A1414" s="2">
        <v>79045029</v>
      </c>
      <c r="B1414" s="2">
        <f t="shared" si="22"/>
        <v>1000001412</v>
      </c>
      <c r="C1414" s="3" t="s">
        <v>3</v>
      </c>
      <c r="D1414" s="4">
        <v>931001</v>
      </c>
      <c r="I1414" s="4" t="s">
        <v>53</v>
      </c>
    </row>
    <row r="1415" spans="1:9" x14ac:dyDescent="0.25">
      <c r="A1415" s="2">
        <v>79045029</v>
      </c>
      <c r="B1415" s="2">
        <f t="shared" si="22"/>
        <v>1000001413</v>
      </c>
      <c r="C1415" s="3" t="s">
        <v>3</v>
      </c>
      <c r="D1415" s="4">
        <v>931001</v>
      </c>
      <c r="I1415" s="4" t="s">
        <v>53</v>
      </c>
    </row>
    <row r="1416" spans="1:9" x14ac:dyDescent="0.25">
      <c r="A1416" s="2">
        <v>79045029</v>
      </c>
      <c r="B1416" s="2">
        <f t="shared" si="22"/>
        <v>1000001414</v>
      </c>
      <c r="C1416" s="3" t="s">
        <v>3</v>
      </c>
      <c r="D1416" s="4">
        <v>931001</v>
      </c>
      <c r="I1416" s="4" t="s">
        <v>53</v>
      </c>
    </row>
    <row r="1417" spans="1:9" x14ac:dyDescent="0.25">
      <c r="A1417" s="2">
        <v>79045029</v>
      </c>
      <c r="B1417" s="2">
        <f t="shared" si="22"/>
        <v>1000001415</v>
      </c>
      <c r="C1417" s="3" t="s">
        <v>3</v>
      </c>
      <c r="D1417" s="4">
        <v>931001</v>
      </c>
      <c r="I1417" s="4" t="s">
        <v>53</v>
      </c>
    </row>
    <row r="1418" spans="1:9" x14ac:dyDescent="0.25">
      <c r="A1418" s="2">
        <v>79045029</v>
      </c>
      <c r="B1418" s="2">
        <f t="shared" si="22"/>
        <v>1000001416</v>
      </c>
      <c r="C1418" s="3" t="s">
        <v>3</v>
      </c>
      <c r="D1418" s="4">
        <v>931001</v>
      </c>
      <c r="I1418" s="4" t="s">
        <v>53</v>
      </c>
    </row>
    <row r="1419" spans="1:9" x14ac:dyDescent="0.25">
      <c r="A1419" s="2">
        <v>79045029</v>
      </c>
      <c r="B1419" s="2">
        <f t="shared" si="22"/>
        <v>1000001417</v>
      </c>
      <c r="C1419" s="3" t="s">
        <v>3</v>
      </c>
      <c r="D1419" s="4">
        <v>931001</v>
      </c>
      <c r="I1419" s="4" t="s">
        <v>53</v>
      </c>
    </row>
    <row r="1420" spans="1:9" x14ac:dyDescent="0.25">
      <c r="A1420" s="2">
        <v>79045029</v>
      </c>
      <c r="B1420" s="2">
        <f t="shared" si="22"/>
        <v>1000001418</v>
      </c>
      <c r="C1420" s="3" t="s">
        <v>3</v>
      </c>
      <c r="D1420" s="4">
        <v>931001</v>
      </c>
      <c r="I1420" s="4" t="s">
        <v>53</v>
      </c>
    </row>
    <row r="1421" spans="1:9" x14ac:dyDescent="0.25">
      <c r="A1421" s="2">
        <v>79045029</v>
      </c>
      <c r="B1421" s="2">
        <f t="shared" si="22"/>
        <v>1000001419</v>
      </c>
      <c r="C1421" s="3" t="s">
        <v>3</v>
      </c>
      <c r="D1421" s="4">
        <v>931001</v>
      </c>
      <c r="I1421" s="4" t="s">
        <v>53</v>
      </c>
    </row>
    <row r="1422" spans="1:9" x14ac:dyDescent="0.25">
      <c r="A1422" s="2">
        <v>79045029</v>
      </c>
      <c r="B1422" s="2">
        <f t="shared" si="22"/>
        <v>1000001420</v>
      </c>
      <c r="C1422" s="3" t="s">
        <v>3</v>
      </c>
      <c r="D1422" s="4">
        <v>931001</v>
      </c>
      <c r="I1422" s="4" t="s">
        <v>53</v>
      </c>
    </row>
    <row r="1423" spans="1:9" x14ac:dyDescent="0.25">
      <c r="A1423" s="2">
        <v>79045029</v>
      </c>
      <c r="B1423" s="2">
        <f t="shared" si="22"/>
        <v>1000001421</v>
      </c>
      <c r="C1423" s="3" t="s">
        <v>3</v>
      </c>
      <c r="D1423" s="4">
        <v>931001</v>
      </c>
      <c r="I1423" s="4" t="s">
        <v>53</v>
      </c>
    </row>
    <row r="1424" spans="1:9" x14ac:dyDescent="0.25">
      <c r="A1424" s="2">
        <v>79045029</v>
      </c>
      <c r="B1424" s="2">
        <f t="shared" si="22"/>
        <v>1000001422</v>
      </c>
      <c r="C1424" s="3" t="s">
        <v>3</v>
      </c>
      <c r="D1424" s="4">
        <v>931001</v>
      </c>
      <c r="I1424" s="4" t="s">
        <v>53</v>
      </c>
    </row>
    <row r="1425" spans="1:9" x14ac:dyDescent="0.25">
      <c r="A1425" s="2">
        <v>79045029</v>
      </c>
      <c r="B1425" s="2">
        <f t="shared" si="22"/>
        <v>1000001423</v>
      </c>
      <c r="C1425" s="3" t="s">
        <v>3</v>
      </c>
      <c r="D1425" s="4">
        <v>931001</v>
      </c>
      <c r="I1425" s="4" t="s">
        <v>53</v>
      </c>
    </row>
    <row r="1426" spans="1:9" x14ac:dyDescent="0.25">
      <c r="A1426" s="2">
        <v>79045029</v>
      </c>
      <c r="B1426" s="2">
        <f t="shared" si="22"/>
        <v>1000001424</v>
      </c>
      <c r="C1426" s="3" t="s">
        <v>3</v>
      </c>
      <c r="D1426" s="4">
        <v>931001</v>
      </c>
      <c r="I1426" s="4" t="s">
        <v>53</v>
      </c>
    </row>
    <row r="1427" spans="1:9" x14ac:dyDescent="0.25">
      <c r="A1427" s="2">
        <v>79045029</v>
      </c>
      <c r="B1427" s="2">
        <f t="shared" si="22"/>
        <v>1000001425</v>
      </c>
      <c r="C1427" s="3" t="s">
        <v>3</v>
      </c>
      <c r="D1427" s="4">
        <v>931001</v>
      </c>
      <c r="I1427" s="4" t="s">
        <v>53</v>
      </c>
    </row>
    <row r="1428" spans="1:9" x14ac:dyDescent="0.25">
      <c r="A1428" s="2">
        <v>79045029</v>
      </c>
      <c r="B1428" s="2">
        <f t="shared" si="22"/>
        <v>1000001426</v>
      </c>
      <c r="C1428" s="3" t="s">
        <v>3</v>
      </c>
      <c r="D1428" s="4">
        <v>931001</v>
      </c>
      <c r="I1428" s="4" t="s">
        <v>53</v>
      </c>
    </row>
    <row r="1429" spans="1:9" x14ac:dyDescent="0.25">
      <c r="A1429" s="2">
        <v>79045029</v>
      </c>
      <c r="B1429" s="2">
        <f t="shared" si="22"/>
        <v>1000001427</v>
      </c>
      <c r="C1429" s="3" t="s">
        <v>3</v>
      </c>
      <c r="D1429" s="4">
        <v>931001</v>
      </c>
      <c r="I1429" s="4" t="s">
        <v>53</v>
      </c>
    </row>
    <row r="1430" spans="1:9" x14ac:dyDescent="0.25">
      <c r="A1430" s="2">
        <v>79045029</v>
      </c>
      <c r="B1430" s="2">
        <f t="shared" si="22"/>
        <v>1000001428</v>
      </c>
      <c r="C1430" s="3" t="s">
        <v>3</v>
      </c>
      <c r="D1430" s="4">
        <v>931001</v>
      </c>
      <c r="I1430" s="4" t="s">
        <v>53</v>
      </c>
    </row>
    <row r="1431" spans="1:9" x14ac:dyDescent="0.25">
      <c r="A1431" s="2">
        <v>79045029</v>
      </c>
      <c r="B1431" s="2">
        <f t="shared" si="22"/>
        <v>1000001429</v>
      </c>
      <c r="C1431" s="3" t="s">
        <v>3</v>
      </c>
      <c r="D1431" s="4">
        <v>931001</v>
      </c>
      <c r="I1431" s="4" t="s">
        <v>53</v>
      </c>
    </row>
    <row r="1432" spans="1:9" x14ac:dyDescent="0.25">
      <c r="A1432" s="2">
        <v>79045029</v>
      </c>
      <c r="B1432" s="2">
        <f t="shared" si="22"/>
        <v>1000001430</v>
      </c>
      <c r="C1432" s="3" t="s">
        <v>3</v>
      </c>
      <c r="D1432" s="4">
        <v>931001</v>
      </c>
      <c r="I1432" s="4" t="s">
        <v>53</v>
      </c>
    </row>
    <row r="1433" spans="1:9" x14ac:dyDescent="0.25">
      <c r="A1433" s="2">
        <v>79045029</v>
      </c>
      <c r="B1433" s="2">
        <f t="shared" si="22"/>
        <v>1000001431</v>
      </c>
      <c r="C1433" s="3" t="s">
        <v>3</v>
      </c>
      <c r="D1433" s="4">
        <v>931001</v>
      </c>
      <c r="I1433" s="4" t="s">
        <v>53</v>
      </c>
    </row>
    <row r="1434" spans="1:9" x14ac:dyDescent="0.25">
      <c r="A1434" s="2">
        <v>79045029</v>
      </c>
      <c r="B1434" s="2">
        <f t="shared" si="22"/>
        <v>1000001432</v>
      </c>
      <c r="C1434" s="3" t="s">
        <v>3</v>
      </c>
      <c r="D1434" s="4">
        <v>931001</v>
      </c>
      <c r="I1434" s="4" t="s">
        <v>53</v>
      </c>
    </row>
    <row r="1435" spans="1:9" x14ac:dyDescent="0.25">
      <c r="A1435" s="2">
        <v>79045029</v>
      </c>
      <c r="B1435" s="2">
        <f t="shared" si="22"/>
        <v>1000001433</v>
      </c>
      <c r="C1435" s="3" t="s">
        <v>3</v>
      </c>
      <c r="D1435" s="4">
        <v>931001</v>
      </c>
      <c r="I1435" s="4" t="s">
        <v>53</v>
      </c>
    </row>
    <row r="1436" spans="1:9" x14ac:dyDescent="0.25">
      <c r="A1436" s="2">
        <v>79045029</v>
      </c>
      <c r="B1436" s="2">
        <f t="shared" si="22"/>
        <v>1000001434</v>
      </c>
      <c r="C1436" s="3" t="s">
        <v>3</v>
      </c>
      <c r="D1436" s="4">
        <v>931001</v>
      </c>
      <c r="I1436" s="4" t="s">
        <v>53</v>
      </c>
    </row>
    <row r="1437" spans="1:9" x14ac:dyDescent="0.25">
      <c r="A1437" s="2">
        <v>79045029</v>
      </c>
      <c r="B1437" s="2">
        <f t="shared" si="22"/>
        <v>1000001435</v>
      </c>
      <c r="C1437" s="3" t="s">
        <v>3</v>
      </c>
      <c r="D1437" s="4">
        <v>931001</v>
      </c>
      <c r="I1437" s="4" t="s">
        <v>53</v>
      </c>
    </row>
    <row r="1438" spans="1:9" x14ac:dyDescent="0.25">
      <c r="A1438" s="2">
        <v>79045029</v>
      </c>
      <c r="B1438" s="2">
        <f t="shared" si="22"/>
        <v>1000001436</v>
      </c>
      <c r="C1438" s="3" t="s">
        <v>3</v>
      </c>
      <c r="D1438" s="4">
        <v>931001</v>
      </c>
      <c r="I1438" s="4" t="s">
        <v>53</v>
      </c>
    </row>
    <row r="1439" spans="1:9" x14ac:dyDescent="0.25">
      <c r="A1439" s="2">
        <v>79045029</v>
      </c>
      <c r="B1439" s="2">
        <f t="shared" si="22"/>
        <v>1000001437</v>
      </c>
      <c r="C1439" s="3" t="s">
        <v>3</v>
      </c>
      <c r="D1439" s="4">
        <v>931001</v>
      </c>
      <c r="I1439" s="4" t="s">
        <v>53</v>
      </c>
    </row>
    <row r="1440" spans="1:9" x14ac:dyDescent="0.25">
      <c r="A1440" s="2">
        <v>79045029</v>
      </c>
      <c r="B1440" s="2">
        <f t="shared" si="22"/>
        <v>1000001438</v>
      </c>
      <c r="C1440" s="3" t="s">
        <v>3</v>
      </c>
      <c r="D1440" s="4">
        <v>931001</v>
      </c>
      <c r="I1440" s="4" t="s">
        <v>53</v>
      </c>
    </row>
    <row r="1441" spans="1:9" x14ac:dyDescent="0.25">
      <c r="A1441" s="2">
        <v>79045029</v>
      </c>
      <c r="B1441" s="2">
        <f t="shared" si="22"/>
        <v>1000001439</v>
      </c>
      <c r="C1441" s="3" t="s">
        <v>3</v>
      </c>
      <c r="D1441" s="4">
        <v>931001</v>
      </c>
      <c r="I1441" s="4" t="s">
        <v>53</v>
      </c>
    </row>
    <row r="1442" spans="1:9" x14ac:dyDescent="0.25">
      <c r="A1442" s="2">
        <v>79045029</v>
      </c>
      <c r="B1442" s="2">
        <f t="shared" si="22"/>
        <v>1000001440</v>
      </c>
      <c r="C1442" s="3" t="s">
        <v>3</v>
      </c>
      <c r="D1442" s="4">
        <v>931001</v>
      </c>
      <c r="I1442" s="4" t="s">
        <v>53</v>
      </c>
    </row>
    <row r="1443" spans="1:9" x14ac:dyDescent="0.25">
      <c r="A1443" s="2">
        <v>79045029</v>
      </c>
      <c r="B1443" s="2">
        <f t="shared" si="22"/>
        <v>1000001441</v>
      </c>
      <c r="C1443" s="3" t="s">
        <v>3</v>
      </c>
      <c r="D1443" s="4">
        <v>931001</v>
      </c>
      <c r="I1443" s="4" t="s">
        <v>53</v>
      </c>
    </row>
    <row r="1444" spans="1:9" x14ac:dyDescent="0.25">
      <c r="A1444" s="2">
        <v>79045029</v>
      </c>
      <c r="B1444" s="2">
        <f t="shared" si="22"/>
        <v>1000001442</v>
      </c>
      <c r="C1444" s="3" t="s">
        <v>3</v>
      </c>
      <c r="D1444" s="4">
        <v>931001</v>
      </c>
      <c r="I1444" s="4" t="s">
        <v>53</v>
      </c>
    </row>
    <row r="1445" spans="1:9" x14ac:dyDescent="0.25">
      <c r="A1445" s="2">
        <v>79045029</v>
      </c>
      <c r="B1445" s="2">
        <f t="shared" si="22"/>
        <v>1000001443</v>
      </c>
      <c r="C1445" s="3" t="s">
        <v>3</v>
      </c>
      <c r="D1445" s="4">
        <v>931001</v>
      </c>
      <c r="I1445" s="4" t="s">
        <v>53</v>
      </c>
    </row>
    <row r="1446" spans="1:9" x14ac:dyDescent="0.25">
      <c r="A1446" s="2">
        <v>79045029</v>
      </c>
      <c r="B1446" s="2">
        <f t="shared" si="22"/>
        <v>1000001444</v>
      </c>
      <c r="C1446" s="3" t="s">
        <v>3</v>
      </c>
      <c r="D1446" s="4">
        <v>931001</v>
      </c>
      <c r="I1446" s="4" t="s">
        <v>53</v>
      </c>
    </row>
    <row r="1447" spans="1:9" x14ac:dyDescent="0.25">
      <c r="A1447" s="2">
        <v>79045029</v>
      </c>
      <c r="B1447" s="2">
        <f t="shared" si="22"/>
        <v>1000001445</v>
      </c>
      <c r="C1447" s="3" t="s">
        <v>3</v>
      </c>
      <c r="D1447" s="4">
        <v>931001</v>
      </c>
      <c r="I1447" s="4" t="s">
        <v>53</v>
      </c>
    </row>
    <row r="1448" spans="1:9" x14ac:dyDescent="0.25">
      <c r="A1448" s="2">
        <v>79045029</v>
      </c>
      <c r="B1448" s="2">
        <f t="shared" si="22"/>
        <v>1000001446</v>
      </c>
      <c r="C1448" s="3" t="s">
        <v>3</v>
      </c>
      <c r="D1448" s="4">
        <v>931001</v>
      </c>
      <c r="I1448" s="4" t="s">
        <v>53</v>
      </c>
    </row>
    <row r="1449" spans="1:9" x14ac:dyDescent="0.25">
      <c r="A1449" s="2">
        <v>79045029</v>
      </c>
      <c r="B1449" s="2">
        <f t="shared" si="22"/>
        <v>1000001447</v>
      </c>
      <c r="C1449" s="3" t="s">
        <v>3</v>
      </c>
      <c r="D1449" s="4">
        <v>931001</v>
      </c>
      <c r="I1449" s="4" t="s">
        <v>53</v>
      </c>
    </row>
    <row r="1450" spans="1:9" x14ac:dyDescent="0.25">
      <c r="A1450" s="2">
        <v>79045029</v>
      </c>
      <c r="B1450" s="2">
        <f t="shared" si="22"/>
        <v>1000001448</v>
      </c>
      <c r="C1450" s="3" t="s">
        <v>3</v>
      </c>
      <c r="D1450" s="4">
        <v>931001</v>
      </c>
      <c r="I1450" s="4" t="s">
        <v>53</v>
      </c>
    </row>
    <row r="1451" spans="1:9" x14ac:dyDescent="0.25">
      <c r="A1451" s="2">
        <v>79045029</v>
      </c>
      <c r="B1451" s="2">
        <f t="shared" si="22"/>
        <v>1000001449</v>
      </c>
      <c r="C1451" s="3" t="s">
        <v>3</v>
      </c>
      <c r="D1451" s="4">
        <v>931001</v>
      </c>
      <c r="I1451" s="4" t="s">
        <v>53</v>
      </c>
    </row>
    <row r="1452" spans="1:9" x14ac:dyDescent="0.25">
      <c r="A1452" s="2">
        <v>79045029</v>
      </c>
      <c r="B1452" s="2">
        <f t="shared" si="22"/>
        <v>1000001450</v>
      </c>
      <c r="C1452" s="3" t="s">
        <v>3</v>
      </c>
      <c r="D1452" s="4">
        <v>931001</v>
      </c>
      <c r="I1452" s="4" t="s">
        <v>53</v>
      </c>
    </row>
    <row r="1453" spans="1:9" x14ac:dyDescent="0.25">
      <c r="A1453" s="2">
        <v>79045029</v>
      </c>
      <c r="B1453" s="2">
        <f t="shared" si="22"/>
        <v>1000001451</v>
      </c>
      <c r="C1453" s="3" t="s">
        <v>3</v>
      </c>
      <c r="D1453" s="4">
        <v>931001</v>
      </c>
      <c r="I1453" s="4" t="s">
        <v>53</v>
      </c>
    </row>
    <row r="1454" spans="1:9" x14ac:dyDescent="0.25">
      <c r="A1454" s="2">
        <v>79045029</v>
      </c>
      <c r="B1454" s="2">
        <f t="shared" si="22"/>
        <v>1000001452</v>
      </c>
      <c r="C1454" s="3" t="s">
        <v>3</v>
      </c>
      <c r="D1454" s="4">
        <v>931001</v>
      </c>
      <c r="I1454" s="4" t="s">
        <v>53</v>
      </c>
    </row>
    <row r="1455" spans="1:9" x14ac:dyDescent="0.25">
      <c r="A1455" s="2">
        <v>79045029</v>
      </c>
      <c r="B1455" s="2">
        <f t="shared" si="22"/>
        <v>1000001453</v>
      </c>
      <c r="C1455" s="3" t="s">
        <v>3</v>
      </c>
      <c r="D1455" s="4">
        <v>931001</v>
      </c>
      <c r="I1455" s="4" t="s">
        <v>53</v>
      </c>
    </row>
    <row r="1456" spans="1:9" x14ac:dyDescent="0.25">
      <c r="A1456" s="2">
        <v>79045029</v>
      </c>
      <c r="B1456" s="2">
        <f t="shared" si="22"/>
        <v>1000001454</v>
      </c>
      <c r="C1456" s="3" t="s">
        <v>3</v>
      </c>
      <c r="D1456" s="4">
        <v>931001</v>
      </c>
      <c r="I1456" s="4" t="s">
        <v>53</v>
      </c>
    </row>
    <row r="1457" spans="1:9" x14ac:dyDescent="0.25">
      <c r="A1457" s="2">
        <v>79045029</v>
      </c>
      <c r="B1457" s="2">
        <f t="shared" si="22"/>
        <v>1000001455</v>
      </c>
      <c r="C1457" s="3" t="s">
        <v>3</v>
      </c>
      <c r="D1457" s="4">
        <v>931001</v>
      </c>
      <c r="I1457" s="4" t="s">
        <v>53</v>
      </c>
    </row>
    <row r="1458" spans="1:9" x14ac:dyDescent="0.25">
      <c r="A1458" s="2">
        <v>79045029</v>
      </c>
      <c r="B1458" s="2">
        <f t="shared" si="22"/>
        <v>1000001456</v>
      </c>
      <c r="C1458" s="3" t="s">
        <v>3</v>
      </c>
      <c r="D1458" s="4">
        <v>931001</v>
      </c>
      <c r="I1458" s="4" t="s">
        <v>53</v>
      </c>
    </row>
    <row r="1459" spans="1:9" x14ac:dyDescent="0.25">
      <c r="A1459" s="2">
        <v>79045029</v>
      </c>
      <c r="B1459" s="2">
        <f t="shared" si="22"/>
        <v>1000001457</v>
      </c>
      <c r="C1459" s="3" t="s">
        <v>3</v>
      </c>
      <c r="D1459" s="4">
        <v>931001</v>
      </c>
      <c r="I1459" s="4" t="s">
        <v>53</v>
      </c>
    </row>
    <row r="1460" spans="1:9" x14ac:dyDescent="0.25">
      <c r="A1460" s="2">
        <v>79045029</v>
      </c>
      <c r="B1460" s="2">
        <f t="shared" si="22"/>
        <v>1000001458</v>
      </c>
      <c r="C1460" s="3" t="s">
        <v>3</v>
      </c>
      <c r="D1460" s="4">
        <v>931001</v>
      </c>
      <c r="I1460" s="4" t="s">
        <v>53</v>
      </c>
    </row>
    <row r="1461" spans="1:9" x14ac:dyDescent="0.25">
      <c r="A1461" s="2">
        <v>79045029</v>
      </c>
      <c r="B1461" s="2">
        <f t="shared" si="22"/>
        <v>1000001459</v>
      </c>
      <c r="C1461" s="3" t="s">
        <v>3</v>
      </c>
      <c r="D1461" s="4">
        <v>931001</v>
      </c>
      <c r="I1461" s="4" t="s">
        <v>53</v>
      </c>
    </row>
    <row r="1462" spans="1:9" x14ac:dyDescent="0.25">
      <c r="A1462" s="2">
        <v>79045029</v>
      </c>
      <c r="B1462" s="2">
        <f t="shared" si="22"/>
        <v>1000001460</v>
      </c>
      <c r="C1462" s="3" t="s">
        <v>3</v>
      </c>
      <c r="D1462" s="4">
        <v>931001</v>
      </c>
      <c r="I1462" s="4" t="s">
        <v>53</v>
      </c>
    </row>
    <row r="1463" spans="1:9" x14ac:dyDescent="0.25">
      <c r="A1463" s="2">
        <v>79045029</v>
      </c>
      <c r="B1463" s="2">
        <f t="shared" si="22"/>
        <v>1000001461</v>
      </c>
      <c r="C1463" s="3" t="s">
        <v>3</v>
      </c>
      <c r="D1463" s="4">
        <v>931001</v>
      </c>
      <c r="I1463" s="4" t="s">
        <v>53</v>
      </c>
    </row>
    <row r="1464" spans="1:9" x14ac:dyDescent="0.25">
      <c r="A1464" s="2">
        <v>79045029</v>
      </c>
      <c r="B1464" s="2">
        <f t="shared" si="22"/>
        <v>1000001462</v>
      </c>
      <c r="C1464" s="3" t="s">
        <v>3</v>
      </c>
      <c r="D1464" s="4">
        <v>931001</v>
      </c>
      <c r="I1464" s="4" t="s">
        <v>53</v>
      </c>
    </row>
    <row r="1465" spans="1:9" x14ac:dyDescent="0.25">
      <c r="A1465" s="2">
        <v>79045029</v>
      </c>
      <c r="B1465" s="2">
        <f t="shared" si="22"/>
        <v>1000001463</v>
      </c>
      <c r="C1465" s="3" t="s">
        <v>3</v>
      </c>
      <c r="D1465" s="4">
        <v>931001</v>
      </c>
      <c r="I1465" s="4" t="s">
        <v>53</v>
      </c>
    </row>
    <row r="1466" spans="1:9" x14ac:dyDescent="0.25">
      <c r="A1466" s="2">
        <v>79045029</v>
      </c>
      <c r="B1466" s="2">
        <f t="shared" si="22"/>
        <v>1000001464</v>
      </c>
      <c r="C1466" s="3" t="s">
        <v>3</v>
      </c>
      <c r="D1466" s="4">
        <v>931001</v>
      </c>
      <c r="I1466" s="4" t="s">
        <v>53</v>
      </c>
    </row>
    <row r="1467" spans="1:9" x14ac:dyDescent="0.25">
      <c r="A1467" s="2">
        <v>79045029</v>
      </c>
      <c r="B1467" s="2">
        <f t="shared" si="22"/>
        <v>1000001465</v>
      </c>
      <c r="C1467" s="3" t="s">
        <v>3</v>
      </c>
      <c r="D1467" s="4">
        <v>931001</v>
      </c>
      <c r="I1467" s="4" t="s">
        <v>53</v>
      </c>
    </row>
    <row r="1468" spans="1:9" x14ac:dyDescent="0.25">
      <c r="A1468" s="2">
        <v>79045029</v>
      </c>
      <c r="B1468" s="2">
        <f t="shared" si="22"/>
        <v>1000001466</v>
      </c>
      <c r="C1468" s="3" t="s">
        <v>3</v>
      </c>
      <c r="D1468" s="4">
        <v>931001</v>
      </c>
      <c r="I1468" s="4" t="s">
        <v>53</v>
      </c>
    </row>
    <row r="1469" spans="1:9" x14ac:dyDescent="0.25">
      <c r="A1469" s="2">
        <v>79045029</v>
      </c>
      <c r="B1469" s="2">
        <f t="shared" si="22"/>
        <v>1000001467</v>
      </c>
      <c r="C1469" s="3" t="s">
        <v>3</v>
      </c>
      <c r="D1469" s="4">
        <v>931001</v>
      </c>
      <c r="I1469" s="4" t="s">
        <v>53</v>
      </c>
    </row>
    <row r="1470" spans="1:9" x14ac:dyDescent="0.25">
      <c r="A1470" s="2">
        <v>79045029</v>
      </c>
      <c r="B1470" s="2">
        <f t="shared" si="22"/>
        <v>1000001468</v>
      </c>
      <c r="C1470" s="3" t="s">
        <v>3</v>
      </c>
      <c r="D1470" s="4">
        <v>931001</v>
      </c>
      <c r="I1470" s="4" t="s">
        <v>53</v>
      </c>
    </row>
    <row r="1471" spans="1:9" x14ac:dyDescent="0.25">
      <c r="A1471" s="2">
        <v>79045029</v>
      </c>
      <c r="B1471" s="2">
        <f t="shared" si="22"/>
        <v>1000001469</v>
      </c>
      <c r="C1471" s="3" t="s">
        <v>3</v>
      </c>
      <c r="D1471" s="4">
        <v>931001</v>
      </c>
      <c r="I1471" s="4" t="s">
        <v>53</v>
      </c>
    </row>
    <row r="1472" spans="1:9" x14ac:dyDescent="0.25">
      <c r="A1472" s="2">
        <v>79045029</v>
      </c>
      <c r="B1472" s="2">
        <f t="shared" si="22"/>
        <v>1000001470</v>
      </c>
      <c r="C1472" s="3" t="s">
        <v>3</v>
      </c>
      <c r="D1472" s="4">
        <v>931001</v>
      </c>
      <c r="I1472" s="4" t="s">
        <v>53</v>
      </c>
    </row>
    <row r="1473" spans="1:9" x14ac:dyDescent="0.25">
      <c r="A1473" s="2">
        <v>79045029</v>
      </c>
      <c r="B1473" s="2">
        <f t="shared" si="22"/>
        <v>1000001471</v>
      </c>
      <c r="C1473" s="3" t="s">
        <v>3</v>
      </c>
      <c r="D1473" s="4">
        <v>931001</v>
      </c>
      <c r="I1473" s="4" t="s">
        <v>53</v>
      </c>
    </row>
    <row r="1474" spans="1:9" x14ac:dyDescent="0.25">
      <c r="A1474" s="2">
        <v>79045029</v>
      </c>
      <c r="B1474" s="2">
        <f t="shared" si="22"/>
        <v>1000001472</v>
      </c>
      <c r="C1474" s="3" t="s">
        <v>3</v>
      </c>
      <c r="D1474" s="4">
        <v>931001</v>
      </c>
      <c r="I1474" s="4" t="s">
        <v>53</v>
      </c>
    </row>
    <row r="1475" spans="1:9" x14ac:dyDescent="0.25">
      <c r="A1475" s="2">
        <v>79045029</v>
      </c>
      <c r="B1475" s="2">
        <f t="shared" ref="B1475:B1538" si="23">B1474+1</f>
        <v>1000001473</v>
      </c>
      <c r="C1475" s="3" t="s">
        <v>3</v>
      </c>
      <c r="D1475" s="4">
        <v>931001</v>
      </c>
      <c r="I1475" s="4" t="s">
        <v>53</v>
      </c>
    </row>
    <row r="1476" spans="1:9" x14ac:dyDescent="0.25">
      <c r="A1476" s="2">
        <v>79045029</v>
      </c>
      <c r="B1476" s="2">
        <f t="shared" si="23"/>
        <v>1000001474</v>
      </c>
      <c r="C1476" s="3" t="s">
        <v>3</v>
      </c>
      <c r="D1476" s="4">
        <v>931001</v>
      </c>
      <c r="I1476" s="4" t="s">
        <v>53</v>
      </c>
    </row>
    <row r="1477" spans="1:9" x14ac:dyDescent="0.25">
      <c r="A1477" s="2">
        <v>79045029</v>
      </c>
      <c r="B1477" s="2">
        <f t="shared" si="23"/>
        <v>1000001475</v>
      </c>
      <c r="C1477" s="3" t="s">
        <v>3</v>
      </c>
      <c r="D1477" s="4">
        <v>931001</v>
      </c>
      <c r="I1477" s="4" t="s">
        <v>53</v>
      </c>
    </row>
    <row r="1478" spans="1:9" x14ac:dyDescent="0.25">
      <c r="A1478" s="2">
        <v>79045029</v>
      </c>
      <c r="B1478" s="2">
        <f t="shared" si="23"/>
        <v>1000001476</v>
      </c>
      <c r="C1478" s="3" t="s">
        <v>3</v>
      </c>
      <c r="D1478" s="4">
        <v>931001</v>
      </c>
      <c r="I1478" s="4" t="s">
        <v>53</v>
      </c>
    </row>
    <row r="1479" spans="1:9" x14ac:dyDescent="0.25">
      <c r="A1479" s="2">
        <v>79045029</v>
      </c>
      <c r="B1479" s="2">
        <f t="shared" si="23"/>
        <v>1000001477</v>
      </c>
      <c r="C1479" s="3" t="s">
        <v>3</v>
      </c>
      <c r="D1479" s="4">
        <v>931001</v>
      </c>
      <c r="I1479" s="4" t="s">
        <v>53</v>
      </c>
    </row>
    <row r="1480" spans="1:9" x14ac:dyDescent="0.25">
      <c r="A1480" s="2">
        <v>79045029</v>
      </c>
      <c r="B1480" s="2">
        <f t="shared" si="23"/>
        <v>1000001478</v>
      </c>
      <c r="C1480" s="3" t="s">
        <v>3</v>
      </c>
      <c r="D1480" s="4">
        <v>931001</v>
      </c>
      <c r="I1480" s="4" t="s">
        <v>53</v>
      </c>
    </row>
    <row r="1481" spans="1:9" x14ac:dyDescent="0.25">
      <c r="A1481" s="2">
        <v>79045029</v>
      </c>
      <c r="B1481" s="2">
        <f t="shared" si="23"/>
        <v>1000001479</v>
      </c>
      <c r="C1481" s="3" t="s">
        <v>3</v>
      </c>
      <c r="D1481" s="4">
        <v>931001</v>
      </c>
      <c r="I1481" s="4" t="s">
        <v>53</v>
      </c>
    </row>
    <row r="1482" spans="1:9" x14ac:dyDescent="0.25">
      <c r="A1482" s="2">
        <v>79045029</v>
      </c>
      <c r="B1482" s="2">
        <f t="shared" si="23"/>
        <v>1000001480</v>
      </c>
      <c r="C1482" s="3" t="s">
        <v>3</v>
      </c>
      <c r="D1482" s="4">
        <v>931001</v>
      </c>
      <c r="I1482" s="4" t="s">
        <v>53</v>
      </c>
    </row>
    <row r="1483" spans="1:9" x14ac:dyDescent="0.25">
      <c r="A1483" s="2">
        <v>79045029</v>
      </c>
      <c r="B1483" s="2">
        <f t="shared" si="23"/>
        <v>1000001481</v>
      </c>
      <c r="C1483" s="3" t="s">
        <v>3</v>
      </c>
      <c r="D1483" s="4">
        <v>931001</v>
      </c>
      <c r="I1483" s="4" t="s">
        <v>53</v>
      </c>
    </row>
    <row r="1484" spans="1:9" x14ac:dyDescent="0.25">
      <c r="A1484" s="2">
        <v>79045029</v>
      </c>
      <c r="B1484" s="2">
        <f t="shared" si="23"/>
        <v>1000001482</v>
      </c>
      <c r="C1484" s="3" t="s">
        <v>3</v>
      </c>
      <c r="D1484" s="4">
        <v>931001</v>
      </c>
      <c r="I1484" s="4" t="s">
        <v>53</v>
      </c>
    </row>
    <row r="1485" spans="1:9" x14ac:dyDescent="0.25">
      <c r="A1485" s="2">
        <v>79045029</v>
      </c>
      <c r="B1485" s="2">
        <f t="shared" si="23"/>
        <v>1000001483</v>
      </c>
      <c r="C1485" s="3" t="s">
        <v>3</v>
      </c>
      <c r="D1485" s="4">
        <v>931001</v>
      </c>
      <c r="I1485" s="4" t="s">
        <v>53</v>
      </c>
    </row>
    <row r="1486" spans="1:9" x14ac:dyDescent="0.25">
      <c r="A1486" s="2">
        <v>79045029</v>
      </c>
      <c r="B1486" s="2">
        <f t="shared" si="23"/>
        <v>1000001484</v>
      </c>
      <c r="C1486" s="3" t="s">
        <v>3</v>
      </c>
      <c r="D1486" s="4">
        <v>931001</v>
      </c>
      <c r="I1486" s="4" t="s">
        <v>53</v>
      </c>
    </row>
    <row r="1487" spans="1:9" x14ac:dyDescent="0.25">
      <c r="A1487" s="2">
        <v>79045029</v>
      </c>
      <c r="B1487" s="2">
        <f t="shared" si="23"/>
        <v>1000001485</v>
      </c>
      <c r="C1487" s="3" t="s">
        <v>3</v>
      </c>
      <c r="D1487" s="4">
        <v>931001</v>
      </c>
      <c r="I1487" s="4" t="s">
        <v>53</v>
      </c>
    </row>
    <row r="1488" spans="1:9" x14ac:dyDescent="0.25">
      <c r="A1488" s="2">
        <v>79045029</v>
      </c>
      <c r="B1488" s="2">
        <f t="shared" si="23"/>
        <v>1000001486</v>
      </c>
      <c r="C1488" s="3" t="s">
        <v>3</v>
      </c>
      <c r="D1488" s="4">
        <v>931001</v>
      </c>
      <c r="I1488" s="4" t="s">
        <v>53</v>
      </c>
    </row>
    <row r="1489" spans="1:9" x14ac:dyDescent="0.25">
      <c r="A1489" s="2">
        <v>79045029</v>
      </c>
      <c r="B1489" s="2">
        <f t="shared" si="23"/>
        <v>1000001487</v>
      </c>
      <c r="C1489" s="3" t="s">
        <v>3</v>
      </c>
      <c r="D1489" s="4">
        <v>931001</v>
      </c>
      <c r="I1489" s="4" t="s">
        <v>53</v>
      </c>
    </row>
    <row r="1490" spans="1:9" x14ac:dyDescent="0.25">
      <c r="A1490" s="2">
        <v>79045029</v>
      </c>
      <c r="B1490" s="2">
        <f t="shared" si="23"/>
        <v>1000001488</v>
      </c>
      <c r="C1490" s="3" t="s">
        <v>3</v>
      </c>
      <c r="D1490" s="4">
        <v>931001</v>
      </c>
      <c r="I1490" s="4" t="s">
        <v>53</v>
      </c>
    </row>
    <row r="1491" spans="1:9" x14ac:dyDescent="0.25">
      <c r="A1491" s="2">
        <v>79045029</v>
      </c>
      <c r="B1491" s="2">
        <f t="shared" si="23"/>
        <v>1000001489</v>
      </c>
      <c r="C1491" s="3" t="s">
        <v>3</v>
      </c>
      <c r="D1491" s="4">
        <v>931001</v>
      </c>
      <c r="I1491" s="4" t="s">
        <v>53</v>
      </c>
    </row>
    <row r="1492" spans="1:9" x14ac:dyDescent="0.25">
      <c r="A1492" s="2">
        <v>79045029</v>
      </c>
      <c r="B1492" s="2">
        <f t="shared" si="23"/>
        <v>1000001490</v>
      </c>
      <c r="C1492" s="3" t="s">
        <v>3</v>
      </c>
      <c r="D1492" s="4">
        <v>931001</v>
      </c>
      <c r="I1492" s="4" t="s">
        <v>53</v>
      </c>
    </row>
    <row r="1493" spans="1:9" x14ac:dyDescent="0.25">
      <c r="A1493" s="2">
        <v>79045029</v>
      </c>
      <c r="B1493" s="2">
        <f t="shared" si="23"/>
        <v>1000001491</v>
      </c>
      <c r="C1493" s="3" t="s">
        <v>3</v>
      </c>
      <c r="D1493" s="4">
        <v>931001</v>
      </c>
      <c r="I1493" s="4" t="s">
        <v>53</v>
      </c>
    </row>
    <row r="1494" spans="1:9" x14ac:dyDescent="0.25">
      <c r="A1494" s="2">
        <v>79045029</v>
      </c>
      <c r="B1494" s="2">
        <f t="shared" si="23"/>
        <v>1000001492</v>
      </c>
      <c r="C1494" s="3" t="s">
        <v>3</v>
      </c>
      <c r="D1494" s="4">
        <v>931001</v>
      </c>
      <c r="I1494" s="4" t="s">
        <v>53</v>
      </c>
    </row>
    <row r="1495" spans="1:9" x14ac:dyDescent="0.25">
      <c r="A1495" s="2">
        <v>79045029</v>
      </c>
      <c r="B1495" s="2">
        <f t="shared" si="23"/>
        <v>1000001493</v>
      </c>
      <c r="C1495" s="3" t="s">
        <v>3</v>
      </c>
      <c r="D1495" s="4">
        <v>931001</v>
      </c>
      <c r="I1495" s="4" t="s">
        <v>53</v>
      </c>
    </row>
    <row r="1496" spans="1:9" x14ac:dyDescent="0.25">
      <c r="A1496" s="2">
        <v>79045029</v>
      </c>
      <c r="B1496" s="2">
        <f t="shared" si="23"/>
        <v>1000001494</v>
      </c>
      <c r="C1496" s="3" t="s">
        <v>3</v>
      </c>
      <c r="D1496" s="4">
        <v>931001</v>
      </c>
      <c r="I1496" s="4" t="s">
        <v>53</v>
      </c>
    </row>
    <row r="1497" spans="1:9" x14ac:dyDescent="0.25">
      <c r="A1497" s="2">
        <v>79045029</v>
      </c>
      <c r="B1497" s="2">
        <f t="shared" si="23"/>
        <v>1000001495</v>
      </c>
      <c r="C1497" s="3" t="s">
        <v>3</v>
      </c>
      <c r="D1497" s="4">
        <v>931001</v>
      </c>
      <c r="I1497" s="4" t="s">
        <v>53</v>
      </c>
    </row>
    <row r="1498" spans="1:9" x14ac:dyDescent="0.25">
      <c r="A1498" s="2">
        <v>79045029</v>
      </c>
      <c r="B1498" s="2">
        <f t="shared" si="23"/>
        <v>1000001496</v>
      </c>
      <c r="C1498" s="3" t="s">
        <v>3</v>
      </c>
      <c r="D1498" s="4">
        <v>931001</v>
      </c>
      <c r="I1498" s="4" t="s">
        <v>53</v>
      </c>
    </row>
    <row r="1499" spans="1:9" x14ac:dyDescent="0.25">
      <c r="A1499" s="2">
        <v>79045029</v>
      </c>
      <c r="B1499" s="2">
        <f t="shared" si="23"/>
        <v>1000001497</v>
      </c>
      <c r="C1499" s="3" t="s">
        <v>3</v>
      </c>
      <c r="D1499" s="4">
        <v>931001</v>
      </c>
      <c r="I1499" s="4" t="s">
        <v>53</v>
      </c>
    </row>
    <row r="1500" spans="1:9" x14ac:dyDescent="0.25">
      <c r="A1500" s="2">
        <v>79045029</v>
      </c>
      <c r="B1500" s="2">
        <f t="shared" si="23"/>
        <v>1000001498</v>
      </c>
      <c r="C1500" s="3" t="s">
        <v>3</v>
      </c>
      <c r="D1500" s="4">
        <v>931001</v>
      </c>
      <c r="I1500" s="4" t="s">
        <v>53</v>
      </c>
    </row>
    <row r="1501" spans="1:9" x14ac:dyDescent="0.25">
      <c r="A1501" s="2">
        <v>79045029</v>
      </c>
      <c r="B1501" s="2">
        <f t="shared" si="23"/>
        <v>1000001499</v>
      </c>
      <c r="C1501" s="3" t="s">
        <v>3</v>
      </c>
      <c r="D1501" s="4">
        <v>931001</v>
      </c>
      <c r="I1501" s="4" t="s">
        <v>53</v>
      </c>
    </row>
    <row r="1502" spans="1:9" x14ac:dyDescent="0.25">
      <c r="A1502" s="2">
        <v>79045029</v>
      </c>
      <c r="B1502" s="2">
        <f t="shared" si="23"/>
        <v>1000001500</v>
      </c>
      <c r="C1502" s="3" t="s">
        <v>3</v>
      </c>
      <c r="D1502" s="4">
        <v>931001</v>
      </c>
      <c r="I1502" s="4" t="s">
        <v>53</v>
      </c>
    </row>
    <row r="1503" spans="1:9" x14ac:dyDescent="0.25">
      <c r="A1503" s="2">
        <v>79045029</v>
      </c>
      <c r="B1503" s="2">
        <f t="shared" si="23"/>
        <v>1000001501</v>
      </c>
      <c r="C1503" s="3" t="s">
        <v>3</v>
      </c>
      <c r="D1503" s="4">
        <v>931001</v>
      </c>
      <c r="I1503" s="4" t="s">
        <v>53</v>
      </c>
    </row>
    <row r="1504" spans="1:9" x14ac:dyDescent="0.25">
      <c r="A1504" s="2">
        <v>79045029</v>
      </c>
      <c r="B1504" s="2">
        <f t="shared" si="23"/>
        <v>1000001502</v>
      </c>
      <c r="C1504" s="3" t="s">
        <v>3</v>
      </c>
      <c r="D1504" s="4">
        <v>931001</v>
      </c>
      <c r="I1504" s="4" t="s">
        <v>53</v>
      </c>
    </row>
    <row r="1505" spans="1:9" x14ac:dyDescent="0.25">
      <c r="A1505" s="2">
        <v>79045029</v>
      </c>
      <c r="B1505" s="2">
        <f t="shared" si="23"/>
        <v>1000001503</v>
      </c>
      <c r="C1505" s="3" t="s">
        <v>3</v>
      </c>
      <c r="D1505" s="4">
        <v>931001</v>
      </c>
      <c r="I1505" s="4" t="s">
        <v>53</v>
      </c>
    </row>
    <row r="1506" spans="1:9" x14ac:dyDescent="0.25">
      <c r="A1506" s="2">
        <v>79045029</v>
      </c>
      <c r="B1506" s="2">
        <f t="shared" si="23"/>
        <v>1000001504</v>
      </c>
      <c r="C1506" s="3" t="s">
        <v>3</v>
      </c>
      <c r="D1506" s="4">
        <v>931001</v>
      </c>
      <c r="I1506" s="4" t="s">
        <v>53</v>
      </c>
    </row>
    <row r="1507" spans="1:9" x14ac:dyDescent="0.25">
      <c r="A1507" s="2">
        <v>79045029</v>
      </c>
      <c r="B1507" s="2">
        <f t="shared" si="23"/>
        <v>1000001505</v>
      </c>
      <c r="C1507" s="3" t="s">
        <v>3</v>
      </c>
      <c r="D1507" s="4">
        <v>931001</v>
      </c>
      <c r="I1507" s="4" t="s">
        <v>53</v>
      </c>
    </row>
    <row r="1508" spans="1:9" x14ac:dyDescent="0.25">
      <c r="A1508" s="2">
        <v>79045029</v>
      </c>
      <c r="B1508" s="2">
        <f t="shared" si="23"/>
        <v>1000001506</v>
      </c>
      <c r="C1508" s="3" t="s">
        <v>3</v>
      </c>
      <c r="D1508" s="4">
        <v>931001</v>
      </c>
      <c r="I1508" s="4" t="s">
        <v>53</v>
      </c>
    </row>
    <row r="1509" spans="1:9" x14ac:dyDescent="0.25">
      <c r="A1509" s="2">
        <v>79045029</v>
      </c>
      <c r="B1509" s="2">
        <f t="shared" si="23"/>
        <v>1000001507</v>
      </c>
      <c r="C1509" s="3" t="s">
        <v>3</v>
      </c>
      <c r="D1509" s="4">
        <v>931001</v>
      </c>
      <c r="I1509" s="4" t="s">
        <v>53</v>
      </c>
    </row>
    <row r="1510" spans="1:9" x14ac:dyDescent="0.25">
      <c r="A1510" s="2">
        <v>79045029</v>
      </c>
      <c r="B1510" s="2">
        <f t="shared" si="23"/>
        <v>1000001508</v>
      </c>
      <c r="C1510" s="3" t="s">
        <v>3</v>
      </c>
      <c r="D1510" s="4">
        <v>931001</v>
      </c>
      <c r="I1510" s="4" t="s">
        <v>53</v>
      </c>
    </row>
    <row r="1511" spans="1:9" x14ac:dyDescent="0.25">
      <c r="A1511" s="2">
        <v>79045029</v>
      </c>
      <c r="B1511" s="2">
        <f t="shared" si="23"/>
        <v>1000001509</v>
      </c>
      <c r="C1511" s="3" t="s">
        <v>3</v>
      </c>
      <c r="D1511" s="4">
        <v>931001</v>
      </c>
      <c r="I1511" s="4" t="s">
        <v>53</v>
      </c>
    </row>
    <row r="1512" spans="1:9" x14ac:dyDescent="0.25">
      <c r="A1512" s="2">
        <v>79045029</v>
      </c>
      <c r="B1512" s="2">
        <f t="shared" si="23"/>
        <v>1000001510</v>
      </c>
      <c r="C1512" s="3" t="s">
        <v>3</v>
      </c>
      <c r="D1512" s="4">
        <v>931001</v>
      </c>
      <c r="I1512" s="4" t="s">
        <v>53</v>
      </c>
    </row>
    <row r="1513" spans="1:9" x14ac:dyDescent="0.25">
      <c r="A1513" s="2">
        <v>79045029</v>
      </c>
      <c r="B1513" s="2">
        <f t="shared" si="23"/>
        <v>1000001511</v>
      </c>
      <c r="C1513" s="3" t="s">
        <v>3</v>
      </c>
      <c r="D1513" s="4">
        <v>931001</v>
      </c>
      <c r="I1513" s="4" t="s">
        <v>53</v>
      </c>
    </row>
    <row r="1514" spans="1:9" x14ac:dyDescent="0.25">
      <c r="A1514" s="2">
        <v>79045029</v>
      </c>
      <c r="B1514" s="2">
        <f t="shared" si="23"/>
        <v>1000001512</v>
      </c>
      <c r="C1514" s="3" t="s">
        <v>3</v>
      </c>
      <c r="D1514" s="4">
        <v>931001</v>
      </c>
      <c r="I1514" s="4" t="s">
        <v>53</v>
      </c>
    </row>
    <row r="1515" spans="1:9" x14ac:dyDescent="0.25">
      <c r="A1515" s="2">
        <v>79045029</v>
      </c>
      <c r="B1515" s="2">
        <f t="shared" si="23"/>
        <v>1000001513</v>
      </c>
      <c r="C1515" s="3" t="s">
        <v>3</v>
      </c>
      <c r="D1515" s="4">
        <v>931001</v>
      </c>
      <c r="I1515" s="4" t="s">
        <v>53</v>
      </c>
    </row>
    <row r="1516" spans="1:9" x14ac:dyDescent="0.25">
      <c r="A1516" s="2">
        <v>79045029</v>
      </c>
      <c r="B1516" s="2">
        <f t="shared" si="23"/>
        <v>1000001514</v>
      </c>
      <c r="C1516" s="3" t="s">
        <v>3</v>
      </c>
      <c r="D1516" s="4">
        <v>931001</v>
      </c>
      <c r="I1516" s="4" t="s">
        <v>53</v>
      </c>
    </row>
    <row r="1517" spans="1:9" x14ac:dyDescent="0.25">
      <c r="A1517" s="2">
        <v>79045029</v>
      </c>
      <c r="B1517" s="2">
        <f t="shared" si="23"/>
        <v>1000001515</v>
      </c>
      <c r="C1517" s="3" t="s">
        <v>3</v>
      </c>
      <c r="D1517" s="4">
        <v>931001</v>
      </c>
      <c r="I1517" s="4" t="s">
        <v>53</v>
      </c>
    </row>
    <row r="1518" spans="1:9" x14ac:dyDescent="0.25">
      <c r="A1518" s="2">
        <v>79045029</v>
      </c>
      <c r="B1518" s="2">
        <f t="shared" si="23"/>
        <v>1000001516</v>
      </c>
      <c r="C1518" s="3" t="s">
        <v>3</v>
      </c>
      <c r="D1518" s="4">
        <v>931001</v>
      </c>
      <c r="I1518" s="4" t="s">
        <v>53</v>
      </c>
    </row>
    <row r="1519" spans="1:9" x14ac:dyDescent="0.25">
      <c r="A1519" s="2">
        <v>79045029</v>
      </c>
      <c r="B1519" s="2">
        <f t="shared" si="23"/>
        <v>1000001517</v>
      </c>
      <c r="C1519" s="3" t="s">
        <v>3</v>
      </c>
      <c r="D1519" s="4">
        <v>931001</v>
      </c>
      <c r="I1519" s="4" t="s">
        <v>53</v>
      </c>
    </row>
    <row r="1520" spans="1:9" x14ac:dyDescent="0.25">
      <c r="A1520" s="2">
        <v>79045029</v>
      </c>
      <c r="B1520" s="2">
        <f t="shared" si="23"/>
        <v>1000001518</v>
      </c>
      <c r="C1520" s="3" t="s">
        <v>3</v>
      </c>
      <c r="D1520" s="4">
        <v>931001</v>
      </c>
      <c r="I1520" s="4" t="s">
        <v>53</v>
      </c>
    </row>
    <row r="1521" spans="1:9" x14ac:dyDescent="0.25">
      <c r="A1521" s="2">
        <v>79045029</v>
      </c>
      <c r="B1521" s="2">
        <f t="shared" si="23"/>
        <v>1000001519</v>
      </c>
      <c r="C1521" s="3" t="s">
        <v>3</v>
      </c>
      <c r="D1521" s="4">
        <v>931001</v>
      </c>
      <c r="I1521" s="4" t="s">
        <v>53</v>
      </c>
    </row>
    <row r="1522" spans="1:9" x14ac:dyDescent="0.25">
      <c r="A1522" s="2">
        <v>79045029</v>
      </c>
      <c r="B1522" s="2">
        <f t="shared" si="23"/>
        <v>1000001520</v>
      </c>
      <c r="C1522" s="3" t="s">
        <v>3</v>
      </c>
      <c r="D1522" s="4">
        <v>931001</v>
      </c>
      <c r="I1522" s="4" t="s">
        <v>53</v>
      </c>
    </row>
    <row r="1523" spans="1:9" x14ac:dyDescent="0.25">
      <c r="A1523" s="2">
        <v>79045029</v>
      </c>
      <c r="B1523" s="2">
        <f t="shared" si="23"/>
        <v>1000001521</v>
      </c>
      <c r="C1523" s="3" t="s">
        <v>3</v>
      </c>
      <c r="D1523" s="4">
        <v>931001</v>
      </c>
      <c r="I1523" s="4" t="s">
        <v>53</v>
      </c>
    </row>
    <row r="1524" spans="1:9" x14ac:dyDescent="0.25">
      <c r="A1524" s="2">
        <v>79045029</v>
      </c>
      <c r="B1524" s="2">
        <f t="shared" si="23"/>
        <v>1000001522</v>
      </c>
      <c r="C1524" s="3" t="s">
        <v>3</v>
      </c>
      <c r="D1524" s="4">
        <v>931001</v>
      </c>
      <c r="I1524" s="4" t="s">
        <v>53</v>
      </c>
    </row>
    <row r="1525" spans="1:9" x14ac:dyDescent="0.25">
      <c r="A1525" s="2">
        <v>79045029</v>
      </c>
      <c r="B1525" s="2">
        <f t="shared" si="23"/>
        <v>1000001523</v>
      </c>
      <c r="C1525" s="3" t="s">
        <v>3</v>
      </c>
      <c r="D1525" s="4">
        <v>931001</v>
      </c>
      <c r="I1525" s="4" t="s">
        <v>53</v>
      </c>
    </row>
    <row r="1526" spans="1:9" x14ac:dyDescent="0.25">
      <c r="A1526" s="2">
        <v>79045029</v>
      </c>
      <c r="B1526" s="2">
        <f t="shared" si="23"/>
        <v>1000001524</v>
      </c>
      <c r="C1526" s="3" t="s">
        <v>3</v>
      </c>
      <c r="D1526" s="4">
        <v>931001</v>
      </c>
      <c r="I1526" s="4" t="s">
        <v>53</v>
      </c>
    </row>
    <row r="1527" spans="1:9" x14ac:dyDescent="0.25">
      <c r="A1527" s="2">
        <v>79045029</v>
      </c>
      <c r="B1527" s="2">
        <f t="shared" si="23"/>
        <v>1000001525</v>
      </c>
      <c r="C1527" s="3" t="s">
        <v>3</v>
      </c>
      <c r="D1527" s="4">
        <v>931001</v>
      </c>
      <c r="I1527" s="4" t="s">
        <v>53</v>
      </c>
    </row>
    <row r="1528" spans="1:9" x14ac:dyDescent="0.25">
      <c r="A1528" s="2">
        <v>79045029</v>
      </c>
      <c r="B1528" s="2">
        <f t="shared" si="23"/>
        <v>1000001526</v>
      </c>
      <c r="C1528" s="3" t="s">
        <v>3</v>
      </c>
      <c r="D1528" s="4">
        <v>931001</v>
      </c>
      <c r="I1528" s="4" t="s">
        <v>53</v>
      </c>
    </row>
    <row r="1529" spans="1:9" x14ac:dyDescent="0.25">
      <c r="A1529" s="2">
        <v>79045029</v>
      </c>
      <c r="B1529" s="2">
        <f t="shared" si="23"/>
        <v>1000001527</v>
      </c>
      <c r="C1529" s="3" t="s">
        <v>3</v>
      </c>
      <c r="D1529" s="4">
        <v>931001</v>
      </c>
      <c r="I1529" s="4" t="s">
        <v>53</v>
      </c>
    </row>
    <row r="1530" spans="1:9" x14ac:dyDescent="0.25">
      <c r="A1530" s="2">
        <v>79045029</v>
      </c>
      <c r="B1530" s="2">
        <f t="shared" si="23"/>
        <v>1000001528</v>
      </c>
      <c r="C1530" s="3" t="s">
        <v>3</v>
      </c>
      <c r="D1530" s="4">
        <v>931001</v>
      </c>
      <c r="I1530" s="4" t="s">
        <v>53</v>
      </c>
    </row>
    <row r="1531" spans="1:9" x14ac:dyDescent="0.25">
      <c r="A1531" s="2">
        <v>79045029</v>
      </c>
      <c r="B1531" s="2">
        <f t="shared" si="23"/>
        <v>1000001529</v>
      </c>
      <c r="C1531" s="3" t="s">
        <v>3</v>
      </c>
      <c r="D1531" s="4">
        <v>931001</v>
      </c>
      <c r="I1531" s="4" t="s">
        <v>53</v>
      </c>
    </row>
    <row r="1532" spans="1:9" x14ac:dyDescent="0.25">
      <c r="A1532" s="2">
        <v>79045029</v>
      </c>
      <c r="B1532" s="2">
        <f t="shared" si="23"/>
        <v>1000001530</v>
      </c>
      <c r="C1532" s="3" t="s">
        <v>3</v>
      </c>
      <c r="D1532" s="4">
        <v>931001</v>
      </c>
      <c r="I1532" s="4" t="s">
        <v>53</v>
      </c>
    </row>
    <row r="1533" spans="1:9" x14ac:dyDescent="0.25">
      <c r="A1533" s="2">
        <v>79045029</v>
      </c>
      <c r="B1533" s="2">
        <f t="shared" si="23"/>
        <v>1000001531</v>
      </c>
      <c r="C1533" s="3" t="s">
        <v>3</v>
      </c>
      <c r="D1533" s="4">
        <v>931001</v>
      </c>
      <c r="I1533" s="4" t="s">
        <v>53</v>
      </c>
    </row>
    <row r="1534" spans="1:9" x14ac:dyDescent="0.25">
      <c r="A1534" s="2">
        <v>79045029</v>
      </c>
      <c r="B1534" s="2">
        <f t="shared" si="23"/>
        <v>1000001532</v>
      </c>
      <c r="C1534" s="3" t="s">
        <v>3</v>
      </c>
      <c r="D1534" s="4">
        <v>931001</v>
      </c>
      <c r="I1534" s="4" t="s">
        <v>53</v>
      </c>
    </row>
    <row r="1535" spans="1:9" x14ac:dyDescent="0.25">
      <c r="A1535" s="2">
        <v>79045029</v>
      </c>
      <c r="B1535" s="2">
        <f t="shared" si="23"/>
        <v>1000001533</v>
      </c>
      <c r="C1535" s="3" t="s">
        <v>3</v>
      </c>
      <c r="D1535" s="4">
        <v>931001</v>
      </c>
      <c r="I1535" s="4" t="s">
        <v>53</v>
      </c>
    </row>
    <row r="1536" spans="1:9" x14ac:dyDescent="0.25">
      <c r="A1536" s="2">
        <v>79045029</v>
      </c>
      <c r="B1536" s="2">
        <f t="shared" si="23"/>
        <v>1000001534</v>
      </c>
      <c r="C1536" s="3" t="s">
        <v>3</v>
      </c>
      <c r="D1536" s="4">
        <v>931001</v>
      </c>
      <c r="I1536" s="4" t="s">
        <v>53</v>
      </c>
    </row>
    <row r="1537" spans="1:9" x14ac:dyDescent="0.25">
      <c r="A1537" s="2">
        <v>79045029</v>
      </c>
      <c r="B1537" s="2">
        <f t="shared" si="23"/>
        <v>1000001535</v>
      </c>
      <c r="C1537" s="3" t="s">
        <v>3</v>
      </c>
      <c r="D1537" s="4">
        <v>931001</v>
      </c>
      <c r="I1537" s="4" t="s">
        <v>53</v>
      </c>
    </row>
    <row r="1538" spans="1:9" x14ac:dyDescent="0.25">
      <c r="A1538" s="2">
        <v>79045029</v>
      </c>
      <c r="B1538" s="2">
        <f t="shared" si="23"/>
        <v>1000001536</v>
      </c>
      <c r="C1538" s="3" t="s">
        <v>3</v>
      </c>
      <c r="D1538" s="4">
        <v>931001</v>
      </c>
      <c r="I1538" s="4" t="s">
        <v>53</v>
      </c>
    </row>
    <row r="1539" spans="1:9" x14ac:dyDescent="0.25">
      <c r="A1539" s="2">
        <v>79045029</v>
      </c>
      <c r="B1539" s="2">
        <f t="shared" ref="B1539:B1602" si="24">B1538+1</f>
        <v>1000001537</v>
      </c>
      <c r="C1539" s="3" t="s">
        <v>3</v>
      </c>
      <c r="D1539" s="4">
        <v>931001</v>
      </c>
      <c r="I1539" s="4" t="s">
        <v>53</v>
      </c>
    </row>
    <row r="1540" spans="1:9" x14ac:dyDescent="0.25">
      <c r="A1540" s="2">
        <v>79045029</v>
      </c>
      <c r="B1540" s="2">
        <f t="shared" si="24"/>
        <v>1000001538</v>
      </c>
      <c r="C1540" s="3" t="s">
        <v>3</v>
      </c>
      <c r="D1540" s="4">
        <v>931001</v>
      </c>
      <c r="I1540" s="4" t="s">
        <v>53</v>
      </c>
    </row>
    <row r="1541" spans="1:9" x14ac:dyDescent="0.25">
      <c r="A1541" s="2">
        <v>79045029</v>
      </c>
      <c r="B1541" s="2">
        <f t="shared" si="24"/>
        <v>1000001539</v>
      </c>
      <c r="C1541" s="3" t="s">
        <v>3</v>
      </c>
      <c r="D1541" s="4">
        <v>931001</v>
      </c>
      <c r="I1541" s="4" t="s">
        <v>53</v>
      </c>
    </row>
    <row r="1542" spans="1:9" x14ac:dyDescent="0.25">
      <c r="A1542" s="2">
        <v>79045029</v>
      </c>
      <c r="B1542" s="2">
        <f t="shared" si="24"/>
        <v>1000001540</v>
      </c>
      <c r="C1542" s="3" t="s">
        <v>3</v>
      </c>
      <c r="D1542" s="4">
        <v>931001</v>
      </c>
      <c r="I1542" s="4" t="s">
        <v>53</v>
      </c>
    </row>
    <row r="1543" spans="1:9" x14ac:dyDescent="0.25">
      <c r="A1543" s="2">
        <v>79045029</v>
      </c>
      <c r="B1543" s="2">
        <f t="shared" si="24"/>
        <v>1000001541</v>
      </c>
      <c r="C1543" s="3" t="s">
        <v>3</v>
      </c>
      <c r="D1543" s="4">
        <v>931001</v>
      </c>
      <c r="I1543" s="4" t="s">
        <v>53</v>
      </c>
    </row>
    <row r="1544" spans="1:9" x14ac:dyDescent="0.25">
      <c r="A1544" s="2">
        <v>79045029</v>
      </c>
      <c r="B1544" s="2">
        <f t="shared" si="24"/>
        <v>1000001542</v>
      </c>
      <c r="C1544" s="3" t="s">
        <v>3</v>
      </c>
      <c r="D1544" s="4">
        <v>931001</v>
      </c>
      <c r="I1544" s="4" t="s">
        <v>53</v>
      </c>
    </row>
    <row r="1545" spans="1:9" x14ac:dyDescent="0.25">
      <c r="A1545" s="2">
        <v>79045029</v>
      </c>
      <c r="B1545" s="2">
        <f t="shared" si="24"/>
        <v>1000001543</v>
      </c>
      <c r="C1545" s="3" t="s">
        <v>3</v>
      </c>
      <c r="D1545" s="4">
        <v>931001</v>
      </c>
      <c r="I1545" s="4" t="s">
        <v>53</v>
      </c>
    </row>
    <row r="1546" spans="1:9" x14ac:dyDescent="0.25">
      <c r="A1546" s="2">
        <v>79045029</v>
      </c>
      <c r="B1546" s="2">
        <f t="shared" si="24"/>
        <v>1000001544</v>
      </c>
      <c r="C1546" s="3" t="s">
        <v>3</v>
      </c>
      <c r="D1546" s="4">
        <v>931001</v>
      </c>
      <c r="I1546" s="4" t="s">
        <v>53</v>
      </c>
    </row>
    <row r="1547" spans="1:9" x14ac:dyDescent="0.25">
      <c r="A1547" s="2">
        <v>79045029</v>
      </c>
      <c r="B1547" s="2">
        <f t="shared" si="24"/>
        <v>1000001545</v>
      </c>
      <c r="C1547" s="3" t="s">
        <v>3</v>
      </c>
      <c r="D1547" s="4">
        <v>931001</v>
      </c>
      <c r="I1547" s="4" t="s">
        <v>53</v>
      </c>
    </row>
    <row r="1548" spans="1:9" x14ac:dyDescent="0.25">
      <c r="A1548" s="2">
        <v>79045029</v>
      </c>
      <c r="B1548" s="2">
        <f t="shared" si="24"/>
        <v>1000001546</v>
      </c>
      <c r="C1548" s="3" t="s">
        <v>3</v>
      </c>
      <c r="D1548" s="4">
        <v>931001</v>
      </c>
      <c r="I1548" s="4" t="s">
        <v>53</v>
      </c>
    </row>
    <row r="1549" spans="1:9" x14ac:dyDescent="0.25">
      <c r="A1549" s="2">
        <v>79045029</v>
      </c>
      <c r="B1549" s="2">
        <f t="shared" si="24"/>
        <v>1000001547</v>
      </c>
      <c r="C1549" s="3" t="s">
        <v>3</v>
      </c>
      <c r="D1549" s="4">
        <v>931001</v>
      </c>
      <c r="I1549" s="4" t="s">
        <v>53</v>
      </c>
    </row>
    <row r="1550" spans="1:9" x14ac:dyDescent="0.25">
      <c r="A1550" s="2">
        <v>79045029</v>
      </c>
      <c r="B1550" s="2">
        <f t="shared" si="24"/>
        <v>1000001548</v>
      </c>
      <c r="C1550" s="3" t="s">
        <v>3</v>
      </c>
      <c r="D1550" s="4">
        <v>931001</v>
      </c>
      <c r="I1550" s="4" t="s">
        <v>53</v>
      </c>
    </row>
    <row r="1551" spans="1:9" x14ac:dyDescent="0.25">
      <c r="A1551" s="2">
        <v>79045029</v>
      </c>
      <c r="B1551" s="2">
        <f t="shared" si="24"/>
        <v>1000001549</v>
      </c>
      <c r="C1551" s="3" t="s">
        <v>3</v>
      </c>
      <c r="D1551" s="4">
        <v>931001</v>
      </c>
      <c r="I1551" s="4" t="s">
        <v>53</v>
      </c>
    </row>
    <row r="1552" spans="1:9" x14ac:dyDescent="0.25">
      <c r="A1552" s="2">
        <v>79045029</v>
      </c>
      <c r="B1552" s="2">
        <f t="shared" si="24"/>
        <v>1000001550</v>
      </c>
      <c r="C1552" s="3" t="s">
        <v>3</v>
      </c>
      <c r="D1552" s="4">
        <v>931001</v>
      </c>
      <c r="I1552" s="4" t="s">
        <v>53</v>
      </c>
    </row>
    <row r="1553" spans="1:9" x14ac:dyDescent="0.25">
      <c r="A1553" s="2">
        <v>79045029</v>
      </c>
      <c r="B1553" s="2">
        <f t="shared" si="24"/>
        <v>1000001551</v>
      </c>
      <c r="C1553" s="3" t="s">
        <v>3</v>
      </c>
      <c r="D1553" s="4">
        <v>931001</v>
      </c>
      <c r="I1553" s="4" t="s">
        <v>53</v>
      </c>
    </row>
    <row r="1554" spans="1:9" x14ac:dyDescent="0.25">
      <c r="A1554" s="2">
        <v>79045029</v>
      </c>
      <c r="B1554" s="2">
        <f t="shared" si="24"/>
        <v>1000001552</v>
      </c>
      <c r="C1554" s="3" t="s">
        <v>3</v>
      </c>
      <c r="D1554" s="4">
        <v>931001</v>
      </c>
      <c r="I1554" s="4" t="s">
        <v>53</v>
      </c>
    </row>
    <row r="1555" spans="1:9" x14ac:dyDescent="0.25">
      <c r="A1555" s="2">
        <v>79045029</v>
      </c>
      <c r="B1555" s="2">
        <f t="shared" si="24"/>
        <v>1000001553</v>
      </c>
      <c r="C1555" s="3" t="s">
        <v>3</v>
      </c>
      <c r="D1555" s="4">
        <v>931001</v>
      </c>
      <c r="I1555" s="4" t="s">
        <v>53</v>
      </c>
    </row>
    <row r="1556" spans="1:9" x14ac:dyDescent="0.25">
      <c r="A1556" s="2">
        <v>79045029</v>
      </c>
      <c r="B1556" s="2">
        <f t="shared" si="24"/>
        <v>1000001554</v>
      </c>
      <c r="C1556" s="3" t="s">
        <v>3</v>
      </c>
      <c r="D1556" s="4">
        <v>931001</v>
      </c>
      <c r="I1556" s="4" t="s">
        <v>53</v>
      </c>
    </row>
    <row r="1557" spans="1:9" x14ac:dyDescent="0.25">
      <c r="A1557" s="2">
        <v>79045029</v>
      </c>
      <c r="B1557" s="2">
        <f t="shared" si="24"/>
        <v>1000001555</v>
      </c>
      <c r="C1557" s="3" t="s">
        <v>3</v>
      </c>
      <c r="D1557" s="4">
        <v>931001</v>
      </c>
      <c r="I1557" s="4" t="s">
        <v>53</v>
      </c>
    </row>
    <row r="1558" spans="1:9" x14ac:dyDescent="0.25">
      <c r="A1558" s="2">
        <v>79045029</v>
      </c>
      <c r="B1558" s="2">
        <f t="shared" si="24"/>
        <v>1000001556</v>
      </c>
      <c r="C1558" s="3" t="s">
        <v>3</v>
      </c>
      <c r="D1558" s="4">
        <v>931001</v>
      </c>
      <c r="I1558" s="4" t="s">
        <v>53</v>
      </c>
    </row>
    <row r="1559" spans="1:9" x14ac:dyDescent="0.25">
      <c r="A1559" s="2">
        <v>79045029</v>
      </c>
      <c r="B1559" s="2">
        <f t="shared" si="24"/>
        <v>1000001557</v>
      </c>
      <c r="C1559" s="3" t="s">
        <v>3</v>
      </c>
      <c r="D1559" s="4">
        <v>931001</v>
      </c>
      <c r="I1559" s="4" t="s">
        <v>53</v>
      </c>
    </row>
    <row r="1560" spans="1:9" x14ac:dyDescent="0.25">
      <c r="A1560" s="2">
        <v>79045029</v>
      </c>
      <c r="B1560" s="2">
        <f t="shared" si="24"/>
        <v>1000001558</v>
      </c>
      <c r="C1560" s="3" t="s">
        <v>3</v>
      </c>
      <c r="D1560" s="4">
        <v>931001</v>
      </c>
      <c r="I1560" s="4" t="s">
        <v>53</v>
      </c>
    </row>
    <row r="1561" spans="1:9" x14ac:dyDescent="0.25">
      <c r="A1561" s="2">
        <v>79045029</v>
      </c>
      <c r="B1561" s="2">
        <f t="shared" si="24"/>
        <v>1000001559</v>
      </c>
      <c r="C1561" s="3" t="s">
        <v>3</v>
      </c>
      <c r="D1561" s="4">
        <v>931001</v>
      </c>
      <c r="I1561" s="4" t="s">
        <v>53</v>
      </c>
    </row>
    <row r="1562" spans="1:9" x14ac:dyDescent="0.25">
      <c r="A1562" s="2">
        <v>79045029</v>
      </c>
      <c r="B1562" s="2">
        <f t="shared" si="24"/>
        <v>1000001560</v>
      </c>
      <c r="C1562" s="3" t="s">
        <v>3</v>
      </c>
      <c r="D1562" s="4">
        <v>931001</v>
      </c>
      <c r="I1562" s="4" t="s">
        <v>53</v>
      </c>
    </row>
    <row r="1563" spans="1:9" x14ac:dyDescent="0.25">
      <c r="A1563" s="2">
        <v>79045029</v>
      </c>
      <c r="B1563" s="2">
        <f t="shared" si="24"/>
        <v>1000001561</v>
      </c>
      <c r="C1563" s="3" t="s">
        <v>3</v>
      </c>
      <c r="D1563" s="4">
        <v>931001</v>
      </c>
      <c r="I1563" s="4" t="s">
        <v>53</v>
      </c>
    </row>
    <row r="1564" spans="1:9" x14ac:dyDescent="0.25">
      <c r="A1564" s="2">
        <v>79045029</v>
      </c>
      <c r="B1564" s="2">
        <f t="shared" si="24"/>
        <v>1000001562</v>
      </c>
      <c r="C1564" s="3" t="s">
        <v>3</v>
      </c>
      <c r="D1564" s="4">
        <v>931001</v>
      </c>
      <c r="I1564" s="4" t="s">
        <v>53</v>
      </c>
    </row>
    <row r="1565" spans="1:9" x14ac:dyDescent="0.25">
      <c r="A1565" s="2">
        <v>79045029</v>
      </c>
      <c r="B1565" s="2">
        <f t="shared" si="24"/>
        <v>1000001563</v>
      </c>
      <c r="C1565" s="3" t="s">
        <v>3</v>
      </c>
      <c r="D1565" s="4">
        <v>931001</v>
      </c>
      <c r="I1565" s="4" t="s">
        <v>53</v>
      </c>
    </row>
    <row r="1566" spans="1:9" x14ac:dyDescent="0.25">
      <c r="A1566" s="2">
        <v>79045029</v>
      </c>
      <c r="B1566" s="2">
        <f t="shared" si="24"/>
        <v>1000001564</v>
      </c>
      <c r="C1566" s="3" t="s">
        <v>3</v>
      </c>
      <c r="D1566" s="4">
        <v>931001</v>
      </c>
      <c r="I1566" s="4" t="s">
        <v>53</v>
      </c>
    </row>
    <row r="1567" spans="1:9" x14ac:dyDescent="0.25">
      <c r="A1567" s="2">
        <v>79045029</v>
      </c>
      <c r="B1567" s="2">
        <f t="shared" si="24"/>
        <v>1000001565</v>
      </c>
      <c r="C1567" s="3" t="s">
        <v>3</v>
      </c>
      <c r="D1567" s="4">
        <v>931001</v>
      </c>
      <c r="I1567" s="4" t="s">
        <v>53</v>
      </c>
    </row>
    <row r="1568" spans="1:9" x14ac:dyDescent="0.25">
      <c r="A1568" s="2">
        <v>79045029</v>
      </c>
      <c r="B1568" s="2">
        <f t="shared" si="24"/>
        <v>1000001566</v>
      </c>
      <c r="C1568" s="3" t="s">
        <v>3</v>
      </c>
      <c r="D1568" s="4">
        <v>931001</v>
      </c>
      <c r="I1568" s="4" t="s">
        <v>53</v>
      </c>
    </row>
    <row r="1569" spans="1:9" x14ac:dyDescent="0.25">
      <c r="A1569" s="2">
        <v>79045029</v>
      </c>
      <c r="B1569" s="2">
        <f t="shared" si="24"/>
        <v>1000001567</v>
      </c>
      <c r="C1569" s="3" t="s">
        <v>3</v>
      </c>
      <c r="D1569" s="4">
        <v>931001</v>
      </c>
      <c r="I1569" s="4" t="s">
        <v>53</v>
      </c>
    </row>
    <row r="1570" spans="1:9" x14ac:dyDescent="0.25">
      <c r="A1570" s="2">
        <v>79045029</v>
      </c>
      <c r="B1570" s="2">
        <f t="shared" si="24"/>
        <v>1000001568</v>
      </c>
      <c r="C1570" s="3" t="s">
        <v>3</v>
      </c>
      <c r="D1570" s="4">
        <v>931001</v>
      </c>
      <c r="I1570" s="4" t="s">
        <v>53</v>
      </c>
    </row>
    <row r="1571" spans="1:9" x14ac:dyDescent="0.25">
      <c r="A1571" s="2">
        <v>79045029</v>
      </c>
      <c r="B1571" s="2">
        <f t="shared" si="24"/>
        <v>1000001569</v>
      </c>
      <c r="C1571" s="3" t="s">
        <v>3</v>
      </c>
      <c r="D1571" s="4">
        <v>931001</v>
      </c>
      <c r="I1571" s="4" t="s">
        <v>53</v>
      </c>
    </row>
    <row r="1572" spans="1:9" x14ac:dyDescent="0.25">
      <c r="A1572" s="2">
        <v>79045029</v>
      </c>
      <c r="B1572" s="2">
        <f t="shared" si="24"/>
        <v>1000001570</v>
      </c>
      <c r="C1572" s="3" t="s">
        <v>3</v>
      </c>
      <c r="D1572" s="4">
        <v>931001</v>
      </c>
      <c r="I1572" s="4" t="s">
        <v>53</v>
      </c>
    </row>
    <row r="1573" spans="1:9" x14ac:dyDescent="0.25">
      <c r="A1573" s="2">
        <v>79045029</v>
      </c>
      <c r="B1573" s="2">
        <f t="shared" si="24"/>
        <v>1000001571</v>
      </c>
      <c r="C1573" s="3" t="s">
        <v>3</v>
      </c>
      <c r="D1573" s="4">
        <v>931001</v>
      </c>
      <c r="I1573" s="4" t="s">
        <v>53</v>
      </c>
    </row>
    <row r="1574" spans="1:9" x14ac:dyDescent="0.25">
      <c r="A1574" s="2">
        <v>79045029</v>
      </c>
      <c r="B1574" s="2">
        <f t="shared" si="24"/>
        <v>1000001572</v>
      </c>
      <c r="C1574" s="3" t="s">
        <v>3</v>
      </c>
      <c r="D1574" s="4">
        <v>931001</v>
      </c>
      <c r="I1574" s="4" t="s">
        <v>53</v>
      </c>
    </row>
    <row r="1575" spans="1:9" x14ac:dyDescent="0.25">
      <c r="A1575" s="2">
        <v>79045029</v>
      </c>
      <c r="B1575" s="2">
        <f t="shared" si="24"/>
        <v>1000001573</v>
      </c>
      <c r="C1575" s="3" t="s">
        <v>3</v>
      </c>
      <c r="D1575" s="4">
        <v>931001</v>
      </c>
      <c r="I1575" s="4" t="s">
        <v>53</v>
      </c>
    </row>
    <row r="1576" spans="1:9" x14ac:dyDescent="0.25">
      <c r="A1576" s="2">
        <v>79045029</v>
      </c>
      <c r="B1576" s="2">
        <f t="shared" si="24"/>
        <v>1000001574</v>
      </c>
      <c r="C1576" s="3" t="s">
        <v>3</v>
      </c>
      <c r="D1576" s="4">
        <v>931001</v>
      </c>
      <c r="I1576" s="4" t="s">
        <v>53</v>
      </c>
    </row>
    <row r="1577" spans="1:9" x14ac:dyDescent="0.25">
      <c r="A1577" s="2">
        <v>79045029</v>
      </c>
      <c r="B1577" s="2">
        <f t="shared" si="24"/>
        <v>1000001575</v>
      </c>
      <c r="C1577" s="3" t="s">
        <v>3</v>
      </c>
      <c r="D1577" s="4">
        <v>931001</v>
      </c>
      <c r="I1577" s="4" t="s">
        <v>53</v>
      </c>
    </row>
    <row r="1578" spans="1:9" x14ac:dyDescent="0.25">
      <c r="A1578" s="2">
        <v>79045029</v>
      </c>
      <c r="B1578" s="2">
        <f t="shared" si="24"/>
        <v>1000001576</v>
      </c>
      <c r="C1578" s="3" t="s">
        <v>3</v>
      </c>
      <c r="D1578" s="4">
        <v>931001</v>
      </c>
      <c r="I1578" s="4" t="s">
        <v>53</v>
      </c>
    </row>
    <row r="1579" spans="1:9" x14ac:dyDescent="0.25">
      <c r="A1579" s="2">
        <v>79045029</v>
      </c>
      <c r="B1579" s="2">
        <f t="shared" si="24"/>
        <v>1000001577</v>
      </c>
      <c r="C1579" s="3" t="s">
        <v>3</v>
      </c>
      <c r="D1579" s="4">
        <v>931001</v>
      </c>
      <c r="I1579" s="4" t="s">
        <v>53</v>
      </c>
    </row>
    <row r="1580" spans="1:9" x14ac:dyDescent="0.25">
      <c r="A1580" s="2">
        <v>79045029</v>
      </c>
      <c r="B1580" s="2">
        <f t="shared" si="24"/>
        <v>1000001578</v>
      </c>
      <c r="C1580" s="3" t="s">
        <v>3</v>
      </c>
      <c r="D1580" s="4">
        <v>931001</v>
      </c>
      <c r="I1580" s="4" t="s">
        <v>53</v>
      </c>
    </row>
    <row r="1581" spans="1:9" x14ac:dyDescent="0.25">
      <c r="A1581" s="2">
        <v>79045029</v>
      </c>
      <c r="B1581" s="2">
        <f t="shared" si="24"/>
        <v>1000001579</v>
      </c>
      <c r="C1581" s="3" t="s">
        <v>3</v>
      </c>
      <c r="D1581" s="4">
        <v>931001</v>
      </c>
      <c r="I1581" s="4" t="s">
        <v>53</v>
      </c>
    </row>
    <row r="1582" spans="1:9" x14ac:dyDescent="0.25">
      <c r="A1582" s="2">
        <v>79045029</v>
      </c>
      <c r="B1582" s="2">
        <f t="shared" si="24"/>
        <v>1000001580</v>
      </c>
      <c r="C1582" s="3" t="s">
        <v>3</v>
      </c>
      <c r="D1582" s="4">
        <v>931001</v>
      </c>
      <c r="I1582" s="4" t="s">
        <v>53</v>
      </c>
    </row>
    <row r="1583" spans="1:9" x14ac:dyDescent="0.25">
      <c r="A1583" s="2">
        <v>79045029</v>
      </c>
      <c r="B1583" s="2">
        <f t="shared" si="24"/>
        <v>1000001581</v>
      </c>
      <c r="C1583" s="3" t="s">
        <v>3</v>
      </c>
      <c r="D1583" s="4">
        <v>931001</v>
      </c>
      <c r="I1583" s="4" t="s">
        <v>53</v>
      </c>
    </row>
    <row r="1584" spans="1:9" x14ac:dyDescent="0.25">
      <c r="A1584" s="2">
        <v>79045029</v>
      </c>
      <c r="B1584" s="2">
        <f t="shared" si="24"/>
        <v>1000001582</v>
      </c>
      <c r="C1584" s="3" t="s">
        <v>3</v>
      </c>
      <c r="D1584" s="4">
        <v>931001</v>
      </c>
      <c r="I1584" s="4" t="s">
        <v>53</v>
      </c>
    </row>
    <row r="1585" spans="1:9" x14ac:dyDescent="0.25">
      <c r="A1585" s="2">
        <v>79045029</v>
      </c>
      <c r="B1585" s="2">
        <f t="shared" si="24"/>
        <v>1000001583</v>
      </c>
      <c r="C1585" s="3" t="s">
        <v>3</v>
      </c>
      <c r="D1585" s="4">
        <v>931001</v>
      </c>
      <c r="I1585" s="4" t="s">
        <v>53</v>
      </c>
    </row>
    <row r="1586" spans="1:9" x14ac:dyDescent="0.25">
      <c r="A1586" s="2">
        <v>79045029</v>
      </c>
      <c r="B1586" s="2">
        <f t="shared" si="24"/>
        <v>1000001584</v>
      </c>
      <c r="C1586" s="3" t="s">
        <v>3</v>
      </c>
      <c r="D1586" s="4">
        <v>931001</v>
      </c>
      <c r="I1586" s="4" t="s">
        <v>53</v>
      </c>
    </row>
    <row r="1587" spans="1:9" x14ac:dyDescent="0.25">
      <c r="A1587" s="2">
        <v>79045029</v>
      </c>
      <c r="B1587" s="2">
        <f t="shared" si="24"/>
        <v>1000001585</v>
      </c>
      <c r="C1587" s="3" t="s">
        <v>3</v>
      </c>
      <c r="D1587" s="4">
        <v>931001</v>
      </c>
      <c r="I1587" s="4" t="s">
        <v>53</v>
      </c>
    </row>
    <row r="1588" spans="1:9" x14ac:dyDescent="0.25">
      <c r="A1588" s="2">
        <v>79045029</v>
      </c>
      <c r="B1588" s="2">
        <f t="shared" si="24"/>
        <v>1000001586</v>
      </c>
      <c r="C1588" s="3" t="s">
        <v>3</v>
      </c>
      <c r="D1588" s="4">
        <v>931001</v>
      </c>
      <c r="I1588" s="4" t="s">
        <v>53</v>
      </c>
    </row>
    <row r="1589" spans="1:9" x14ac:dyDescent="0.25">
      <c r="A1589" s="2">
        <v>79045029</v>
      </c>
      <c r="B1589" s="2">
        <f t="shared" si="24"/>
        <v>1000001587</v>
      </c>
      <c r="C1589" s="3" t="s">
        <v>3</v>
      </c>
      <c r="D1589" s="4">
        <v>931001</v>
      </c>
      <c r="I1589" s="4" t="s">
        <v>53</v>
      </c>
    </row>
    <row r="1590" spans="1:9" x14ac:dyDescent="0.25">
      <c r="A1590" s="2">
        <v>79045029</v>
      </c>
      <c r="B1590" s="2">
        <f t="shared" si="24"/>
        <v>1000001588</v>
      </c>
      <c r="C1590" s="3" t="s">
        <v>3</v>
      </c>
      <c r="D1590" s="4">
        <v>931001</v>
      </c>
      <c r="I1590" s="4" t="s">
        <v>53</v>
      </c>
    </row>
    <row r="1591" spans="1:9" x14ac:dyDescent="0.25">
      <c r="A1591" s="2">
        <v>79045029</v>
      </c>
      <c r="B1591" s="2">
        <f t="shared" si="24"/>
        <v>1000001589</v>
      </c>
      <c r="C1591" s="3" t="s">
        <v>3</v>
      </c>
      <c r="D1591" s="4">
        <v>931001</v>
      </c>
      <c r="I1591" s="4" t="s">
        <v>53</v>
      </c>
    </row>
    <row r="1592" spans="1:9" x14ac:dyDescent="0.25">
      <c r="A1592" s="2">
        <v>79045029</v>
      </c>
      <c r="B1592" s="2">
        <f t="shared" si="24"/>
        <v>1000001590</v>
      </c>
      <c r="C1592" s="3" t="s">
        <v>3</v>
      </c>
      <c r="D1592" s="4">
        <v>931001</v>
      </c>
      <c r="I1592" s="4" t="s">
        <v>53</v>
      </c>
    </row>
    <row r="1593" spans="1:9" x14ac:dyDescent="0.25">
      <c r="A1593" s="2">
        <v>79045029</v>
      </c>
      <c r="B1593" s="2">
        <f t="shared" si="24"/>
        <v>1000001591</v>
      </c>
      <c r="C1593" s="3" t="s">
        <v>3</v>
      </c>
      <c r="D1593" s="4">
        <v>931001</v>
      </c>
      <c r="I1593" s="4" t="s">
        <v>53</v>
      </c>
    </row>
    <row r="1594" spans="1:9" x14ac:dyDescent="0.25">
      <c r="A1594" s="2">
        <v>79045029</v>
      </c>
      <c r="B1594" s="2">
        <f t="shared" si="24"/>
        <v>1000001592</v>
      </c>
      <c r="C1594" s="3" t="s">
        <v>3</v>
      </c>
      <c r="D1594" s="4">
        <v>931001</v>
      </c>
      <c r="I1594" s="4" t="s">
        <v>53</v>
      </c>
    </row>
    <row r="1595" spans="1:9" x14ac:dyDescent="0.25">
      <c r="A1595" s="2">
        <v>79045029</v>
      </c>
      <c r="B1595" s="2">
        <f t="shared" si="24"/>
        <v>1000001593</v>
      </c>
      <c r="C1595" s="3" t="s">
        <v>3</v>
      </c>
      <c r="D1595" s="4">
        <v>931001</v>
      </c>
      <c r="I1595" s="4" t="s">
        <v>53</v>
      </c>
    </row>
    <row r="1596" spans="1:9" x14ac:dyDescent="0.25">
      <c r="A1596" s="2">
        <v>79045029</v>
      </c>
      <c r="B1596" s="2">
        <f t="shared" si="24"/>
        <v>1000001594</v>
      </c>
      <c r="C1596" s="3" t="s">
        <v>3</v>
      </c>
      <c r="D1596" s="4">
        <v>931001</v>
      </c>
      <c r="I1596" s="4" t="s">
        <v>53</v>
      </c>
    </row>
    <row r="1597" spans="1:9" x14ac:dyDescent="0.25">
      <c r="A1597" s="2">
        <v>79045029</v>
      </c>
      <c r="B1597" s="2">
        <f t="shared" si="24"/>
        <v>1000001595</v>
      </c>
      <c r="C1597" s="3" t="s">
        <v>3</v>
      </c>
      <c r="D1597" s="4">
        <v>931001</v>
      </c>
      <c r="I1597" s="4" t="s">
        <v>53</v>
      </c>
    </row>
    <row r="1598" spans="1:9" x14ac:dyDescent="0.25">
      <c r="A1598" s="2">
        <v>79045029</v>
      </c>
      <c r="B1598" s="2">
        <f t="shared" si="24"/>
        <v>1000001596</v>
      </c>
      <c r="C1598" s="3" t="s">
        <v>3</v>
      </c>
      <c r="D1598" s="4">
        <v>931001</v>
      </c>
      <c r="I1598" s="4" t="s">
        <v>53</v>
      </c>
    </row>
    <row r="1599" spans="1:9" x14ac:dyDescent="0.25">
      <c r="A1599" s="2">
        <v>79045029</v>
      </c>
      <c r="B1599" s="2">
        <f t="shared" si="24"/>
        <v>1000001597</v>
      </c>
      <c r="C1599" s="3" t="s">
        <v>3</v>
      </c>
      <c r="D1599" s="4">
        <v>931001</v>
      </c>
      <c r="I1599" s="4" t="s">
        <v>53</v>
      </c>
    </row>
    <row r="1600" spans="1:9" x14ac:dyDescent="0.25">
      <c r="A1600" s="2">
        <v>79045029</v>
      </c>
      <c r="B1600" s="2">
        <f t="shared" si="24"/>
        <v>1000001598</v>
      </c>
      <c r="C1600" s="3" t="s">
        <v>3</v>
      </c>
      <c r="D1600" s="4">
        <v>931001</v>
      </c>
      <c r="I1600" s="4" t="s">
        <v>53</v>
      </c>
    </row>
    <row r="1601" spans="1:9" x14ac:dyDescent="0.25">
      <c r="A1601" s="2">
        <v>79045029</v>
      </c>
      <c r="B1601" s="2">
        <f t="shared" si="24"/>
        <v>1000001599</v>
      </c>
      <c r="C1601" s="3" t="s">
        <v>3</v>
      </c>
      <c r="D1601" s="4">
        <v>931001</v>
      </c>
      <c r="I1601" s="4" t="s">
        <v>53</v>
      </c>
    </row>
    <row r="1602" spans="1:9" x14ac:dyDescent="0.25">
      <c r="A1602" s="2">
        <v>79045029</v>
      </c>
      <c r="B1602" s="2">
        <f t="shared" si="24"/>
        <v>1000001600</v>
      </c>
      <c r="C1602" s="3" t="s">
        <v>3</v>
      </c>
      <c r="D1602" s="4">
        <v>931001</v>
      </c>
      <c r="I1602" s="4" t="s">
        <v>53</v>
      </c>
    </row>
    <row r="1603" spans="1:9" x14ac:dyDescent="0.25">
      <c r="A1603" s="2">
        <v>79045029</v>
      </c>
      <c r="B1603" s="2">
        <f t="shared" ref="B1603:B1666" si="25">B1602+1</f>
        <v>1000001601</v>
      </c>
      <c r="C1603" s="3" t="s">
        <v>3</v>
      </c>
      <c r="D1603" s="4">
        <v>931001</v>
      </c>
      <c r="I1603" s="4" t="s">
        <v>53</v>
      </c>
    </row>
    <row r="1604" spans="1:9" x14ac:dyDescent="0.25">
      <c r="A1604" s="2">
        <v>79045029</v>
      </c>
      <c r="B1604" s="2">
        <f t="shared" si="25"/>
        <v>1000001602</v>
      </c>
      <c r="C1604" s="3" t="s">
        <v>3</v>
      </c>
      <c r="D1604" s="4">
        <v>931001</v>
      </c>
      <c r="I1604" s="4" t="s">
        <v>53</v>
      </c>
    </row>
    <row r="1605" spans="1:9" x14ac:dyDescent="0.25">
      <c r="A1605" s="2">
        <v>79045029</v>
      </c>
      <c r="B1605" s="2">
        <f t="shared" si="25"/>
        <v>1000001603</v>
      </c>
      <c r="C1605" s="3" t="s">
        <v>3</v>
      </c>
      <c r="D1605" s="4">
        <v>931001</v>
      </c>
      <c r="I1605" s="4" t="s">
        <v>53</v>
      </c>
    </row>
    <row r="1606" spans="1:9" x14ac:dyDescent="0.25">
      <c r="A1606" s="2">
        <v>79045029</v>
      </c>
      <c r="B1606" s="2">
        <f t="shared" si="25"/>
        <v>1000001604</v>
      </c>
      <c r="C1606" s="3" t="s">
        <v>3</v>
      </c>
      <c r="D1606" s="4">
        <v>931001</v>
      </c>
      <c r="I1606" s="4" t="s">
        <v>53</v>
      </c>
    </row>
    <row r="1607" spans="1:9" x14ac:dyDescent="0.25">
      <c r="A1607" s="2">
        <v>79045029</v>
      </c>
      <c r="B1607" s="2">
        <f t="shared" si="25"/>
        <v>1000001605</v>
      </c>
      <c r="C1607" s="3" t="s">
        <v>3</v>
      </c>
      <c r="D1607" s="4">
        <v>931001</v>
      </c>
      <c r="I1607" s="4" t="s">
        <v>53</v>
      </c>
    </row>
    <row r="1608" spans="1:9" x14ac:dyDescent="0.25">
      <c r="A1608" s="2">
        <v>79045029</v>
      </c>
      <c r="B1608" s="2">
        <f t="shared" si="25"/>
        <v>1000001606</v>
      </c>
      <c r="C1608" s="3" t="s">
        <v>3</v>
      </c>
      <c r="D1608" s="4">
        <v>931001</v>
      </c>
      <c r="I1608" s="4" t="s">
        <v>53</v>
      </c>
    </row>
    <row r="1609" spans="1:9" x14ac:dyDescent="0.25">
      <c r="A1609" s="2">
        <v>79045029</v>
      </c>
      <c r="B1609" s="2">
        <f t="shared" si="25"/>
        <v>1000001607</v>
      </c>
      <c r="C1609" s="3" t="s">
        <v>3</v>
      </c>
      <c r="D1609" s="4">
        <v>931001</v>
      </c>
      <c r="I1609" s="4" t="s">
        <v>53</v>
      </c>
    </row>
    <row r="1610" spans="1:9" x14ac:dyDescent="0.25">
      <c r="A1610" s="2">
        <v>79045029</v>
      </c>
      <c r="B1610" s="2">
        <f t="shared" si="25"/>
        <v>1000001608</v>
      </c>
      <c r="C1610" s="3" t="s">
        <v>3</v>
      </c>
      <c r="D1610" s="4">
        <v>931001</v>
      </c>
      <c r="I1610" s="4" t="s">
        <v>53</v>
      </c>
    </row>
    <row r="1611" spans="1:9" x14ac:dyDescent="0.25">
      <c r="A1611" s="2">
        <v>79045029</v>
      </c>
      <c r="B1611" s="2">
        <f t="shared" si="25"/>
        <v>1000001609</v>
      </c>
      <c r="C1611" s="3" t="s">
        <v>3</v>
      </c>
      <c r="D1611" s="4">
        <v>931001</v>
      </c>
      <c r="I1611" s="4" t="s">
        <v>53</v>
      </c>
    </row>
    <row r="1612" spans="1:9" x14ac:dyDescent="0.25">
      <c r="A1612" s="2">
        <v>79045029</v>
      </c>
      <c r="B1612" s="2">
        <f t="shared" si="25"/>
        <v>1000001610</v>
      </c>
      <c r="C1612" s="3" t="s">
        <v>3</v>
      </c>
      <c r="D1612" s="4">
        <v>931001</v>
      </c>
      <c r="I1612" s="4" t="s">
        <v>53</v>
      </c>
    </row>
    <row r="1613" spans="1:9" x14ac:dyDescent="0.25">
      <c r="A1613" s="2">
        <v>79045029</v>
      </c>
      <c r="B1613" s="2">
        <f t="shared" si="25"/>
        <v>1000001611</v>
      </c>
      <c r="C1613" s="3" t="s">
        <v>3</v>
      </c>
      <c r="D1613" s="4">
        <v>931001</v>
      </c>
      <c r="I1613" s="4" t="s">
        <v>53</v>
      </c>
    </row>
    <row r="1614" spans="1:9" x14ac:dyDescent="0.25">
      <c r="A1614" s="2">
        <v>79045029</v>
      </c>
      <c r="B1614" s="2">
        <f t="shared" si="25"/>
        <v>1000001612</v>
      </c>
      <c r="C1614" s="3" t="s">
        <v>3</v>
      </c>
      <c r="D1614" s="4">
        <v>931001</v>
      </c>
      <c r="I1614" s="4" t="s">
        <v>53</v>
      </c>
    </row>
    <row r="1615" spans="1:9" x14ac:dyDescent="0.25">
      <c r="A1615" s="2">
        <v>79045029</v>
      </c>
      <c r="B1615" s="2">
        <f t="shared" si="25"/>
        <v>1000001613</v>
      </c>
      <c r="C1615" s="3" t="s">
        <v>3</v>
      </c>
      <c r="D1615" s="4">
        <v>931001</v>
      </c>
      <c r="I1615" s="4" t="s">
        <v>53</v>
      </c>
    </row>
    <row r="1616" spans="1:9" x14ac:dyDescent="0.25">
      <c r="A1616" s="2">
        <v>79045029</v>
      </c>
      <c r="B1616" s="2">
        <f t="shared" si="25"/>
        <v>1000001614</v>
      </c>
      <c r="C1616" s="3" t="s">
        <v>3</v>
      </c>
      <c r="D1616" s="4">
        <v>931001</v>
      </c>
      <c r="I1616" s="4" t="s">
        <v>53</v>
      </c>
    </row>
    <row r="1617" spans="1:9" x14ac:dyDescent="0.25">
      <c r="A1617" s="2">
        <v>79045029</v>
      </c>
      <c r="B1617" s="2">
        <f t="shared" si="25"/>
        <v>1000001615</v>
      </c>
      <c r="C1617" s="3" t="s">
        <v>3</v>
      </c>
      <c r="D1617" s="4">
        <v>931001</v>
      </c>
      <c r="I1617" s="4" t="s">
        <v>53</v>
      </c>
    </row>
    <row r="1618" spans="1:9" x14ac:dyDescent="0.25">
      <c r="A1618" s="2">
        <v>79045029</v>
      </c>
      <c r="B1618" s="2">
        <f t="shared" si="25"/>
        <v>1000001616</v>
      </c>
      <c r="C1618" s="3" t="s">
        <v>3</v>
      </c>
      <c r="D1618" s="4">
        <v>931001</v>
      </c>
      <c r="I1618" s="4" t="s">
        <v>53</v>
      </c>
    </row>
    <row r="1619" spans="1:9" x14ac:dyDescent="0.25">
      <c r="A1619" s="2">
        <v>79045029</v>
      </c>
      <c r="B1619" s="2">
        <f t="shared" si="25"/>
        <v>1000001617</v>
      </c>
      <c r="C1619" s="3" t="s">
        <v>3</v>
      </c>
      <c r="D1619" s="4">
        <v>931001</v>
      </c>
      <c r="I1619" s="4" t="s">
        <v>53</v>
      </c>
    </row>
    <row r="1620" spans="1:9" x14ac:dyDescent="0.25">
      <c r="A1620" s="2">
        <v>79045029</v>
      </c>
      <c r="B1620" s="2">
        <f t="shared" si="25"/>
        <v>1000001618</v>
      </c>
      <c r="C1620" s="3" t="s">
        <v>3</v>
      </c>
      <c r="D1620" s="4">
        <v>931001</v>
      </c>
      <c r="I1620" s="4" t="s">
        <v>53</v>
      </c>
    </row>
    <row r="1621" spans="1:9" x14ac:dyDescent="0.25">
      <c r="A1621" s="2">
        <v>79045029</v>
      </c>
      <c r="B1621" s="2">
        <f t="shared" si="25"/>
        <v>1000001619</v>
      </c>
      <c r="C1621" s="3" t="s">
        <v>3</v>
      </c>
      <c r="D1621" s="4">
        <v>931001</v>
      </c>
      <c r="I1621" s="4" t="s">
        <v>53</v>
      </c>
    </row>
    <row r="1622" spans="1:9" x14ac:dyDescent="0.25">
      <c r="A1622" s="2">
        <v>79045029</v>
      </c>
      <c r="B1622" s="2">
        <f t="shared" si="25"/>
        <v>1000001620</v>
      </c>
      <c r="C1622" s="3" t="s">
        <v>3</v>
      </c>
      <c r="D1622" s="4">
        <v>931001</v>
      </c>
      <c r="I1622" s="4" t="s">
        <v>53</v>
      </c>
    </row>
    <row r="1623" spans="1:9" x14ac:dyDescent="0.25">
      <c r="A1623" s="2">
        <v>79045029</v>
      </c>
      <c r="B1623" s="2">
        <f t="shared" si="25"/>
        <v>1000001621</v>
      </c>
      <c r="C1623" s="3" t="s">
        <v>3</v>
      </c>
      <c r="D1623" s="4">
        <v>931001</v>
      </c>
      <c r="I1623" s="4" t="s">
        <v>53</v>
      </c>
    </row>
    <row r="1624" spans="1:9" x14ac:dyDescent="0.25">
      <c r="A1624" s="2">
        <v>79045029</v>
      </c>
      <c r="B1624" s="2">
        <f t="shared" si="25"/>
        <v>1000001622</v>
      </c>
      <c r="C1624" s="3" t="s">
        <v>3</v>
      </c>
      <c r="D1624" s="4">
        <v>931001</v>
      </c>
      <c r="I1624" s="4" t="s">
        <v>53</v>
      </c>
    </row>
    <row r="1625" spans="1:9" x14ac:dyDescent="0.25">
      <c r="A1625" s="2">
        <v>79045029</v>
      </c>
      <c r="B1625" s="2">
        <f t="shared" si="25"/>
        <v>1000001623</v>
      </c>
      <c r="C1625" s="3" t="s">
        <v>3</v>
      </c>
      <c r="D1625" s="4">
        <v>931001</v>
      </c>
      <c r="I1625" s="4" t="s">
        <v>53</v>
      </c>
    </row>
    <row r="1626" spans="1:9" x14ac:dyDescent="0.25">
      <c r="A1626" s="2">
        <v>79045029</v>
      </c>
      <c r="B1626" s="2">
        <f t="shared" si="25"/>
        <v>1000001624</v>
      </c>
      <c r="C1626" s="3" t="s">
        <v>3</v>
      </c>
      <c r="D1626" s="4">
        <v>931001</v>
      </c>
      <c r="I1626" s="4" t="s">
        <v>53</v>
      </c>
    </row>
    <row r="1627" spans="1:9" x14ac:dyDescent="0.25">
      <c r="A1627" s="2">
        <v>79045029</v>
      </c>
      <c r="B1627" s="2">
        <f t="shared" si="25"/>
        <v>1000001625</v>
      </c>
      <c r="C1627" s="3" t="s">
        <v>3</v>
      </c>
      <c r="D1627" s="4">
        <v>931001</v>
      </c>
      <c r="I1627" s="4" t="s">
        <v>53</v>
      </c>
    </row>
    <row r="1628" spans="1:9" x14ac:dyDescent="0.25">
      <c r="A1628" s="2">
        <v>79045029</v>
      </c>
      <c r="B1628" s="2">
        <f t="shared" si="25"/>
        <v>1000001626</v>
      </c>
      <c r="C1628" s="3" t="s">
        <v>3</v>
      </c>
      <c r="D1628" s="4">
        <v>931001</v>
      </c>
      <c r="I1628" s="4" t="s">
        <v>53</v>
      </c>
    </row>
    <row r="1629" spans="1:9" x14ac:dyDescent="0.25">
      <c r="A1629" s="2">
        <v>79045029</v>
      </c>
      <c r="B1629" s="2">
        <f t="shared" si="25"/>
        <v>1000001627</v>
      </c>
      <c r="C1629" s="3" t="s">
        <v>3</v>
      </c>
      <c r="D1629" s="4">
        <v>931001</v>
      </c>
      <c r="I1629" s="4" t="s">
        <v>53</v>
      </c>
    </row>
    <row r="1630" spans="1:9" x14ac:dyDescent="0.25">
      <c r="A1630" s="2">
        <v>79045029</v>
      </c>
      <c r="B1630" s="2">
        <f t="shared" si="25"/>
        <v>1000001628</v>
      </c>
      <c r="C1630" s="3" t="s">
        <v>3</v>
      </c>
      <c r="D1630" s="4">
        <v>931001</v>
      </c>
      <c r="I1630" s="4" t="s">
        <v>53</v>
      </c>
    </row>
    <row r="1631" spans="1:9" x14ac:dyDescent="0.25">
      <c r="A1631" s="2">
        <v>79045029</v>
      </c>
      <c r="B1631" s="2">
        <f t="shared" si="25"/>
        <v>1000001629</v>
      </c>
      <c r="C1631" s="3" t="s">
        <v>3</v>
      </c>
      <c r="D1631" s="4">
        <v>931001</v>
      </c>
      <c r="I1631" s="4" t="s">
        <v>53</v>
      </c>
    </row>
    <row r="1632" spans="1:9" x14ac:dyDescent="0.25">
      <c r="A1632" s="2">
        <v>79045029</v>
      </c>
      <c r="B1632" s="2">
        <f t="shared" si="25"/>
        <v>1000001630</v>
      </c>
      <c r="C1632" s="3" t="s">
        <v>3</v>
      </c>
      <c r="D1632" s="4">
        <v>931001</v>
      </c>
      <c r="I1632" s="4" t="s">
        <v>53</v>
      </c>
    </row>
    <row r="1633" spans="1:9" x14ac:dyDescent="0.25">
      <c r="A1633" s="2">
        <v>79045029</v>
      </c>
      <c r="B1633" s="2">
        <f t="shared" si="25"/>
        <v>1000001631</v>
      </c>
      <c r="C1633" s="3" t="s">
        <v>3</v>
      </c>
      <c r="D1633" s="4">
        <v>931001</v>
      </c>
      <c r="I1633" s="4" t="s">
        <v>53</v>
      </c>
    </row>
    <row r="1634" spans="1:9" x14ac:dyDescent="0.25">
      <c r="A1634" s="2">
        <v>79045029</v>
      </c>
      <c r="B1634" s="2">
        <f t="shared" si="25"/>
        <v>1000001632</v>
      </c>
      <c r="C1634" s="3" t="s">
        <v>3</v>
      </c>
      <c r="D1634" s="4">
        <v>931001</v>
      </c>
      <c r="I1634" s="4" t="s">
        <v>53</v>
      </c>
    </row>
    <row r="1635" spans="1:9" x14ac:dyDescent="0.25">
      <c r="A1635" s="2">
        <v>79045029</v>
      </c>
      <c r="B1635" s="2">
        <f t="shared" si="25"/>
        <v>1000001633</v>
      </c>
      <c r="C1635" s="3" t="s">
        <v>3</v>
      </c>
      <c r="D1635" s="4">
        <v>931001</v>
      </c>
      <c r="I1635" s="4" t="s">
        <v>53</v>
      </c>
    </row>
    <row r="1636" spans="1:9" x14ac:dyDescent="0.25">
      <c r="A1636" s="2">
        <v>79045029</v>
      </c>
      <c r="B1636" s="2">
        <f t="shared" si="25"/>
        <v>1000001634</v>
      </c>
      <c r="C1636" s="3" t="s">
        <v>3</v>
      </c>
      <c r="D1636" s="4">
        <v>931001</v>
      </c>
      <c r="I1636" s="4" t="s">
        <v>53</v>
      </c>
    </row>
    <row r="1637" spans="1:9" x14ac:dyDescent="0.25">
      <c r="A1637" s="2">
        <v>79045029</v>
      </c>
      <c r="B1637" s="2">
        <f t="shared" si="25"/>
        <v>1000001635</v>
      </c>
      <c r="C1637" s="3" t="s">
        <v>3</v>
      </c>
      <c r="D1637" s="4">
        <v>931001</v>
      </c>
      <c r="I1637" s="4" t="s">
        <v>53</v>
      </c>
    </row>
    <row r="1638" spans="1:9" x14ac:dyDescent="0.25">
      <c r="A1638" s="2">
        <v>79045029</v>
      </c>
      <c r="B1638" s="2">
        <f t="shared" si="25"/>
        <v>1000001636</v>
      </c>
      <c r="C1638" s="3" t="s">
        <v>3</v>
      </c>
      <c r="D1638" s="4">
        <v>931001</v>
      </c>
      <c r="I1638" s="4" t="s">
        <v>53</v>
      </c>
    </row>
    <row r="1639" spans="1:9" x14ac:dyDescent="0.25">
      <c r="A1639" s="2">
        <v>79045029</v>
      </c>
      <c r="B1639" s="2">
        <f t="shared" si="25"/>
        <v>1000001637</v>
      </c>
      <c r="C1639" s="3" t="s">
        <v>3</v>
      </c>
      <c r="D1639" s="4">
        <v>931001</v>
      </c>
      <c r="I1639" s="4" t="s">
        <v>53</v>
      </c>
    </row>
    <row r="1640" spans="1:9" x14ac:dyDescent="0.25">
      <c r="A1640" s="2">
        <v>79045029</v>
      </c>
      <c r="B1640" s="2">
        <f t="shared" si="25"/>
        <v>1000001638</v>
      </c>
      <c r="C1640" s="3" t="s">
        <v>3</v>
      </c>
      <c r="D1640" s="4">
        <v>931001</v>
      </c>
      <c r="I1640" s="4" t="s">
        <v>53</v>
      </c>
    </row>
    <row r="1641" spans="1:9" x14ac:dyDescent="0.25">
      <c r="A1641" s="2">
        <v>79045029</v>
      </c>
      <c r="B1641" s="2">
        <f t="shared" si="25"/>
        <v>1000001639</v>
      </c>
      <c r="C1641" s="3" t="s">
        <v>3</v>
      </c>
      <c r="D1641" s="4">
        <v>931001</v>
      </c>
      <c r="I1641" s="4" t="s">
        <v>53</v>
      </c>
    </row>
    <row r="1642" spans="1:9" x14ac:dyDescent="0.25">
      <c r="A1642" s="2">
        <v>79045029</v>
      </c>
      <c r="B1642" s="2">
        <f t="shared" si="25"/>
        <v>1000001640</v>
      </c>
      <c r="C1642" s="3" t="s">
        <v>3</v>
      </c>
      <c r="D1642" s="4">
        <v>931001</v>
      </c>
      <c r="I1642" s="4" t="s">
        <v>53</v>
      </c>
    </row>
    <row r="1643" spans="1:9" x14ac:dyDescent="0.25">
      <c r="A1643" s="2">
        <v>79045029</v>
      </c>
      <c r="B1643" s="2">
        <f t="shared" si="25"/>
        <v>1000001641</v>
      </c>
      <c r="C1643" s="3" t="s">
        <v>3</v>
      </c>
      <c r="D1643" s="4">
        <v>931001</v>
      </c>
      <c r="I1643" s="4" t="s">
        <v>53</v>
      </c>
    </row>
    <row r="1644" spans="1:9" x14ac:dyDescent="0.25">
      <c r="A1644" s="2">
        <v>79045029</v>
      </c>
      <c r="B1644" s="2">
        <f t="shared" si="25"/>
        <v>1000001642</v>
      </c>
      <c r="C1644" s="3" t="s">
        <v>3</v>
      </c>
      <c r="D1644" s="4">
        <v>931001</v>
      </c>
      <c r="I1644" s="4" t="s">
        <v>53</v>
      </c>
    </row>
    <row r="1645" spans="1:9" x14ac:dyDescent="0.25">
      <c r="A1645" s="2">
        <v>79045029</v>
      </c>
      <c r="B1645" s="2">
        <f t="shared" si="25"/>
        <v>1000001643</v>
      </c>
      <c r="C1645" s="3" t="s">
        <v>3</v>
      </c>
      <c r="D1645" s="4">
        <v>931001</v>
      </c>
      <c r="I1645" s="4" t="s">
        <v>53</v>
      </c>
    </row>
    <row r="1646" spans="1:9" x14ac:dyDescent="0.25">
      <c r="A1646" s="2">
        <v>79045029</v>
      </c>
      <c r="B1646" s="2">
        <f t="shared" si="25"/>
        <v>1000001644</v>
      </c>
      <c r="C1646" s="3" t="s">
        <v>3</v>
      </c>
      <c r="D1646" s="4">
        <v>931001</v>
      </c>
      <c r="I1646" s="4" t="s">
        <v>53</v>
      </c>
    </row>
    <row r="1647" spans="1:9" x14ac:dyDescent="0.25">
      <c r="A1647" s="2">
        <v>79045029</v>
      </c>
      <c r="B1647" s="2">
        <f t="shared" si="25"/>
        <v>1000001645</v>
      </c>
      <c r="C1647" s="3" t="s">
        <v>3</v>
      </c>
      <c r="D1647" s="4">
        <v>931001</v>
      </c>
      <c r="I1647" s="4" t="s">
        <v>53</v>
      </c>
    </row>
    <row r="1648" spans="1:9" x14ac:dyDescent="0.25">
      <c r="A1648" s="2">
        <v>79045029</v>
      </c>
      <c r="B1648" s="2">
        <f t="shared" si="25"/>
        <v>1000001646</v>
      </c>
      <c r="C1648" s="3" t="s">
        <v>3</v>
      </c>
      <c r="D1648" s="4">
        <v>931001</v>
      </c>
      <c r="I1648" s="4" t="s">
        <v>53</v>
      </c>
    </row>
    <row r="1649" spans="1:9" x14ac:dyDescent="0.25">
      <c r="A1649" s="2">
        <v>79045029</v>
      </c>
      <c r="B1649" s="2">
        <f t="shared" si="25"/>
        <v>1000001647</v>
      </c>
      <c r="C1649" s="3" t="s">
        <v>3</v>
      </c>
      <c r="D1649" s="4">
        <v>931001</v>
      </c>
      <c r="I1649" s="4" t="s">
        <v>53</v>
      </c>
    </row>
    <row r="1650" spans="1:9" x14ac:dyDescent="0.25">
      <c r="A1650" s="2">
        <v>79045029</v>
      </c>
      <c r="B1650" s="2">
        <f t="shared" si="25"/>
        <v>1000001648</v>
      </c>
      <c r="C1650" s="3" t="s">
        <v>3</v>
      </c>
      <c r="D1650" s="4">
        <v>931001</v>
      </c>
      <c r="I1650" s="4" t="s">
        <v>53</v>
      </c>
    </row>
    <row r="1651" spans="1:9" x14ac:dyDescent="0.25">
      <c r="A1651" s="2">
        <v>79045029</v>
      </c>
      <c r="B1651" s="2">
        <f t="shared" si="25"/>
        <v>1000001649</v>
      </c>
      <c r="C1651" s="3" t="s">
        <v>3</v>
      </c>
      <c r="D1651" s="4">
        <v>931001</v>
      </c>
      <c r="I1651" s="4" t="s">
        <v>53</v>
      </c>
    </row>
    <row r="1652" spans="1:9" x14ac:dyDescent="0.25">
      <c r="A1652" s="2">
        <v>79045029</v>
      </c>
      <c r="B1652" s="2">
        <f t="shared" si="25"/>
        <v>1000001650</v>
      </c>
      <c r="C1652" s="3" t="s">
        <v>3</v>
      </c>
      <c r="D1652" s="4">
        <v>931001</v>
      </c>
      <c r="I1652" s="4" t="s">
        <v>53</v>
      </c>
    </row>
    <row r="1653" spans="1:9" x14ac:dyDescent="0.25">
      <c r="A1653" s="2">
        <v>79045029</v>
      </c>
      <c r="B1653" s="2">
        <f t="shared" si="25"/>
        <v>1000001651</v>
      </c>
      <c r="C1653" s="3" t="s">
        <v>3</v>
      </c>
      <c r="D1653" s="4">
        <v>931001</v>
      </c>
      <c r="I1653" s="4" t="s">
        <v>53</v>
      </c>
    </row>
    <row r="1654" spans="1:9" x14ac:dyDescent="0.25">
      <c r="A1654" s="2">
        <v>79045029</v>
      </c>
      <c r="B1654" s="2">
        <f t="shared" si="25"/>
        <v>1000001652</v>
      </c>
      <c r="C1654" s="3" t="s">
        <v>3</v>
      </c>
      <c r="D1654" s="4">
        <v>931001</v>
      </c>
      <c r="I1654" s="4" t="s">
        <v>53</v>
      </c>
    </row>
    <row r="1655" spans="1:9" x14ac:dyDescent="0.25">
      <c r="A1655" s="2">
        <v>79045029</v>
      </c>
      <c r="B1655" s="2">
        <f t="shared" si="25"/>
        <v>1000001653</v>
      </c>
      <c r="C1655" s="3" t="s">
        <v>3</v>
      </c>
      <c r="D1655" s="4">
        <v>931001</v>
      </c>
      <c r="I1655" s="4" t="s">
        <v>53</v>
      </c>
    </row>
    <row r="1656" spans="1:9" x14ac:dyDescent="0.25">
      <c r="A1656" s="2">
        <v>79045029</v>
      </c>
      <c r="B1656" s="2">
        <f t="shared" si="25"/>
        <v>1000001654</v>
      </c>
      <c r="C1656" s="3" t="s">
        <v>3</v>
      </c>
      <c r="D1656" s="4">
        <v>931001</v>
      </c>
      <c r="I1656" s="4" t="s">
        <v>53</v>
      </c>
    </row>
    <row r="1657" spans="1:9" x14ac:dyDescent="0.25">
      <c r="A1657" s="2">
        <v>79045029</v>
      </c>
      <c r="B1657" s="2">
        <f t="shared" si="25"/>
        <v>1000001655</v>
      </c>
      <c r="C1657" s="3" t="s">
        <v>3</v>
      </c>
      <c r="D1657" s="4">
        <v>931001</v>
      </c>
      <c r="I1657" s="4" t="s">
        <v>53</v>
      </c>
    </row>
    <row r="1658" spans="1:9" x14ac:dyDescent="0.25">
      <c r="A1658" s="2">
        <v>79045029</v>
      </c>
      <c r="B1658" s="2">
        <f t="shared" si="25"/>
        <v>1000001656</v>
      </c>
      <c r="C1658" s="3" t="s">
        <v>3</v>
      </c>
      <c r="D1658" s="4">
        <v>931001</v>
      </c>
      <c r="I1658" s="4" t="s">
        <v>53</v>
      </c>
    </row>
    <row r="1659" spans="1:9" x14ac:dyDescent="0.25">
      <c r="A1659" s="2">
        <v>79045029</v>
      </c>
      <c r="B1659" s="2">
        <f t="shared" si="25"/>
        <v>1000001657</v>
      </c>
      <c r="C1659" s="3" t="s">
        <v>3</v>
      </c>
      <c r="D1659" s="4">
        <v>931001</v>
      </c>
      <c r="I1659" s="4" t="s">
        <v>53</v>
      </c>
    </row>
    <row r="1660" spans="1:9" x14ac:dyDescent="0.25">
      <c r="A1660" s="2">
        <v>79045029</v>
      </c>
      <c r="B1660" s="2">
        <f t="shared" si="25"/>
        <v>1000001658</v>
      </c>
      <c r="C1660" s="3" t="s">
        <v>3</v>
      </c>
      <c r="D1660" s="4">
        <v>931001</v>
      </c>
      <c r="I1660" s="4" t="s">
        <v>53</v>
      </c>
    </row>
    <row r="1661" spans="1:9" x14ac:dyDescent="0.25">
      <c r="A1661" s="2">
        <v>79045029</v>
      </c>
      <c r="B1661" s="2">
        <f t="shared" si="25"/>
        <v>1000001659</v>
      </c>
      <c r="C1661" s="3" t="s">
        <v>3</v>
      </c>
      <c r="D1661" s="4">
        <v>931001</v>
      </c>
      <c r="I1661" s="4" t="s">
        <v>53</v>
      </c>
    </row>
    <row r="1662" spans="1:9" x14ac:dyDescent="0.25">
      <c r="A1662" s="2">
        <v>79045029</v>
      </c>
      <c r="B1662" s="2">
        <f t="shared" si="25"/>
        <v>1000001660</v>
      </c>
      <c r="C1662" s="3" t="s">
        <v>3</v>
      </c>
      <c r="D1662" s="4">
        <v>931001</v>
      </c>
      <c r="I1662" s="4" t="s">
        <v>53</v>
      </c>
    </row>
    <row r="1663" spans="1:9" x14ac:dyDescent="0.25">
      <c r="A1663" s="2">
        <v>79045029</v>
      </c>
      <c r="B1663" s="2">
        <f t="shared" si="25"/>
        <v>1000001661</v>
      </c>
      <c r="C1663" s="3" t="s">
        <v>3</v>
      </c>
      <c r="D1663" s="4">
        <v>931001</v>
      </c>
      <c r="I1663" s="4" t="s">
        <v>53</v>
      </c>
    </row>
    <row r="1664" spans="1:9" x14ac:dyDescent="0.25">
      <c r="A1664" s="2">
        <v>79045029</v>
      </c>
      <c r="B1664" s="2">
        <f t="shared" si="25"/>
        <v>1000001662</v>
      </c>
      <c r="C1664" s="3" t="s">
        <v>3</v>
      </c>
      <c r="D1664" s="4">
        <v>931001</v>
      </c>
      <c r="I1664" s="4" t="s">
        <v>53</v>
      </c>
    </row>
    <row r="1665" spans="1:9" x14ac:dyDescent="0.25">
      <c r="A1665" s="2">
        <v>79045029</v>
      </c>
      <c r="B1665" s="2">
        <f t="shared" si="25"/>
        <v>1000001663</v>
      </c>
      <c r="C1665" s="3" t="s">
        <v>3</v>
      </c>
      <c r="D1665" s="4">
        <v>931001</v>
      </c>
      <c r="I1665" s="4" t="s">
        <v>53</v>
      </c>
    </row>
    <row r="1666" spans="1:9" x14ac:dyDescent="0.25">
      <c r="A1666" s="2">
        <v>79045029</v>
      </c>
      <c r="B1666" s="2">
        <f t="shared" si="25"/>
        <v>1000001664</v>
      </c>
      <c r="C1666" s="3" t="s">
        <v>3</v>
      </c>
      <c r="D1666" s="4">
        <v>931001</v>
      </c>
      <c r="I1666" s="4" t="s">
        <v>53</v>
      </c>
    </row>
    <row r="1667" spans="1:9" x14ac:dyDescent="0.25">
      <c r="A1667" s="2">
        <v>79045029</v>
      </c>
      <c r="B1667" s="2">
        <f t="shared" ref="B1667:B1668" si="26">B1666+1</f>
        <v>1000001665</v>
      </c>
      <c r="C1667" s="3" t="s">
        <v>3</v>
      </c>
      <c r="D1667" s="4">
        <v>931001</v>
      </c>
      <c r="I1667" s="4" t="s">
        <v>53</v>
      </c>
    </row>
    <row r="1668" spans="1:9" x14ac:dyDescent="0.25">
      <c r="A1668" s="2">
        <v>79045029</v>
      </c>
      <c r="B1668" s="2">
        <f t="shared" si="26"/>
        <v>1000001666</v>
      </c>
      <c r="C1668" s="3" t="s">
        <v>3</v>
      </c>
      <c r="D1668" s="4">
        <v>931001</v>
      </c>
      <c r="I1668" s="4" t="s">
        <v>53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C5" sqref="C5"/>
    </sheetView>
  </sheetViews>
  <sheetFormatPr baseColWidth="10" defaultRowHeight="15" x14ac:dyDescent="0.25"/>
  <cols>
    <col min="1" max="1" width="33.710937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0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28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F425004458F14C8B844586ABBD7F14" ma:contentTypeVersion="18" ma:contentTypeDescription="Crear nuevo documento." ma:contentTypeScope="" ma:versionID="f1d93faa8e499b73ab794bcb21a140d2">
  <xsd:schema xmlns:xsd="http://www.w3.org/2001/XMLSchema" xmlns:xs="http://www.w3.org/2001/XMLSchema" xmlns:p="http://schemas.microsoft.com/office/2006/metadata/properties" xmlns:ns3="f84f9852-12a5-4753-926b-cf1447f2c386" xmlns:ns4="62ab8674-5765-41a4-ad64-8a21c7fcc741" targetNamespace="http://schemas.microsoft.com/office/2006/metadata/properties" ma:root="true" ma:fieldsID="7566bb96d34057350ace38baf4f1ab58" ns3:_="" ns4:_="">
    <xsd:import namespace="f84f9852-12a5-4753-926b-cf1447f2c386"/>
    <xsd:import namespace="62ab8674-5765-41a4-ad64-8a21c7fcc7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9852-12a5-4753-926b-cf1447f2c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b8674-5765-41a4-ad64-8a21c7fc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826D44-FE35-4E8D-8AB6-982FB5B7DA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A61CF-376A-458F-82CB-B659809C6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4f9852-12a5-4753-926b-cf1447f2c386"/>
    <ds:schemaRef ds:uri="62ab8674-5765-41a4-ad64-8a21c7fc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masivocicirecs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Administrador</cp:lastModifiedBy>
  <cp:revision/>
  <dcterms:created xsi:type="dcterms:W3CDTF">2024-02-23T12:25:46Z</dcterms:created>
  <dcterms:modified xsi:type="dcterms:W3CDTF">2024-03-11T16:40:45Z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0x01010012F425004458F14C8B844586ABBD7F14</vt:lpwstr>
  </property>
  <property fmtid="{D5CDD505-2E9C-101B-9397-08002B2CF9AE}" pid="3" name="_activity">
    <vt:lpwstr/>
  </property>
</Properties>
</file>