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ya_project\data_analytics\"/>
    </mc:Choice>
  </mc:AlternateContent>
  <xr:revisionPtr revIDLastSave="0" documentId="13_ncr:1_{DC4F3949-9569-43BF-97AD-248BAD312710}" xr6:coauthVersionLast="47" xr6:coauthVersionMax="47" xr10:uidLastSave="{00000000-0000-0000-0000-000000000000}"/>
  <bookViews>
    <workbookView xWindow="-120" yWindow="-120" windowWidth="29040" windowHeight="17520" xr2:uid="{D7584499-38E3-454E-A21E-B986809178FC}"/>
  </bookViews>
  <sheets>
    <sheet name="Input" sheetId="1" r:id="rId1"/>
    <sheet name="Nama Produ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<sst xmlns="http://schemas.openxmlformats.org/spreadsheetml/2006/main" count="16" uniqueCount="14">
  <si>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NAMA PRODUK</t>
  </si>
  <si>
    <t>QTY</t>
  </si>
  <si>
    <t>NOMINAL DITERIMA</t>
  </si>
  <si>
    <t>METODE PENGIRIMAN</t>
  </si>
  <si>
    <t>DATA NAMA PRODUK</t>
  </si>
  <si>
    <t>Anggur</t>
  </si>
  <si>
    <t>Anggur Hijau</t>
  </si>
  <si>
    <t>Semangka Lokal</t>
  </si>
  <si>
    <t>Semangka Import</t>
  </si>
  <si>
    <t>Nanas</t>
  </si>
  <si>
    <t>Mangga Harumanis</t>
  </si>
  <si>
    <t>Durian Super</t>
  </si>
  <si>
    <t>Durian Jumbo</t>
  </si>
  <si>
    <t>INPUT TRANSAKSI PENJUALAN HARIAN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</si>
</sst>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8917-EBDD-478A-B8D6-B989029781FD}">
  <dimension ref="A1:D5"/>
  <sheetViews>
    <sheetView tabSelected="1" workbookViewId="0">
      <selection activeCell="P9" sqref="P9"/>
    </sheetView>
  </sheetViews>
  <sheetFormatPr defaultRowHeight="15" x14ac:dyDescent="0.25"/>
  <cols>
    <col min="1" max="1" width="16.42578125" bestFit="1" customWidth="1"/>
    <col min="2" max="2" width="4.5703125" bestFit="1" customWidth="1"/>
    <col min="3" max="3" width="19" bestFit="1" customWidth="1"/>
    <col min="4" max="4" width="21.140625" bestFit="1" customWidth="1"/>
  </cols>
  <sheetData>
    <row r="1" spans="1:4" ht="26.25" x14ac:dyDescent="0.4">
      <c r="A1" s="2" t="s">
        <v>13</v>
      </c>
    </row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5">
      <c r="A4" t="s">
        <v>6</v>
      </c>
      <c r="B4">
        <v>2</v>
      </c>
      <c r="C4">
        <v>15000</v>
      </c>
    </row>
    <row r="5" spans="1:4" x14ac:dyDescent="0.25">
      <c r="A5" t="s">
        <v>7</v>
      </c>
      <c r="B5">
        <v>4</v>
      </c>
      <c r="C5">
        <v>60000</v>
      </c>
    </row>
  </sheetData>
  <dataValidations count="1">
    <dataValidation type="list" allowBlank="1" showInputMessage="1" showErrorMessage="1" sqref="D4:D30" xr:uid="{8E2EE164-529D-426A-A40E-168158AB8FEA}">
      <formula1>"Delivery,Langsung"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326F09-5BAE-4907-AA08-3D61B6D74AB5}">
          <x14:formula1>
            <xm:f>'Nama Produk'!$A$2:$A$9</xm:f>
          </x14:formula1>
          <xm:sqref>A4:A30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20D9-16E8-46DE-83F4-855602CCEE5F}">
  <dimension ref="A1:A9"/>
  <sheetViews>
    <sheetView workbookViewId="0"/>
  </sheetViews>
  <sheetFormatPr defaultRowHeight="15" x14ac:dyDescent="0.25"/>
  <cols>
    <col min="1" max="1" width="18.140625" bestFit="1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Nama 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williamaxljuniar@gmail.com</dc:creator>
  <cp:lastModifiedBy>Amalia Soraya</cp:lastModifiedBy>
  <dcterms:created xsi:type="dcterms:W3CDTF">2025-10-13T15:46:18Z</dcterms:created>
  <dcterms:modified xsi:type="dcterms:W3CDTF">2026-07-27T07:25:21Z</dcterms:modified>
</cp:coreProperties>
</file>