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b37a9a60b4e1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Lessons" sheetId="1" r:id="R4f61b7271a47446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  <fill>
      <patternFill patternType="solid">
        <fgColor rgb="FFFFFFFF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201" fontId="1" fillId="0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 wrapText="1"/>
    </xf>
    <xf numFmtId="201" fontId="1" fillId="3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c0d55a76b4138" /><Relationship Type="http://schemas.openxmlformats.org/officeDocument/2006/relationships/theme" Target="/xl/theme/theme1.xml" Id="Rb2ff5d80cf394156" /><Relationship Type="http://schemas.openxmlformats.org/officeDocument/2006/relationships/sharedStrings" Target="/xl/sharedStrings.xml" Id="R2e75d57ea010400e" /><Relationship Type="http://schemas.openxmlformats.org/officeDocument/2006/relationships/worksheet" Target="/xl/worksheets/sheet1.xml" Id="R4f61b7271a4744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2.5" hidden="0" customWidth="1"/>
    <col min="2" max="2" width="16.5" hidden="0" customWidth="1"/>
    <col min="3" max="3" width="36.25" hidden="0" customWidth="1"/>
    <col min="4" max="4" width="16.5" hidden="0" customWidth="1"/>
    <col min="5" max="5" width="36.25" hidden="0" customWidth="1"/>
    <col min="6" max="6" width="36.25" hidden="0" customWidth="1"/>
    <col min="7" max="7" width="48.75" hidden="0" customWidth="1"/>
    <col min="8" max="8" width="36.25" hidden="0" customWidth="1"/>
    <col min="9" max="9" width="36.25" hidden="0" customWidth="1"/>
    <col min="10" max="10" width="36.25" hidden="0" customWidth="1"/>
    <col min="11" max="11" width="36.25" hidden="0" customWidth="1"/>
    <col min="12" max="12" width="36.25" hidden="0" customWidth="1"/>
    <col min="13" max="13" width="36.25" hidden="0" customWidth="1"/>
    <col min="14" max="14" width="36.25" hidden="0" customWidth="1"/>
    <col min="15" max="15" width="16.5" hidden="0" customWidth="1"/>
    <col min="16" max="16" width="20" hidden="0" customWidth="1"/>
    <col min="17" max="17" width="16.5" hidden="0" customWidth="1"/>
  </cols>
  <sheetData>
    <row r="1" ht="32" customHeight="1">
      <c r="A1" s="8" t="str">
        <v>lesson_id</v>
      </c>
      <c r="B1" s="9" t="str">
        <v>cefr_level</v>
      </c>
      <c r="C1" s="9" t="str">
        <v>title</v>
      </c>
      <c r="D1" s="9" t="str">
        <v>category</v>
      </c>
      <c r="E1" s="9" t="str">
        <v>learning_objective</v>
      </c>
      <c r="F1" s="9" t="str">
        <v>summary</v>
      </c>
      <c r="G1" s="9" t="str">
        <v>explanation</v>
      </c>
      <c r="H1" s="9" t="str">
        <v>rule</v>
      </c>
      <c r="I1" s="9" t="str">
        <v>example_dutch_1</v>
      </c>
      <c r="J1" s="9" t="str">
        <v>example_english_1</v>
      </c>
      <c r="K1" s="9" t="str">
        <v>example_dutch_2</v>
      </c>
      <c r="L1" s="9" t="str">
        <v>example_english_2</v>
      </c>
      <c r="M1" s="9" t="str">
        <v>common_mistake</v>
      </c>
      <c r="N1" s="9" t="str">
        <v>notes</v>
      </c>
      <c r="O1" s="9" t="str">
        <v>sort_order</v>
      </c>
      <c r="P1" s="9" t="str">
        <v>estimated_minutes</v>
      </c>
      <c r="Q1" s="10" t="str">
        <v>is_sample</v>
      </c>
    </row>
    <row r="2" ht="30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3"/>
      <c r="Q2" s="12"/>
    </row>
    <row r="3" ht="3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4"/>
    </row>
    <row r="4" ht="30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2"/>
    </row>
    <row r="5" ht="30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Q5" s="14"/>
    </row>
  </sheetData>
  <dataValidations count="2">
    <dataValidation type="list" sqref="B2:B101">
      <formula1>"A1,A2,B1,B2,C1"</formula1>
    </dataValidation>
    <dataValidation type="list" sqref="Q2:Q101">
      <formula1>"true,false"</formula1>
    </dataValidation>
  </dataValidations>
  <pageMargins left="0.7" right="0.7" top="0.75" bottom="0.75" header="0.3" footer="0.3"/>
</worksheet>
</file>