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visbell\trunk\SampleData\"/>
    </mc:Choice>
  </mc:AlternateContent>
  <bookViews>
    <workbookView xWindow="0" yWindow="0" windowWidth="28800" windowHeight="11910" activeTab="2"/>
  </bookViews>
  <sheets>
    <sheet name="teach" sheetId="1" r:id="rId1"/>
    <sheet name="sample" sheetId="2" r:id="rId2"/>
    <sheet name="sample2" sheetId="3" r:id="rId3"/>
  </sheets>
  <calcPr calcId="152511"/>
</workbook>
</file>

<file path=xl/calcChain.xml><?xml version="1.0" encoding="utf-8"?>
<calcChain xmlns="http://schemas.openxmlformats.org/spreadsheetml/2006/main">
  <c r="A2" i="3" l="1"/>
  <c r="C2" i="3" s="1"/>
  <c r="B2" i="3"/>
  <c r="A3" i="3"/>
  <c r="C3" i="3" s="1"/>
  <c r="B3" i="3"/>
  <c r="A4" i="3"/>
  <c r="C4" i="3" s="1"/>
  <c r="B4" i="3"/>
  <c r="A5" i="3"/>
  <c r="C5" i="3" s="1"/>
  <c r="B5" i="3"/>
  <c r="A6" i="3"/>
  <c r="C6" i="3" s="1"/>
  <c r="B6" i="3"/>
  <c r="A7" i="3"/>
  <c r="C7" i="3" s="1"/>
  <c r="B7" i="3"/>
  <c r="A8" i="3"/>
  <c r="C8" i="3" s="1"/>
  <c r="B8" i="3"/>
  <c r="A9" i="3"/>
  <c r="C9" i="3" s="1"/>
  <c r="B9" i="3"/>
  <c r="A10" i="3"/>
  <c r="C10" i="3" s="1"/>
  <c r="B10" i="3"/>
  <c r="A11" i="3"/>
  <c r="C11" i="3" s="1"/>
  <c r="B11" i="3"/>
  <c r="A12" i="3"/>
  <c r="C12" i="3" s="1"/>
  <c r="B12" i="3"/>
  <c r="A13" i="3"/>
  <c r="C13" i="3" s="1"/>
  <c r="B13" i="3"/>
  <c r="A14" i="3"/>
  <c r="C14" i="3" s="1"/>
  <c r="B14" i="3"/>
  <c r="A15" i="3"/>
  <c r="C15" i="3" s="1"/>
  <c r="B15" i="3"/>
  <c r="A16" i="3"/>
  <c r="C16" i="3" s="1"/>
  <c r="B16" i="3"/>
  <c r="A17" i="3"/>
  <c r="C17" i="3" s="1"/>
  <c r="B17" i="3"/>
  <c r="A18" i="3"/>
  <c r="C18" i="3" s="1"/>
  <c r="B18" i="3"/>
  <c r="A19" i="3"/>
  <c r="C19" i="3" s="1"/>
  <c r="B19" i="3"/>
  <c r="A20" i="3"/>
  <c r="C20" i="3" s="1"/>
  <c r="B20" i="3"/>
  <c r="A21" i="3"/>
  <c r="C21" i="3" s="1"/>
  <c r="B21" i="3"/>
  <c r="A22" i="3"/>
  <c r="C22" i="3" s="1"/>
  <c r="B22" i="3"/>
  <c r="A23" i="3"/>
  <c r="C23" i="3" s="1"/>
  <c r="B23" i="3"/>
  <c r="A24" i="3"/>
  <c r="C24" i="3" s="1"/>
  <c r="B24" i="3"/>
  <c r="A25" i="3"/>
  <c r="C25" i="3" s="1"/>
  <c r="B25" i="3"/>
  <c r="A26" i="3"/>
  <c r="C26" i="3" s="1"/>
  <c r="B26" i="3"/>
  <c r="A27" i="3"/>
  <c r="C27" i="3" s="1"/>
  <c r="B27" i="3"/>
  <c r="A28" i="3"/>
  <c r="C28" i="3" s="1"/>
  <c r="B28" i="3"/>
  <c r="A29" i="3"/>
  <c r="C29" i="3" s="1"/>
  <c r="B29" i="3"/>
  <c r="A30" i="3"/>
  <c r="C30" i="3" s="1"/>
  <c r="B30" i="3"/>
  <c r="A31" i="3"/>
  <c r="C31" i="3" s="1"/>
  <c r="B31" i="3"/>
  <c r="A32" i="3"/>
  <c r="C32" i="3" s="1"/>
  <c r="B32" i="3"/>
  <c r="B1" i="3"/>
  <c r="A1" i="3"/>
  <c r="D1" i="3" s="1"/>
  <c r="C1" i="2"/>
  <c r="D1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C157" i="1" s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D31" i="3" l="1"/>
  <c r="D29" i="3"/>
  <c r="D27" i="3"/>
  <c r="D25" i="3"/>
  <c r="D23" i="3"/>
  <c r="D21" i="3"/>
  <c r="D19" i="3"/>
  <c r="D17" i="3"/>
  <c r="D15" i="3"/>
  <c r="D13" i="3"/>
  <c r="D11" i="3"/>
  <c r="D9" i="3"/>
  <c r="D7" i="3"/>
  <c r="D5" i="3"/>
  <c r="D3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4" i="3"/>
  <c r="D2" i="3"/>
  <c r="D138" i="1"/>
  <c r="D130" i="1"/>
  <c r="D247" i="1"/>
  <c r="D239" i="1"/>
  <c r="C207" i="1"/>
  <c r="C203" i="1"/>
  <c r="C195" i="1"/>
  <c r="C191" i="1"/>
  <c r="C187" i="1"/>
  <c r="C175" i="1"/>
  <c r="C171" i="1"/>
  <c r="C159" i="1"/>
  <c r="C155" i="1"/>
  <c r="C151" i="1"/>
  <c r="C143" i="1"/>
  <c r="C1" i="3"/>
  <c r="D178" i="1"/>
  <c r="D248" i="1"/>
  <c r="D208" i="1"/>
  <c r="D204" i="1"/>
  <c r="D160" i="1"/>
  <c r="D128" i="1"/>
  <c r="D246" i="1"/>
  <c r="C242" i="1"/>
  <c r="C238" i="1"/>
  <c r="C234" i="1"/>
  <c r="D230" i="1"/>
  <c r="C226" i="1"/>
  <c r="C222" i="1"/>
  <c r="D214" i="1"/>
  <c r="D202" i="1"/>
  <c r="D198" i="1"/>
  <c r="C170" i="1"/>
  <c r="D166" i="1"/>
  <c r="D162" i="1"/>
  <c r="C225" i="1"/>
  <c r="C245" i="1"/>
  <c r="C233" i="1"/>
  <c r="C221" i="1"/>
  <c r="D232" i="1"/>
  <c r="D216" i="1"/>
  <c r="D235" i="1"/>
  <c r="D231" i="1"/>
  <c r="D215" i="1"/>
  <c r="C158" i="1"/>
  <c r="D154" i="1"/>
  <c r="D150" i="1"/>
  <c r="C146" i="1"/>
  <c r="C141" i="1"/>
  <c r="D134" i="1"/>
  <c r="C254" i="1"/>
  <c r="D250" i="1"/>
  <c r="D218" i="1"/>
  <c r="D172" i="1"/>
  <c r="C253" i="1"/>
  <c r="C249" i="1"/>
  <c r="C214" i="1"/>
  <c r="D210" i="1"/>
  <c r="C163" i="1"/>
  <c r="D144" i="1"/>
  <c r="D140" i="1"/>
  <c r="D170" i="1"/>
  <c r="D252" i="1"/>
  <c r="D240" i="1"/>
  <c r="D236" i="1"/>
  <c r="D224" i="1"/>
  <c r="D220" i="1"/>
  <c r="C198" i="1"/>
  <c r="C194" i="1"/>
  <c r="C190" i="1"/>
  <c r="D186" i="1"/>
  <c r="C182" i="1"/>
  <c r="C131" i="1"/>
  <c r="D243" i="1"/>
  <c r="C229" i="1"/>
  <c r="C218" i="1"/>
  <c r="C199" i="1"/>
  <c r="D192" i="1"/>
  <c r="D188" i="1"/>
  <c r="C178" i="1"/>
  <c r="C174" i="1"/>
  <c r="D156" i="1"/>
  <c r="D152" i="1"/>
  <c r="C142" i="1"/>
  <c r="C250" i="1"/>
  <c r="D242" i="1"/>
  <c r="C217" i="1"/>
  <c r="C210" i="1"/>
  <c r="C206" i="1"/>
  <c r="D184" i="1"/>
  <c r="C166" i="1"/>
  <c r="C134" i="1"/>
  <c r="C246" i="1"/>
  <c r="D234" i="1"/>
  <c r="D227" i="1"/>
  <c r="C213" i="1"/>
  <c r="C202" i="1"/>
  <c r="D194" i="1"/>
  <c r="C183" i="1"/>
  <c r="D176" i="1"/>
  <c r="C162" i="1"/>
  <c r="C147" i="1"/>
  <c r="C130" i="1"/>
  <c r="D256" i="1"/>
  <c r="D223" i="1"/>
  <c r="D219" i="1"/>
  <c r="C179" i="1"/>
  <c r="D168" i="1"/>
  <c r="D136" i="1"/>
  <c r="D226" i="1"/>
  <c r="D182" i="1"/>
  <c r="D146" i="1"/>
  <c r="C139" i="1"/>
  <c r="D251" i="1"/>
  <c r="C241" i="1"/>
  <c r="C237" i="1"/>
  <c r="C230" i="1"/>
  <c r="C211" i="1"/>
  <c r="D200" i="1"/>
  <c r="C186" i="1"/>
  <c r="C167" i="1"/>
  <c r="C150" i="1"/>
  <c r="C135" i="1"/>
  <c r="C247" i="1"/>
  <c r="C244" i="1"/>
  <c r="D237" i="1"/>
  <c r="C231" i="1"/>
  <c r="C228" i="1"/>
  <c r="D221" i="1"/>
  <c r="C215" i="1"/>
  <c r="C212" i="1"/>
  <c r="C205" i="1"/>
  <c r="C196" i="1"/>
  <c r="C189" i="1"/>
  <c r="C180" i="1"/>
  <c r="C173" i="1"/>
  <c r="C164" i="1"/>
  <c r="C148" i="1"/>
  <c r="C132" i="1"/>
  <c r="C154" i="1"/>
  <c r="C138" i="1"/>
  <c r="C256" i="1"/>
  <c r="D249" i="1"/>
  <c r="C243" i="1"/>
  <c r="C240" i="1"/>
  <c r="D233" i="1"/>
  <c r="C227" i="1"/>
  <c r="C224" i="1"/>
  <c r="D217" i="1"/>
  <c r="C208" i="1"/>
  <c r="C201" i="1"/>
  <c r="C192" i="1"/>
  <c r="C185" i="1"/>
  <c r="C176" i="1"/>
  <c r="C169" i="1"/>
  <c r="C160" i="1"/>
  <c r="C153" i="1"/>
  <c r="C144" i="1"/>
  <c r="C137" i="1"/>
  <c r="C128" i="1"/>
  <c r="C255" i="1"/>
  <c r="C252" i="1"/>
  <c r="D245" i="1"/>
  <c r="C239" i="1"/>
  <c r="C236" i="1"/>
  <c r="D229" i="1"/>
  <c r="C223" i="1"/>
  <c r="C220" i="1"/>
  <c r="D213" i="1"/>
  <c r="C204" i="1"/>
  <c r="C197" i="1"/>
  <c r="C188" i="1"/>
  <c r="C181" i="1"/>
  <c r="C172" i="1"/>
  <c r="C165" i="1"/>
  <c r="C156" i="1"/>
  <c r="C149" i="1"/>
  <c r="C140" i="1"/>
  <c r="C133" i="1"/>
  <c r="D222" i="1"/>
  <c r="D206" i="1"/>
  <c r="D190" i="1"/>
  <c r="D174" i="1"/>
  <c r="D158" i="1"/>
  <c r="D142" i="1"/>
  <c r="D254" i="1"/>
  <c r="D238" i="1"/>
  <c r="C251" i="1"/>
  <c r="C248" i="1"/>
  <c r="D244" i="1"/>
  <c r="D241" i="1"/>
  <c r="C235" i="1"/>
  <c r="C232" i="1"/>
  <c r="D228" i="1"/>
  <c r="D225" i="1"/>
  <c r="C219" i="1"/>
  <c r="C216" i="1"/>
  <c r="D212" i="1"/>
  <c r="C209" i="1"/>
  <c r="C200" i="1"/>
  <c r="D196" i="1"/>
  <c r="C193" i="1"/>
  <c r="C184" i="1"/>
  <c r="D180" i="1"/>
  <c r="C177" i="1"/>
  <c r="C168" i="1"/>
  <c r="D164" i="1"/>
  <c r="C161" i="1"/>
  <c r="C152" i="1"/>
  <c r="D148" i="1"/>
  <c r="C145" i="1"/>
  <c r="C136" i="1"/>
  <c r="D132" i="1"/>
  <c r="C129" i="1"/>
  <c r="D25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255" i="1"/>
  <c r="C33" i="2"/>
  <c r="D33" i="2"/>
  <c r="C34" i="2"/>
  <c r="D34" i="2"/>
  <c r="C35" i="2"/>
  <c r="D35" i="2"/>
  <c r="C36" i="2"/>
  <c r="D36" i="2"/>
  <c r="A65" i="1" l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D101" i="1" l="1"/>
  <c r="D97" i="1"/>
  <c r="D93" i="1"/>
  <c r="D89" i="1"/>
  <c r="D85" i="1"/>
  <c r="D81" i="1"/>
  <c r="D77" i="1"/>
  <c r="D73" i="1"/>
  <c r="D125" i="1"/>
  <c r="D121" i="1"/>
  <c r="D117" i="1"/>
  <c r="D113" i="1"/>
  <c r="D109" i="1"/>
  <c r="D105" i="1"/>
  <c r="D69" i="1"/>
  <c r="D65" i="1"/>
  <c r="D64" i="1"/>
  <c r="D56" i="1"/>
  <c r="D48" i="1"/>
  <c r="D40" i="1"/>
  <c r="D62" i="1"/>
  <c r="D54" i="1"/>
  <c r="D46" i="1"/>
  <c r="D38" i="1"/>
  <c r="C10" i="1"/>
  <c r="D10" i="1"/>
  <c r="C25" i="1"/>
  <c r="D25" i="1"/>
  <c r="D116" i="1"/>
  <c r="D100" i="1"/>
  <c r="D76" i="1"/>
  <c r="C32" i="1"/>
  <c r="D32" i="1"/>
  <c r="C63" i="1"/>
  <c r="D63" i="1"/>
  <c r="C47" i="1"/>
  <c r="D47" i="1"/>
  <c r="C7" i="1"/>
  <c r="D7" i="1"/>
  <c r="D119" i="1"/>
  <c r="D107" i="1"/>
  <c r="D95" i="1"/>
  <c r="D87" i="1"/>
  <c r="D75" i="1"/>
  <c r="D71" i="1"/>
  <c r="C30" i="1"/>
  <c r="D30" i="1"/>
  <c r="C22" i="1"/>
  <c r="D22" i="1"/>
  <c r="C14" i="1"/>
  <c r="D14" i="1"/>
  <c r="C6" i="1"/>
  <c r="D6" i="1"/>
  <c r="D61" i="1"/>
  <c r="D53" i="1"/>
  <c r="D45" i="1"/>
  <c r="D37" i="1"/>
  <c r="C18" i="1"/>
  <c r="D18" i="1"/>
  <c r="C57" i="1"/>
  <c r="D57" i="1"/>
  <c r="C9" i="1"/>
  <c r="D9" i="1"/>
  <c r="D120" i="1"/>
  <c r="D104" i="1"/>
  <c r="D80" i="1"/>
  <c r="C24" i="1"/>
  <c r="D24" i="1"/>
  <c r="C39" i="1"/>
  <c r="D39" i="1"/>
  <c r="C23" i="1"/>
  <c r="D23" i="1"/>
  <c r="D123" i="1"/>
  <c r="D111" i="1"/>
  <c r="D99" i="1"/>
  <c r="D91" i="1"/>
  <c r="D79" i="1"/>
  <c r="D67" i="1"/>
  <c r="C29" i="1"/>
  <c r="D29" i="1"/>
  <c r="C21" i="1"/>
  <c r="D21" i="1"/>
  <c r="C13" i="1"/>
  <c r="D13" i="1"/>
  <c r="C5" i="1"/>
  <c r="D5" i="1"/>
  <c r="D60" i="1"/>
  <c r="D52" i="1"/>
  <c r="D44" i="1"/>
  <c r="D36" i="1"/>
  <c r="C126" i="1"/>
  <c r="D126" i="1"/>
  <c r="C122" i="1"/>
  <c r="D122" i="1"/>
  <c r="C118" i="1"/>
  <c r="D118" i="1"/>
  <c r="C114" i="1"/>
  <c r="D114" i="1"/>
  <c r="C110" i="1"/>
  <c r="D110" i="1"/>
  <c r="C106" i="1"/>
  <c r="D106" i="1"/>
  <c r="C102" i="1"/>
  <c r="D102" i="1"/>
  <c r="C98" i="1"/>
  <c r="D98" i="1"/>
  <c r="C94" i="1"/>
  <c r="D94" i="1"/>
  <c r="C90" i="1"/>
  <c r="D90" i="1"/>
  <c r="C86" i="1"/>
  <c r="D86" i="1"/>
  <c r="C82" i="1"/>
  <c r="D82" i="1"/>
  <c r="C78" i="1"/>
  <c r="D78" i="1"/>
  <c r="C74" i="1"/>
  <c r="D74" i="1"/>
  <c r="C70" i="1"/>
  <c r="D70" i="1"/>
  <c r="C66" i="1"/>
  <c r="D66" i="1"/>
  <c r="C26" i="1"/>
  <c r="D26" i="1"/>
  <c r="C41" i="1"/>
  <c r="D41" i="1"/>
  <c r="C17" i="1"/>
  <c r="D17" i="1"/>
  <c r="D124" i="1"/>
  <c r="D108" i="1"/>
  <c r="D92" i="1"/>
  <c r="D88" i="1"/>
  <c r="D72" i="1"/>
  <c r="C16" i="1"/>
  <c r="D16" i="1"/>
  <c r="C55" i="1"/>
  <c r="D55" i="1"/>
  <c r="C31" i="1"/>
  <c r="D31" i="1"/>
  <c r="C15" i="1"/>
  <c r="D15" i="1"/>
  <c r="D127" i="1"/>
  <c r="D115" i="1"/>
  <c r="D103" i="1"/>
  <c r="D83" i="1"/>
  <c r="C28" i="1"/>
  <c r="D28" i="1"/>
  <c r="C20" i="1"/>
  <c r="D20" i="1"/>
  <c r="C12" i="1"/>
  <c r="D12" i="1"/>
  <c r="C4" i="1"/>
  <c r="D4" i="1"/>
  <c r="C59" i="1"/>
  <c r="D59" i="1"/>
  <c r="C51" i="1"/>
  <c r="D51" i="1"/>
  <c r="C43" i="1"/>
  <c r="D43" i="1"/>
  <c r="C35" i="1"/>
  <c r="D35" i="1"/>
  <c r="C2" i="1"/>
  <c r="D2" i="1"/>
  <c r="C49" i="1"/>
  <c r="D49" i="1"/>
  <c r="C33" i="1"/>
  <c r="D33" i="1"/>
  <c r="D112" i="1"/>
  <c r="D96" i="1"/>
  <c r="D84" i="1"/>
  <c r="D68" i="1"/>
  <c r="C8" i="1"/>
  <c r="D8" i="1"/>
  <c r="C27" i="1"/>
  <c r="D27" i="1"/>
  <c r="C19" i="1"/>
  <c r="D19" i="1"/>
  <c r="C11" i="1"/>
  <c r="D11" i="1"/>
  <c r="C3" i="1"/>
  <c r="D3" i="1"/>
  <c r="D58" i="1"/>
  <c r="D50" i="1"/>
  <c r="D42" i="1"/>
  <c r="D34" i="1"/>
  <c r="C1" i="1"/>
  <c r="D1" i="1"/>
  <c r="C64" i="1"/>
  <c r="C56" i="1"/>
  <c r="C48" i="1"/>
  <c r="C40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2" i="1"/>
  <c r="C54" i="1"/>
  <c r="C46" i="1"/>
  <c r="C38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1" i="1"/>
  <c r="C53" i="1"/>
  <c r="C45" i="1"/>
  <c r="C37" i="1"/>
  <c r="C60" i="1"/>
  <c r="C52" i="1"/>
  <c r="C44" i="1"/>
  <c r="C36" i="1"/>
  <c r="C58" i="1"/>
  <c r="C50" i="1"/>
  <c r="C42" i="1"/>
  <c r="C34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workbookViewId="0">
      <selection sqref="A1:D1"/>
    </sheetView>
  </sheetViews>
  <sheetFormatPr defaultRowHeight="13.5" x14ac:dyDescent="0.15"/>
  <cols>
    <col min="1" max="1" width="17.5" style="1" customWidth="1"/>
    <col min="2" max="2" width="17.875" style="1" customWidth="1"/>
    <col min="3" max="3" width="16" style="1" customWidth="1"/>
    <col min="4" max="4" width="19.25" style="1" customWidth="1"/>
    <col min="5" max="5" width="11.625" style="1" customWidth="1"/>
    <col min="6" max="16384" width="9" style="1"/>
  </cols>
  <sheetData>
    <row r="1" spans="1:4" x14ac:dyDescent="0.15">
      <c r="A1" s="1">
        <f ca="1">RAND()</f>
        <v>0.16715476673300356</v>
      </c>
      <c r="B1" s="1">
        <f ca="1">RAND()</f>
        <v>0.76969016961963421</v>
      </c>
      <c r="C1" s="1">
        <f ca="1">SIN((A1+B1)*2*PI())</f>
        <v>-0.38648276330151116</v>
      </c>
      <c r="D1" s="1">
        <f ca="1">COS((A1+B1)*2*PI())</f>
        <v>0.92229662997911255</v>
      </c>
    </row>
    <row r="2" spans="1:4" x14ac:dyDescent="0.15">
      <c r="A2" s="1">
        <f t="shared" ref="A2:B34" ca="1" si="0">RAND()</f>
        <v>0.27877401090707643</v>
      </c>
      <c r="B2" s="1">
        <f t="shared" ca="1" si="0"/>
        <v>1.2460450245945998E-2</v>
      </c>
      <c r="C2" s="1">
        <f t="shared" ref="C2:C65" ca="1" si="1">SIN((A2+B2)*2*PI())</f>
        <v>0.96662511982689447</v>
      </c>
      <c r="D2" s="1">
        <f t="shared" ref="D2:D65" ca="1" si="2">COS((A2+B2)*2*PI())</f>
        <v>-0.25619499940405149</v>
      </c>
    </row>
    <row r="3" spans="1:4" x14ac:dyDescent="0.15">
      <c r="A3" s="1">
        <f t="shared" ca="1" si="0"/>
        <v>0.96995781170169715</v>
      </c>
      <c r="B3" s="1">
        <f t="shared" ca="1" si="0"/>
        <v>0.74941779304471334</v>
      </c>
      <c r="C3" s="1">
        <f t="shared" ca="1" si="1"/>
        <v>-0.98154456051974492</v>
      </c>
      <c r="D3" s="1">
        <f t="shared" ca="1" si="2"/>
        <v>-0.19123356325211543</v>
      </c>
    </row>
    <row r="4" spans="1:4" x14ac:dyDescent="0.15">
      <c r="A4" s="1">
        <f t="shared" ca="1" si="0"/>
        <v>0.25493904895561093</v>
      </c>
      <c r="B4" s="1">
        <f t="shared" ca="1" si="0"/>
        <v>0.30016238765789316</v>
      </c>
      <c r="C4" s="1">
        <f t="shared" ca="1" si="1"/>
        <v>-0.3393375170964783</v>
      </c>
      <c r="D4" s="1">
        <f t="shared" ca="1" si="2"/>
        <v>-0.94066468493868594</v>
      </c>
    </row>
    <row r="5" spans="1:4" x14ac:dyDescent="0.15">
      <c r="A5" s="1">
        <f t="shared" ca="1" si="0"/>
        <v>0.712715232272077</v>
      </c>
      <c r="B5" s="1">
        <f t="shared" ca="1" si="0"/>
        <v>0.96597441131445427</v>
      </c>
      <c r="C5" s="1">
        <f t="shared" ca="1" si="1"/>
        <v>-0.90129089379579619</v>
      </c>
      <c r="D5" s="1">
        <f t="shared" ca="1" si="2"/>
        <v>-0.43321440968736824</v>
      </c>
    </row>
    <row r="6" spans="1:4" x14ac:dyDescent="0.15">
      <c r="A6" s="1">
        <f t="shared" ca="1" si="0"/>
        <v>0.46609339077412881</v>
      </c>
      <c r="B6" s="1">
        <f t="shared" ca="1" si="0"/>
        <v>0.71982706943908481</v>
      </c>
      <c r="C6" s="1">
        <f t="shared" ca="1" si="1"/>
        <v>0.92003613829012065</v>
      </c>
      <c r="D6" s="1">
        <f t="shared" ca="1" si="2"/>
        <v>0.39183351597355981</v>
      </c>
    </row>
    <row r="7" spans="1:4" x14ac:dyDescent="0.15">
      <c r="A7" s="1">
        <f t="shared" ca="1" si="0"/>
        <v>0.52789821762549693</v>
      </c>
      <c r="B7" s="1">
        <f t="shared" ca="1" si="0"/>
        <v>0.12333424165721274</v>
      </c>
      <c r="C7" s="1">
        <f t="shared" ca="1" si="1"/>
        <v>-0.81354436609560887</v>
      </c>
      <c r="D7" s="1">
        <f t="shared" ca="1" si="2"/>
        <v>-0.58150284985896161</v>
      </c>
    </row>
    <row r="8" spans="1:4" x14ac:dyDescent="0.15">
      <c r="A8" s="1">
        <f t="shared" ca="1" si="0"/>
        <v>0.30339951629544704</v>
      </c>
      <c r="B8" s="1">
        <f t="shared" ca="1" si="0"/>
        <v>4.1563296130145866E-2</v>
      </c>
      <c r="C8" s="1">
        <f t="shared" ca="1" si="1"/>
        <v>0.8272118860864438</v>
      </c>
      <c r="D8" s="1">
        <f t="shared" ca="1" si="2"/>
        <v>-0.56189010982336063</v>
      </c>
    </row>
    <row r="9" spans="1:4" x14ac:dyDescent="0.15">
      <c r="A9" s="1">
        <f t="shared" ca="1" si="0"/>
        <v>0.92498430083727279</v>
      </c>
      <c r="B9" s="1">
        <f t="shared" ca="1" si="0"/>
        <v>0.90716101754100653</v>
      </c>
      <c r="C9" s="1">
        <f t="shared" ca="1" si="1"/>
        <v>-0.86973350124407744</v>
      </c>
      <c r="D9" s="1">
        <f t="shared" ca="1" si="2"/>
        <v>0.4935216680285866</v>
      </c>
    </row>
    <row r="10" spans="1:4" x14ac:dyDescent="0.15">
      <c r="A10" s="1">
        <f t="shared" ca="1" si="0"/>
        <v>0.33197233920613378</v>
      </c>
      <c r="B10" s="1">
        <f t="shared" ca="1" si="0"/>
        <v>0.128014663504047</v>
      </c>
      <c r="C10" s="1">
        <f t="shared" ca="1" si="1"/>
        <v>0.24876898507924583</v>
      </c>
      <c r="D10" s="1">
        <f t="shared" ca="1" si="2"/>
        <v>-0.96856284879332533</v>
      </c>
    </row>
    <row r="11" spans="1:4" x14ac:dyDescent="0.15">
      <c r="A11" s="1">
        <f t="shared" ca="1" si="0"/>
        <v>0.21494999089046185</v>
      </c>
      <c r="B11" s="1">
        <f t="shared" ca="1" si="0"/>
        <v>0.72370712781123636</v>
      </c>
      <c r="C11" s="1">
        <f t="shared" ca="1" si="1"/>
        <v>-0.37595641188503376</v>
      </c>
      <c r="D11" s="1">
        <f t="shared" ca="1" si="2"/>
        <v>0.92663734889250549</v>
      </c>
    </row>
    <row r="12" spans="1:4" x14ac:dyDescent="0.15">
      <c r="A12" s="1">
        <f t="shared" ca="1" si="0"/>
        <v>0.86733216300478766</v>
      </c>
      <c r="B12" s="1">
        <f t="shared" ca="1" si="0"/>
        <v>1.7087688264383338E-3</v>
      </c>
      <c r="C12" s="1">
        <f t="shared" ca="1" si="1"/>
        <v>-0.73308045001412347</v>
      </c>
      <c r="D12" s="1">
        <f t="shared" ca="1" si="2"/>
        <v>0.68014193651552624</v>
      </c>
    </row>
    <row r="13" spans="1:4" x14ac:dyDescent="0.15">
      <c r="A13" s="1">
        <f t="shared" ca="1" si="0"/>
        <v>7.7675217331758195E-2</v>
      </c>
      <c r="B13" s="1">
        <f t="shared" ca="1" si="0"/>
        <v>9.8565878191466338E-2</v>
      </c>
      <c r="C13" s="1">
        <f t="shared" ca="1" si="1"/>
        <v>0.89451963066460605</v>
      </c>
      <c r="D13" s="1">
        <f t="shared" ca="1" si="2"/>
        <v>0.44702866838230487</v>
      </c>
    </row>
    <row r="14" spans="1:4" x14ac:dyDescent="0.15">
      <c r="A14" s="1">
        <f t="shared" ca="1" si="0"/>
        <v>0.95260102503166866</v>
      </c>
      <c r="B14" s="1">
        <f t="shared" ca="1" si="0"/>
        <v>0.93796748803124175</v>
      </c>
      <c r="C14" s="1">
        <f t="shared" ca="1" si="1"/>
        <v>-0.63466759944317352</v>
      </c>
      <c r="D14" s="1">
        <f t="shared" ca="1" si="2"/>
        <v>0.77278524715281638</v>
      </c>
    </row>
    <row r="15" spans="1:4" x14ac:dyDescent="0.15">
      <c r="A15" s="1">
        <f t="shared" ca="1" si="0"/>
        <v>0.63020254887031657</v>
      </c>
      <c r="B15" s="1">
        <f t="shared" ca="1" si="0"/>
        <v>0.13172336162438958</v>
      </c>
      <c r="C15" s="1">
        <f t="shared" ca="1" si="1"/>
        <v>-0.99719385820436246</v>
      </c>
      <c r="D15" s="1">
        <f t="shared" ca="1" si="2"/>
        <v>7.4862601875020252E-2</v>
      </c>
    </row>
    <row r="16" spans="1:4" x14ac:dyDescent="0.15">
      <c r="A16" s="1">
        <f t="shared" ca="1" si="0"/>
        <v>0.28989125845535768</v>
      </c>
      <c r="B16" s="1">
        <f t="shared" ca="1" si="0"/>
        <v>0.8726817504392741</v>
      </c>
      <c r="C16" s="1">
        <f t="shared" ca="1" si="1"/>
        <v>0.85287975957233519</v>
      </c>
      <c r="D16" s="1">
        <f t="shared" ca="1" si="2"/>
        <v>0.52210737948417818</v>
      </c>
    </row>
    <row r="17" spans="1:4" x14ac:dyDescent="0.15">
      <c r="A17" s="1">
        <f t="shared" ca="1" si="0"/>
        <v>0.16250260033767017</v>
      </c>
      <c r="B17" s="1">
        <f t="shared" ca="1" si="0"/>
        <v>0.84167777082877526</v>
      </c>
      <c r="C17" s="1">
        <f t="shared" ca="1" si="1"/>
        <v>2.6263026615342158E-2</v>
      </c>
      <c r="D17" s="1">
        <f t="shared" ca="1" si="2"/>
        <v>0.999655067227192</v>
      </c>
    </row>
    <row r="18" spans="1:4" x14ac:dyDescent="0.15">
      <c r="A18" s="1">
        <f t="shared" ca="1" si="0"/>
        <v>0.81639259095914263</v>
      </c>
      <c r="B18" s="1">
        <f t="shared" ca="1" si="0"/>
        <v>0.51138116823020252</v>
      </c>
      <c r="C18" s="1">
        <f t="shared" ca="1" si="1"/>
        <v>0.88295944651649783</v>
      </c>
      <c r="D18" s="1">
        <f t="shared" ca="1" si="2"/>
        <v>-0.46944926861938957</v>
      </c>
    </row>
    <row r="19" spans="1:4" x14ac:dyDescent="0.15">
      <c r="A19" s="1">
        <f t="shared" ca="1" si="0"/>
        <v>0.45721777340551273</v>
      </c>
      <c r="B19" s="1">
        <f t="shared" ca="1" si="0"/>
        <v>0.16828290879172869</v>
      </c>
      <c r="C19" s="1">
        <f t="shared" ca="1" si="1"/>
        <v>-0.7093277509513769</v>
      </c>
      <c r="D19" s="1">
        <f t="shared" ca="1" si="2"/>
        <v>-0.70487881350645054</v>
      </c>
    </row>
    <row r="20" spans="1:4" x14ac:dyDescent="0.15">
      <c r="A20" s="1">
        <f t="shared" ca="1" si="0"/>
        <v>3.8644886111535048E-2</v>
      </c>
      <c r="B20" s="1">
        <f t="shared" ca="1" si="0"/>
        <v>0.55734122591691726</v>
      </c>
      <c r="C20" s="1">
        <f t="shared" ca="1" si="1"/>
        <v>-0.56719708493719989</v>
      </c>
      <c r="D20" s="1">
        <f t="shared" ca="1" si="2"/>
        <v>-0.82358209477789335</v>
      </c>
    </row>
    <row r="21" spans="1:4" x14ac:dyDescent="0.15">
      <c r="A21" s="1">
        <f t="shared" ca="1" si="0"/>
        <v>0.75312505066905544</v>
      </c>
      <c r="B21" s="1">
        <f t="shared" ca="1" si="0"/>
        <v>0.13986484529715015</v>
      </c>
      <c r="C21" s="1">
        <f t="shared" ca="1" si="1"/>
        <v>-0.62283744971788912</v>
      </c>
      <c r="D21" s="1">
        <f t="shared" ca="1" si="2"/>
        <v>0.78235127099591006</v>
      </c>
    </row>
    <row r="22" spans="1:4" x14ac:dyDescent="0.15">
      <c r="A22" s="1">
        <f t="shared" ca="1" si="0"/>
        <v>0.87333823883848283</v>
      </c>
      <c r="B22" s="1">
        <f t="shared" ca="1" si="0"/>
        <v>0.92938460702905501</v>
      </c>
      <c r="C22" s="1">
        <f t="shared" ca="1" si="1"/>
        <v>-0.94563088827152331</v>
      </c>
      <c r="D22" s="1">
        <f t="shared" ca="1" si="2"/>
        <v>0.32524179182080809</v>
      </c>
    </row>
    <row r="23" spans="1:4" x14ac:dyDescent="0.15">
      <c r="A23" s="1">
        <f t="shared" ca="1" si="0"/>
        <v>0.17703682446856461</v>
      </c>
      <c r="B23" s="1">
        <f t="shared" ca="1" si="0"/>
        <v>0.98443756044862296</v>
      </c>
      <c r="C23" s="1">
        <f t="shared" ca="1" si="1"/>
        <v>0.84925543553067451</v>
      </c>
      <c r="D23" s="1">
        <f t="shared" ca="1" si="2"/>
        <v>0.52798220161441456</v>
      </c>
    </row>
    <row r="24" spans="1:4" x14ac:dyDescent="0.15">
      <c r="A24" s="1">
        <f t="shared" ca="1" si="0"/>
        <v>0.23061394344040265</v>
      </c>
      <c r="B24" s="1">
        <f t="shared" ca="1" si="0"/>
        <v>0.57283611077815388</v>
      </c>
      <c r="C24" s="1">
        <f t="shared" ca="1" si="1"/>
        <v>-0.94413493241877733</v>
      </c>
      <c r="D24" s="1">
        <f t="shared" ca="1" si="2"/>
        <v>0.32955914398873942</v>
      </c>
    </row>
    <row r="25" spans="1:4" x14ac:dyDescent="0.15">
      <c r="A25" s="1">
        <f t="shared" ca="1" si="0"/>
        <v>0.91267235901987986</v>
      </c>
      <c r="B25" s="1">
        <f t="shared" ca="1" si="0"/>
        <v>0.75717020126775958</v>
      </c>
      <c r="C25" s="1">
        <f t="shared" ca="1" si="1"/>
        <v>-0.87582968960090435</v>
      </c>
      <c r="D25" s="1">
        <f t="shared" ca="1" si="2"/>
        <v>-0.48262030087179669</v>
      </c>
    </row>
    <row r="26" spans="1:4" x14ac:dyDescent="0.15">
      <c r="A26" s="1">
        <f t="shared" ca="1" si="0"/>
        <v>0.35908567864859553</v>
      </c>
      <c r="B26" s="1">
        <f t="shared" ca="1" si="0"/>
        <v>0.97098674752075487</v>
      </c>
      <c r="C26" s="1">
        <f t="shared" ca="1" si="1"/>
        <v>0.87608735909601898</v>
      </c>
      <c r="D26" s="1">
        <f t="shared" ca="1" si="2"/>
        <v>-0.48215240249547969</v>
      </c>
    </row>
    <row r="27" spans="1:4" x14ac:dyDescent="0.15">
      <c r="A27" s="1">
        <f t="shared" ca="1" si="0"/>
        <v>0.76721342482542587</v>
      </c>
      <c r="B27" s="1">
        <f t="shared" ca="1" si="0"/>
        <v>0.52254830406543185</v>
      </c>
      <c r="C27" s="1">
        <f t="shared" ca="1" si="1"/>
        <v>0.96895438955183044</v>
      </c>
      <c r="D27" s="1">
        <f t="shared" ca="1" si="2"/>
        <v>-0.24723954167616394</v>
      </c>
    </row>
    <row r="28" spans="1:4" x14ac:dyDescent="0.15">
      <c r="A28" s="1">
        <f t="shared" ca="1" si="0"/>
        <v>0.30816940219823752</v>
      </c>
      <c r="B28" s="1">
        <f t="shared" ca="1" si="0"/>
        <v>0.59890152094932625</v>
      </c>
      <c r="C28" s="1">
        <f t="shared" ca="1" si="1"/>
        <v>-0.55127413110149592</v>
      </c>
      <c r="D28" s="1">
        <f t="shared" ca="1" si="2"/>
        <v>0.83432417703090123</v>
      </c>
    </row>
    <row r="29" spans="1:4" x14ac:dyDescent="0.15">
      <c r="A29" s="1">
        <f t="shared" ca="1" si="0"/>
        <v>0.11157764545855997</v>
      </c>
      <c r="B29" s="1">
        <f t="shared" ca="1" si="0"/>
        <v>9.8350094530905374E-2</v>
      </c>
      <c r="C29" s="1">
        <f t="shared" ca="1" si="1"/>
        <v>0.96847015036442397</v>
      </c>
      <c r="D29" s="1">
        <f t="shared" ca="1" si="2"/>
        <v>0.24912962058557014</v>
      </c>
    </row>
    <row r="30" spans="1:4" x14ac:dyDescent="0.15">
      <c r="A30" s="1">
        <f t="shared" ca="1" si="0"/>
        <v>0.68800453599000344</v>
      </c>
      <c r="B30" s="1">
        <f t="shared" ca="1" si="0"/>
        <v>0.95855215933039406</v>
      </c>
      <c r="C30" s="1">
        <f t="shared" ca="1" si="1"/>
        <v>-0.79611196784956983</v>
      </c>
      <c r="D30" s="1">
        <f t="shared" ca="1" si="2"/>
        <v>-0.60514934904260254</v>
      </c>
    </row>
    <row r="31" spans="1:4" x14ac:dyDescent="0.15">
      <c r="A31" s="1">
        <f t="shared" ca="1" si="0"/>
        <v>6.3523703132498777E-2</v>
      </c>
      <c r="B31" s="1">
        <f t="shared" ca="1" si="0"/>
        <v>0.45812384512500082</v>
      </c>
      <c r="C31" s="1">
        <f t="shared" ca="1" si="1"/>
        <v>-0.13559655835894169</v>
      </c>
      <c r="D31" s="1">
        <f t="shared" ca="1" si="2"/>
        <v>-0.99076413608951863</v>
      </c>
    </row>
    <row r="32" spans="1:4" x14ac:dyDescent="0.15">
      <c r="A32" s="1">
        <f t="shared" ca="1" si="0"/>
        <v>0.67024036738323423</v>
      </c>
      <c r="B32" s="1">
        <f t="shared" ca="1" si="0"/>
        <v>6.7397212600495249E-2</v>
      </c>
      <c r="C32" s="1">
        <f t="shared" ca="1" si="1"/>
        <v>-0.99698478447023708</v>
      </c>
      <c r="D32" s="1">
        <f t="shared" ca="1" si="2"/>
        <v>-7.7597290769941429E-2</v>
      </c>
    </row>
    <row r="33" spans="1:4" x14ac:dyDescent="0.15">
      <c r="A33" s="1">
        <f t="shared" ca="1" si="0"/>
        <v>0.71819357563970132</v>
      </c>
      <c r="B33" s="1">
        <f t="shared" ca="1" si="0"/>
        <v>0.11414842418615501</v>
      </c>
      <c r="C33" s="1">
        <f t="shared" ca="1" si="1"/>
        <v>-0.86912295012627694</v>
      </c>
      <c r="D33" s="1">
        <f t="shared" ca="1" si="2"/>
        <v>0.49459609537864035</v>
      </c>
    </row>
    <row r="34" spans="1:4" x14ac:dyDescent="0.15">
      <c r="A34" s="1">
        <f t="shared" ca="1" si="0"/>
        <v>7.0211553617678057E-2</v>
      </c>
      <c r="B34" s="1">
        <f t="shared" ca="1" si="0"/>
        <v>0.54697006260514658</v>
      </c>
      <c r="C34" s="1">
        <f t="shared" ca="1" si="1"/>
        <v>-0.67153156226799238</v>
      </c>
      <c r="D34" s="1">
        <f t="shared" ca="1" si="2"/>
        <v>-0.74097595161915308</v>
      </c>
    </row>
    <row r="35" spans="1:4" x14ac:dyDescent="0.15">
      <c r="A35" s="1">
        <f t="shared" ref="A35:A98" ca="1" si="3">RAND()</f>
        <v>0.10861112727465916</v>
      </c>
      <c r="B35" s="1">
        <f t="shared" ref="B35:B98" ca="1" si="4">RAND()</f>
        <v>0.24594576474209751</v>
      </c>
      <c r="C35" s="1">
        <f t="shared" ca="1" si="1"/>
        <v>0.79185836042990376</v>
      </c>
      <c r="D35" s="1">
        <f t="shared" ca="1" si="2"/>
        <v>-0.61070478712489606</v>
      </c>
    </row>
    <row r="36" spans="1:4" x14ac:dyDescent="0.15">
      <c r="A36" s="1">
        <f t="shared" ca="1" si="3"/>
        <v>0.26500189045958777</v>
      </c>
      <c r="B36" s="1">
        <f t="shared" ca="1" si="4"/>
        <v>0.36862776671754871</v>
      </c>
      <c r="C36" s="1">
        <f t="shared" ca="1" si="1"/>
        <v>-0.74438936261635225</v>
      </c>
      <c r="D36" s="1">
        <f t="shared" ca="1" si="2"/>
        <v>-0.66774581752611595</v>
      </c>
    </row>
    <row r="37" spans="1:4" x14ac:dyDescent="0.15">
      <c r="A37" s="1">
        <f t="shared" ca="1" si="3"/>
        <v>0.95579503491914353</v>
      </c>
      <c r="B37" s="1">
        <f t="shared" ca="1" si="4"/>
        <v>0.82861604139093115</v>
      </c>
      <c r="C37" s="1">
        <f t="shared" ca="1" si="1"/>
        <v>-0.9767172778843386</v>
      </c>
      <c r="D37" s="1">
        <f t="shared" ca="1" si="2"/>
        <v>0.21453055512492308</v>
      </c>
    </row>
    <row r="38" spans="1:4" x14ac:dyDescent="0.15">
      <c r="A38" s="1">
        <f t="shared" ca="1" si="3"/>
        <v>0.81755655576004804</v>
      </c>
      <c r="B38" s="1">
        <f t="shared" ca="1" si="4"/>
        <v>7.3044679798794365E-2</v>
      </c>
      <c r="C38" s="1">
        <f t="shared" ca="1" si="1"/>
        <v>-0.63450870021960359</v>
      </c>
      <c r="D38" s="1">
        <f t="shared" ca="1" si="2"/>
        <v>0.77291571943235138</v>
      </c>
    </row>
    <row r="39" spans="1:4" x14ac:dyDescent="0.15">
      <c r="A39" s="1">
        <f t="shared" ca="1" si="3"/>
        <v>0.17092583101367553</v>
      </c>
      <c r="B39" s="1">
        <f t="shared" ca="1" si="4"/>
        <v>0.19542876346936244</v>
      </c>
      <c r="C39" s="1">
        <f t="shared" ca="1" si="1"/>
        <v>0.74445543224536459</v>
      </c>
      <c r="D39" s="1">
        <f t="shared" ca="1" si="2"/>
        <v>-0.66767215712531203</v>
      </c>
    </row>
    <row r="40" spans="1:4" x14ac:dyDescent="0.15">
      <c r="A40" s="1">
        <f t="shared" ca="1" si="3"/>
        <v>0.68712147510242161</v>
      </c>
      <c r="B40" s="1">
        <f t="shared" ca="1" si="4"/>
        <v>0.77982027395067188</v>
      </c>
      <c r="C40" s="1">
        <f t="shared" ca="1" si="1"/>
        <v>0.20622075704622814</v>
      </c>
      <c r="D40" s="1">
        <f t="shared" ca="1" si="2"/>
        <v>-0.9785054927609147</v>
      </c>
    </row>
    <row r="41" spans="1:4" x14ac:dyDescent="0.15">
      <c r="A41" s="1">
        <f t="shared" ca="1" si="3"/>
        <v>0.99112708654638881</v>
      </c>
      <c r="B41" s="1">
        <f t="shared" ca="1" si="4"/>
        <v>0.96235530363672139</v>
      </c>
      <c r="C41" s="1">
        <f t="shared" ca="1" si="1"/>
        <v>-0.28813509100974227</v>
      </c>
      <c r="D41" s="1">
        <f t="shared" ca="1" si="2"/>
        <v>0.95758977089816888</v>
      </c>
    </row>
    <row r="42" spans="1:4" x14ac:dyDescent="0.15">
      <c r="A42" s="1">
        <f t="shared" ca="1" si="3"/>
        <v>3.6134207144961183E-2</v>
      </c>
      <c r="B42" s="1">
        <f t="shared" ca="1" si="4"/>
        <v>0.42383577488535396</v>
      </c>
      <c r="C42" s="1">
        <f t="shared" ca="1" si="1"/>
        <v>0.24887256572471689</v>
      </c>
      <c r="D42" s="1">
        <f t="shared" ca="1" si="2"/>
        <v>-0.9685362388829839</v>
      </c>
    </row>
    <row r="43" spans="1:4" x14ac:dyDescent="0.15">
      <c r="A43" s="1">
        <f t="shared" ca="1" si="3"/>
        <v>0.55590664979989468</v>
      </c>
      <c r="B43" s="1">
        <f t="shared" ca="1" si="4"/>
        <v>0.71158845051557473</v>
      </c>
      <c r="C43" s="1">
        <f t="shared" ca="1" si="1"/>
        <v>0.99396433322360789</v>
      </c>
      <c r="D43" s="1">
        <f t="shared" ca="1" si="2"/>
        <v>-0.10970371132896319</v>
      </c>
    </row>
    <row r="44" spans="1:4" x14ac:dyDescent="0.15">
      <c r="A44" s="1">
        <f t="shared" ca="1" si="3"/>
        <v>0.94974604405240348</v>
      </c>
      <c r="B44" s="1">
        <f t="shared" ca="1" si="4"/>
        <v>5.8736148107603969E-2</v>
      </c>
      <c r="C44" s="1">
        <f t="shared" ca="1" si="1"/>
        <v>5.3269959001062371E-2</v>
      </c>
      <c r="D44" s="1">
        <f t="shared" ca="1" si="2"/>
        <v>0.99858014774379789</v>
      </c>
    </row>
    <row r="45" spans="1:4" x14ac:dyDescent="0.15">
      <c r="A45" s="1">
        <f t="shared" ca="1" si="3"/>
        <v>0.77145738245051143</v>
      </c>
      <c r="B45" s="1">
        <f t="shared" ca="1" si="4"/>
        <v>0.50846104606319209</v>
      </c>
      <c r="C45" s="1">
        <f t="shared" ca="1" si="1"/>
        <v>0.9823831600216586</v>
      </c>
      <c r="D45" s="1">
        <f t="shared" ca="1" si="2"/>
        <v>-0.18687783952587914</v>
      </c>
    </row>
    <row r="46" spans="1:4" x14ac:dyDescent="0.15">
      <c r="A46" s="1">
        <f t="shared" ca="1" si="3"/>
        <v>0.53955337280576621</v>
      </c>
      <c r="B46" s="1">
        <f t="shared" ca="1" si="4"/>
        <v>0.17361428409157309</v>
      </c>
      <c r="C46" s="1">
        <f t="shared" ca="1" si="1"/>
        <v>-0.97334066769833061</v>
      </c>
      <c r="D46" s="1">
        <f t="shared" ca="1" si="2"/>
        <v>-0.22936421823067329</v>
      </c>
    </row>
    <row r="47" spans="1:4" x14ac:dyDescent="0.15">
      <c r="A47" s="1">
        <f t="shared" ca="1" si="3"/>
        <v>0.45822274123928508</v>
      </c>
      <c r="B47" s="1">
        <f t="shared" ca="1" si="4"/>
        <v>0.56489603041300618</v>
      </c>
      <c r="C47" s="1">
        <f t="shared" ca="1" si="1"/>
        <v>0.14474922771318188</v>
      </c>
      <c r="D47" s="1">
        <f t="shared" ca="1" si="2"/>
        <v>0.98946837295410173</v>
      </c>
    </row>
    <row r="48" spans="1:4" x14ac:dyDescent="0.15">
      <c r="A48" s="1">
        <f t="shared" ca="1" si="3"/>
        <v>8.3132134944415181E-2</v>
      </c>
      <c r="B48" s="1">
        <f t="shared" ca="1" si="4"/>
        <v>0.14729573779653926</v>
      </c>
      <c r="C48" s="1">
        <f t="shared" ca="1" si="1"/>
        <v>0.99244806198030022</v>
      </c>
      <c r="D48" s="1">
        <f t="shared" ca="1" si="2"/>
        <v>0.12266557900057423</v>
      </c>
    </row>
    <row r="49" spans="1:4" x14ac:dyDescent="0.15">
      <c r="A49" s="1">
        <f t="shared" ca="1" si="3"/>
        <v>0.39037643314809123</v>
      </c>
      <c r="B49" s="1">
        <f t="shared" ca="1" si="4"/>
        <v>0.42115692438665375</v>
      </c>
      <c r="C49" s="1">
        <f t="shared" ca="1" si="1"/>
        <v>-0.92618674168726722</v>
      </c>
      <c r="D49" s="1">
        <f t="shared" ca="1" si="2"/>
        <v>0.37706513962805338</v>
      </c>
    </row>
    <row r="50" spans="1:4" x14ac:dyDescent="0.15">
      <c r="A50" s="1">
        <f t="shared" ca="1" si="3"/>
        <v>0.64707505409448374</v>
      </c>
      <c r="B50" s="1">
        <f t="shared" ca="1" si="4"/>
        <v>0.62207561301187664</v>
      </c>
      <c r="C50" s="1">
        <f t="shared" ca="1" si="1"/>
        <v>0.99276941405349295</v>
      </c>
      <c r="D50" s="1">
        <f t="shared" ca="1" si="2"/>
        <v>-0.12003703811692588</v>
      </c>
    </row>
    <row r="51" spans="1:4" x14ac:dyDescent="0.15">
      <c r="A51" s="1">
        <f t="shared" ca="1" si="3"/>
        <v>6.506854752836666E-2</v>
      </c>
      <c r="B51" s="1">
        <f t="shared" ca="1" si="4"/>
        <v>0.80163488635310509</v>
      </c>
      <c r="C51" s="1">
        <f t="shared" ca="1" si="1"/>
        <v>-0.74299022629186828</v>
      </c>
      <c r="D51" s="1">
        <f t="shared" ca="1" si="2"/>
        <v>0.66930226627044853</v>
      </c>
    </row>
    <row r="52" spans="1:4" x14ac:dyDescent="0.15">
      <c r="A52" s="1">
        <f t="shared" ca="1" si="3"/>
        <v>0.58027808661171365</v>
      </c>
      <c r="B52" s="1">
        <f t="shared" ca="1" si="4"/>
        <v>0.63507047708332498</v>
      </c>
      <c r="C52" s="1">
        <f t="shared" ca="1" si="1"/>
        <v>0.97639217446181625</v>
      </c>
      <c r="D52" s="1">
        <f t="shared" ca="1" si="2"/>
        <v>0.21600537412232643</v>
      </c>
    </row>
    <row r="53" spans="1:4" x14ac:dyDescent="0.15">
      <c r="A53" s="1">
        <f t="shared" ca="1" si="3"/>
        <v>0.19264855399228631</v>
      </c>
      <c r="B53" s="1">
        <f t="shared" ca="1" si="4"/>
        <v>0.87192014307222543</v>
      </c>
      <c r="C53" s="1">
        <f t="shared" ca="1" si="1"/>
        <v>0.39465936048032457</v>
      </c>
      <c r="D53" s="1">
        <f t="shared" ca="1" si="2"/>
        <v>0.91882750785186074</v>
      </c>
    </row>
    <row r="54" spans="1:4" x14ac:dyDescent="0.15">
      <c r="A54" s="1">
        <f t="shared" ca="1" si="3"/>
        <v>0.75764399083452727</v>
      </c>
      <c r="B54" s="1">
        <f t="shared" ca="1" si="4"/>
        <v>0.88834758354518162</v>
      </c>
      <c r="C54" s="1">
        <f t="shared" ca="1" si="1"/>
        <v>-0.79395821386720733</v>
      </c>
      <c r="D54" s="1">
        <f t="shared" ca="1" si="2"/>
        <v>-0.60797233048288801</v>
      </c>
    </row>
    <row r="55" spans="1:4" x14ac:dyDescent="0.15">
      <c r="A55" s="1">
        <f t="shared" ca="1" si="3"/>
        <v>0.46193210162741905</v>
      </c>
      <c r="B55" s="1">
        <f t="shared" ca="1" si="4"/>
        <v>0.92736858963619107</v>
      </c>
      <c r="C55" s="1">
        <f t="shared" ca="1" si="1"/>
        <v>0.64080337337668047</v>
      </c>
      <c r="D55" s="1">
        <f t="shared" ca="1" si="2"/>
        <v>-0.76770504535861073</v>
      </c>
    </row>
    <row r="56" spans="1:4" x14ac:dyDescent="0.15">
      <c r="A56" s="1">
        <f t="shared" ca="1" si="3"/>
        <v>0.14855828372425739</v>
      </c>
      <c r="B56" s="1">
        <f t="shared" ca="1" si="4"/>
        <v>7.2712096341007837E-2</v>
      </c>
      <c r="C56" s="1">
        <f t="shared" ca="1" si="1"/>
        <v>0.98375162675331917</v>
      </c>
      <c r="D56" s="1">
        <f t="shared" ca="1" si="2"/>
        <v>0.17953477897109005</v>
      </c>
    </row>
    <row r="57" spans="1:4" x14ac:dyDescent="0.15">
      <c r="A57" s="1">
        <f t="shared" ca="1" si="3"/>
        <v>0.23749697155690164</v>
      </c>
      <c r="B57" s="1">
        <f t="shared" ca="1" si="4"/>
        <v>0.5195868820160322</v>
      </c>
      <c r="C57" s="1">
        <f t="shared" ca="1" si="1"/>
        <v>-0.99900963064449944</v>
      </c>
      <c r="D57" s="1">
        <f t="shared" ca="1" si="2"/>
        <v>4.449447021305878E-2</v>
      </c>
    </row>
    <row r="58" spans="1:4" x14ac:dyDescent="0.15">
      <c r="A58" s="1">
        <f t="shared" ca="1" si="3"/>
        <v>0.28728451187545445</v>
      </c>
      <c r="B58" s="1">
        <f t="shared" ca="1" si="4"/>
        <v>0.6866836501984187</v>
      </c>
      <c r="C58" s="1">
        <f t="shared" ca="1" si="1"/>
        <v>-0.16283454213754364</v>
      </c>
      <c r="D58" s="1">
        <f t="shared" ca="1" si="2"/>
        <v>0.98665338994342711</v>
      </c>
    </row>
    <row r="59" spans="1:4" x14ac:dyDescent="0.15">
      <c r="A59" s="1">
        <f t="shared" ca="1" si="3"/>
        <v>0.44836913564276071</v>
      </c>
      <c r="B59" s="1">
        <f t="shared" ca="1" si="4"/>
        <v>0.35570566046385788</v>
      </c>
      <c r="C59" s="1">
        <f t="shared" ca="1" si="1"/>
        <v>-0.94283402062370036</v>
      </c>
      <c r="D59" s="1">
        <f t="shared" ca="1" si="2"/>
        <v>0.33326267350927208</v>
      </c>
    </row>
    <row r="60" spans="1:4" x14ac:dyDescent="0.15">
      <c r="A60" s="1">
        <f t="shared" ca="1" si="3"/>
        <v>0.65261486689640047</v>
      </c>
      <c r="B60" s="1">
        <f t="shared" ca="1" si="4"/>
        <v>0.5159609222148287</v>
      </c>
      <c r="C60" s="1">
        <f t="shared" ca="1" si="1"/>
        <v>0.87196064002286222</v>
      </c>
      <c r="D60" s="1">
        <f t="shared" ca="1" si="2"/>
        <v>0.489575982101778</v>
      </c>
    </row>
    <row r="61" spans="1:4" x14ac:dyDescent="0.15">
      <c r="A61" s="1">
        <f t="shared" ca="1" si="3"/>
        <v>0.82677244222173085</v>
      </c>
      <c r="B61" s="1">
        <f t="shared" ca="1" si="4"/>
        <v>0.30268691476375786</v>
      </c>
      <c r="C61" s="1">
        <f t="shared" ca="1" si="1"/>
        <v>0.72663904668484314</v>
      </c>
      <c r="D61" s="1">
        <f t="shared" ca="1" si="2"/>
        <v>0.68701942900688207</v>
      </c>
    </row>
    <row r="62" spans="1:4" x14ac:dyDescent="0.15">
      <c r="A62" s="1">
        <f t="shared" ca="1" si="3"/>
        <v>0.1254623492556034</v>
      </c>
      <c r="B62" s="1">
        <f t="shared" ca="1" si="4"/>
        <v>0.58328386757136064</v>
      </c>
      <c r="C62" s="1">
        <f t="shared" ca="1" si="1"/>
        <v>-0.96659400964874786</v>
      </c>
      <c r="D62" s="1">
        <f t="shared" ca="1" si="2"/>
        <v>-0.25631234950964871</v>
      </c>
    </row>
    <row r="63" spans="1:4" x14ac:dyDescent="0.15">
      <c r="A63" s="1">
        <f t="shared" ca="1" si="3"/>
        <v>3.8591723322430882E-2</v>
      </c>
      <c r="B63" s="1">
        <f t="shared" ca="1" si="4"/>
        <v>0.73889587452879901</v>
      </c>
      <c r="C63" s="1">
        <f t="shared" ca="1" si="1"/>
        <v>-0.98512272073877338</v>
      </c>
      <c r="D63" s="1">
        <f t="shared" ca="1" si="2"/>
        <v>0.1718523351142974</v>
      </c>
    </row>
    <row r="64" spans="1:4" x14ac:dyDescent="0.15">
      <c r="A64" s="1">
        <f t="shared" ca="1" si="3"/>
        <v>0.80912811276532293</v>
      </c>
      <c r="B64" s="1">
        <f t="shared" ca="1" si="4"/>
        <v>0.49858740033090665</v>
      </c>
      <c r="C64" s="1">
        <f t="shared" ca="1" si="1"/>
        <v>0.93496452998814139</v>
      </c>
      <c r="D64" s="1">
        <f t="shared" ca="1" si="2"/>
        <v>-0.35474121224359295</v>
      </c>
    </row>
    <row r="65" spans="1:4" x14ac:dyDescent="0.15">
      <c r="A65" s="1">
        <f t="shared" ca="1" si="3"/>
        <v>0.87141386243315011</v>
      </c>
      <c r="B65" s="1">
        <f t="shared" ca="1" si="4"/>
        <v>0.3589886266882969</v>
      </c>
      <c r="C65" s="1">
        <f t="shared" ca="1" si="1"/>
        <v>0.99242848542653406</v>
      </c>
      <c r="D65" s="1">
        <f t="shared" ca="1" si="2"/>
        <v>0.12282386296642699</v>
      </c>
    </row>
    <row r="66" spans="1:4" x14ac:dyDescent="0.15">
      <c r="A66" s="1">
        <f t="shared" ca="1" si="3"/>
        <v>0.86669979216414661</v>
      </c>
      <c r="B66" s="1">
        <f t="shared" ca="1" si="4"/>
        <v>0.72152197394153028</v>
      </c>
      <c r="C66" s="1">
        <f t="shared" ref="C66:C127" ca="1" si="5">SIN((A66+B66)*2*PI())</f>
        <v>-0.52635989336429134</v>
      </c>
      <c r="D66" s="1">
        <f t="shared" ref="D66:D127" ca="1" si="6">COS((A66+B66)*2*PI())</f>
        <v>-0.85026187886881754</v>
      </c>
    </row>
    <row r="67" spans="1:4" x14ac:dyDescent="0.15">
      <c r="A67" s="1">
        <f t="shared" ca="1" si="3"/>
        <v>0.73481709997774591</v>
      </c>
      <c r="B67" s="1">
        <f t="shared" ca="1" si="4"/>
        <v>0.23664995613987361</v>
      </c>
      <c r="C67" s="1">
        <f t="shared" ca="1" si="5"/>
        <v>-0.17831896907688929</v>
      </c>
      <c r="D67" s="1">
        <f t="shared" ca="1" si="6"/>
        <v>0.983972736038634</v>
      </c>
    </row>
    <row r="68" spans="1:4" x14ac:dyDescent="0.15">
      <c r="A68" s="1">
        <f t="shared" ca="1" si="3"/>
        <v>0.41214319174810288</v>
      </c>
      <c r="B68" s="1">
        <f t="shared" ca="1" si="4"/>
        <v>0.2713462218950079</v>
      </c>
      <c r="C68" s="1">
        <f t="shared" ca="1" si="5"/>
        <v>-0.91394389738877302</v>
      </c>
      <c r="D68" s="1">
        <f t="shared" ca="1" si="6"/>
        <v>-0.40584055049467399</v>
      </c>
    </row>
    <row r="69" spans="1:4" x14ac:dyDescent="0.15">
      <c r="A69" s="1">
        <f t="shared" ca="1" si="3"/>
        <v>0.52527275184658273</v>
      </c>
      <c r="B69" s="1">
        <f t="shared" ca="1" si="4"/>
        <v>6.4748622771403697E-2</v>
      </c>
      <c r="C69" s="1">
        <f t="shared" ca="1" si="5"/>
        <v>-0.53594018396572185</v>
      </c>
      <c r="D69" s="1">
        <f t="shared" ca="1" si="6"/>
        <v>-0.84425595598182679</v>
      </c>
    </row>
    <row r="70" spans="1:4" x14ac:dyDescent="0.15">
      <c r="A70" s="1">
        <f t="shared" ca="1" si="3"/>
        <v>0.48269500279916544</v>
      </c>
      <c r="B70" s="1">
        <f t="shared" ca="1" si="4"/>
        <v>0.13917695728381674</v>
      </c>
      <c r="C70" s="1">
        <f t="shared" ca="1" si="5"/>
        <v>-0.69307359385460532</v>
      </c>
      <c r="D70" s="1">
        <f t="shared" ca="1" si="6"/>
        <v>-0.72086683479090752</v>
      </c>
    </row>
    <row r="71" spans="1:4" x14ac:dyDescent="0.15">
      <c r="A71" s="1">
        <f t="shared" ca="1" si="3"/>
        <v>0.70200522683242927</v>
      </c>
      <c r="B71" s="1">
        <f t="shared" ca="1" si="4"/>
        <v>0.6798561438241989</v>
      </c>
      <c r="C71" s="1">
        <f t="shared" ca="1" si="5"/>
        <v>0.67597495074487646</v>
      </c>
      <c r="D71" s="1">
        <f t="shared" ca="1" si="6"/>
        <v>-0.73692459991878534</v>
      </c>
    </row>
    <row r="72" spans="1:4" x14ac:dyDescent="0.15">
      <c r="A72" s="1">
        <f t="shared" ca="1" si="3"/>
        <v>0.72127500296356828</v>
      </c>
      <c r="B72" s="1">
        <f t="shared" ca="1" si="4"/>
        <v>0.21497161340782933</v>
      </c>
      <c r="C72" s="1">
        <f t="shared" ca="1" si="5"/>
        <v>-0.38994726484322273</v>
      </c>
      <c r="D72" s="1">
        <f t="shared" ca="1" si="6"/>
        <v>0.92083719008372455</v>
      </c>
    </row>
    <row r="73" spans="1:4" x14ac:dyDescent="0.15">
      <c r="A73" s="1">
        <f t="shared" ca="1" si="3"/>
        <v>0.15225682778079752</v>
      </c>
      <c r="B73" s="1">
        <f t="shared" ca="1" si="4"/>
        <v>0.95975647642699857</v>
      </c>
      <c r="C73" s="1">
        <f t="shared" ca="1" si="5"/>
        <v>0.64711969401521641</v>
      </c>
      <c r="D73" s="1">
        <f t="shared" ca="1" si="6"/>
        <v>0.76238841912613853</v>
      </c>
    </row>
    <row r="74" spans="1:4" x14ac:dyDescent="0.15">
      <c r="A74" s="1">
        <f t="shared" ca="1" si="3"/>
        <v>0.49783941240329399</v>
      </c>
      <c r="B74" s="1">
        <f t="shared" ca="1" si="4"/>
        <v>0.73082029670458648</v>
      </c>
      <c r="C74" s="1">
        <f t="shared" ca="1" si="5"/>
        <v>0.99102406622627537</v>
      </c>
      <c r="D74" s="1">
        <f t="shared" ca="1" si="6"/>
        <v>0.13368358223932686</v>
      </c>
    </row>
    <row r="75" spans="1:4" x14ac:dyDescent="0.15">
      <c r="A75" s="1">
        <f t="shared" ca="1" si="3"/>
        <v>0.26889939613705727</v>
      </c>
      <c r="B75" s="1">
        <f t="shared" ca="1" si="4"/>
        <v>0.78270934652655433</v>
      </c>
      <c r="C75" s="1">
        <f t="shared" ca="1" si="5"/>
        <v>0.31861435047973968</v>
      </c>
      <c r="D75" s="1">
        <f t="shared" ca="1" si="6"/>
        <v>0.94788443159932401</v>
      </c>
    </row>
    <row r="76" spans="1:4" x14ac:dyDescent="0.15">
      <c r="A76" s="1">
        <f t="shared" ca="1" si="3"/>
        <v>0.40258655208617988</v>
      </c>
      <c r="B76" s="1">
        <f t="shared" ca="1" si="4"/>
        <v>0.18627344317721739</v>
      </c>
      <c r="C76" s="1">
        <f t="shared" ca="1" si="5"/>
        <v>-0.52976529745520295</v>
      </c>
      <c r="D76" s="1">
        <f t="shared" ca="1" si="6"/>
        <v>-0.84814428584539803</v>
      </c>
    </row>
    <row r="77" spans="1:4" x14ac:dyDescent="0.15">
      <c r="A77" s="1">
        <f t="shared" ca="1" si="3"/>
        <v>0.85484971517264341</v>
      </c>
      <c r="B77" s="1">
        <f t="shared" ca="1" si="4"/>
        <v>0.90138094414628689</v>
      </c>
      <c r="C77" s="1">
        <f t="shared" ca="1" si="5"/>
        <v>-0.99923379975805138</v>
      </c>
      <c r="D77" s="1">
        <f t="shared" ca="1" si="6"/>
        <v>3.9138388074707472E-2</v>
      </c>
    </row>
    <row r="78" spans="1:4" x14ac:dyDescent="0.15">
      <c r="A78" s="1">
        <f t="shared" ca="1" si="3"/>
        <v>0.64568005414145713</v>
      </c>
      <c r="B78" s="1">
        <f t="shared" ca="1" si="4"/>
        <v>0.11442663421704291</v>
      </c>
      <c r="C78" s="1">
        <f t="shared" ca="1" si="5"/>
        <v>-0.99798441302703655</v>
      </c>
      <c r="D78" s="1">
        <f t="shared" ca="1" si="6"/>
        <v>6.3459525329783079E-2</v>
      </c>
    </row>
    <row r="79" spans="1:4" x14ac:dyDescent="0.15">
      <c r="A79" s="1">
        <f t="shared" ca="1" si="3"/>
        <v>0.88974945502178282</v>
      </c>
      <c r="B79" s="1">
        <f t="shared" ca="1" si="4"/>
        <v>0.66767316259787202</v>
      </c>
      <c r="C79" s="1">
        <f t="shared" ca="1" si="5"/>
        <v>-0.35301998179959548</v>
      </c>
      <c r="D79" s="1">
        <f t="shared" ca="1" si="6"/>
        <v>-0.93561578249312005</v>
      </c>
    </row>
    <row r="80" spans="1:4" x14ac:dyDescent="0.15">
      <c r="A80" s="1">
        <f t="shared" ca="1" si="3"/>
        <v>0.96818415658835932</v>
      </c>
      <c r="B80" s="1">
        <f t="shared" ca="1" si="4"/>
        <v>0.65712226075586844</v>
      </c>
      <c r="C80" s="1">
        <f t="shared" ca="1" si="5"/>
        <v>-0.70846684622324818</v>
      </c>
      <c r="D80" s="1">
        <f t="shared" ca="1" si="6"/>
        <v>-0.70574409512406433</v>
      </c>
    </row>
    <row r="81" spans="1:4" x14ac:dyDescent="0.15">
      <c r="A81" s="1">
        <f t="shared" ca="1" si="3"/>
        <v>0.58653979220402064</v>
      </c>
      <c r="B81" s="1">
        <f t="shared" ca="1" si="4"/>
        <v>0.68315031705436002</v>
      </c>
      <c r="C81" s="1">
        <f t="shared" ca="1" si="5"/>
        <v>0.99235685696590314</v>
      </c>
      <c r="D81" s="1">
        <f t="shared" ca="1" si="6"/>
        <v>-0.12340124972120022</v>
      </c>
    </row>
    <row r="82" spans="1:4" x14ac:dyDescent="0.15">
      <c r="A82" s="1">
        <f t="shared" ca="1" si="3"/>
        <v>0.95498262755577057</v>
      </c>
      <c r="B82" s="1">
        <f t="shared" ca="1" si="4"/>
        <v>0.41425160390575633</v>
      </c>
      <c r="C82" s="1">
        <f t="shared" ca="1" si="5"/>
        <v>0.73225385171623281</v>
      </c>
      <c r="D82" s="1">
        <f t="shared" ca="1" si="6"/>
        <v>-0.68103178827918254</v>
      </c>
    </row>
    <row r="83" spans="1:4" x14ac:dyDescent="0.15">
      <c r="A83" s="1">
        <f t="shared" ca="1" si="3"/>
        <v>9.7738191797712037E-2</v>
      </c>
      <c r="B83" s="1">
        <f t="shared" ca="1" si="4"/>
        <v>0.95358482867751249</v>
      </c>
      <c r="C83" s="1">
        <f t="shared" ca="1" si="5"/>
        <v>0.31691215274319973</v>
      </c>
      <c r="D83" s="1">
        <f t="shared" ca="1" si="6"/>
        <v>0.94845489478607825</v>
      </c>
    </row>
    <row r="84" spans="1:4" x14ac:dyDescent="0.15">
      <c r="A84" s="1">
        <f t="shared" ca="1" si="3"/>
        <v>0.31173270754694615</v>
      </c>
      <c r="B84" s="1">
        <f t="shared" ca="1" si="4"/>
        <v>0.73766586257640421</v>
      </c>
      <c r="C84" s="1">
        <f t="shared" ca="1" si="5"/>
        <v>0.3054208534815081</v>
      </c>
      <c r="D84" s="1">
        <f t="shared" ca="1" si="6"/>
        <v>0.95221746584413536</v>
      </c>
    </row>
    <row r="85" spans="1:4" x14ac:dyDescent="0.15">
      <c r="A85" s="1">
        <f t="shared" ca="1" si="3"/>
        <v>0.58467159478161879</v>
      </c>
      <c r="B85" s="1">
        <f t="shared" ca="1" si="4"/>
        <v>0.50808242950812799</v>
      </c>
      <c r="C85" s="1">
        <f t="shared" ca="1" si="5"/>
        <v>0.55035613494212465</v>
      </c>
      <c r="D85" s="1">
        <f t="shared" ca="1" si="6"/>
        <v>0.83493001187618465</v>
      </c>
    </row>
    <row r="86" spans="1:4" x14ac:dyDescent="0.15">
      <c r="A86" s="1">
        <f t="shared" ca="1" si="3"/>
        <v>0.93163509781748666</v>
      </c>
      <c r="B86" s="1">
        <f t="shared" ca="1" si="4"/>
        <v>0.29953066548667218</v>
      </c>
      <c r="C86" s="1">
        <f t="shared" ca="1" si="5"/>
        <v>0.99300610828385294</v>
      </c>
      <c r="D86" s="1">
        <f t="shared" ca="1" si="6"/>
        <v>0.11806298704910442</v>
      </c>
    </row>
    <row r="87" spans="1:4" x14ac:dyDescent="0.15">
      <c r="A87" s="1">
        <f t="shared" ca="1" si="3"/>
        <v>0.18953068426208119</v>
      </c>
      <c r="B87" s="1">
        <f t="shared" ca="1" si="4"/>
        <v>0.9057651289509081</v>
      </c>
      <c r="C87" s="1">
        <f t="shared" ca="1" si="5"/>
        <v>0.56361965876260833</v>
      </c>
      <c r="D87" s="1">
        <f t="shared" ca="1" si="6"/>
        <v>0.82603443043030655</v>
      </c>
    </row>
    <row r="88" spans="1:4" x14ac:dyDescent="0.15">
      <c r="A88" s="1">
        <f t="shared" ca="1" si="3"/>
        <v>0.78300707086648402</v>
      </c>
      <c r="B88" s="1">
        <f t="shared" ca="1" si="4"/>
        <v>0.45166359810528978</v>
      </c>
      <c r="C88" s="1">
        <f t="shared" ca="1" si="5"/>
        <v>0.99536509992316635</v>
      </c>
      <c r="D88" s="1">
        <f t="shared" ca="1" si="6"/>
        <v>9.6168174855016886E-2</v>
      </c>
    </row>
    <row r="89" spans="1:4" x14ac:dyDescent="0.15">
      <c r="A89" s="1">
        <f t="shared" ca="1" si="3"/>
        <v>3.0198478546598295E-2</v>
      </c>
      <c r="B89" s="1">
        <f t="shared" ca="1" si="4"/>
        <v>0.24253473867568598</v>
      </c>
      <c r="C89" s="1">
        <f t="shared" ca="1" si="5"/>
        <v>0.98981612567953736</v>
      </c>
      <c r="D89" s="1">
        <f t="shared" ca="1" si="6"/>
        <v>-0.14235180836487563</v>
      </c>
    </row>
    <row r="90" spans="1:4" x14ac:dyDescent="0.15">
      <c r="A90" s="1">
        <f t="shared" ca="1" si="3"/>
        <v>4.4387292983555815E-2</v>
      </c>
      <c r="B90" s="1">
        <f t="shared" ca="1" si="4"/>
        <v>0.92841508441000375</v>
      </c>
      <c r="C90" s="1">
        <f t="shared" ca="1" si="5"/>
        <v>-0.17005718860181132</v>
      </c>
      <c r="D90" s="1">
        <f t="shared" ca="1" si="6"/>
        <v>0.98543419496425433</v>
      </c>
    </row>
    <row r="91" spans="1:4" x14ac:dyDescent="0.15">
      <c r="A91" s="1">
        <f t="shared" ca="1" si="3"/>
        <v>0.40538341941553468</v>
      </c>
      <c r="B91" s="1">
        <f t="shared" ca="1" si="4"/>
        <v>0.18953790844721752</v>
      </c>
      <c r="C91" s="1">
        <f t="shared" ca="1" si="5"/>
        <v>-0.56167447366201151</v>
      </c>
      <c r="D91" s="1">
        <f t="shared" ca="1" si="6"/>
        <v>-0.82735831756047662</v>
      </c>
    </row>
    <row r="92" spans="1:4" x14ac:dyDescent="0.15">
      <c r="A92" s="1">
        <f t="shared" ca="1" si="3"/>
        <v>0.42879460273536174</v>
      </c>
      <c r="B92" s="1">
        <f t="shared" ca="1" si="4"/>
        <v>0.76611973468493977</v>
      </c>
      <c r="C92" s="1">
        <f t="shared" ca="1" si="5"/>
        <v>0.94069831245941393</v>
      </c>
      <c r="D92" s="1">
        <f t="shared" ca="1" si="6"/>
        <v>0.33924428504546805</v>
      </c>
    </row>
    <row r="93" spans="1:4" x14ac:dyDescent="0.15">
      <c r="A93" s="1">
        <f t="shared" ca="1" si="3"/>
        <v>0.50011417302467154</v>
      </c>
      <c r="B93" s="1">
        <f t="shared" ca="1" si="4"/>
        <v>0.16285649316776196</v>
      </c>
      <c r="C93" s="1">
        <f t="shared" ca="1" si="5"/>
        <v>-0.85418160978610858</v>
      </c>
      <c r="D93" s="1">
        <f t="shared" ca="1" si="6"/>
        <v>-0.51997478544946019</v>
      </c>
    </row>
    <row r="94" spans="1:4" x14ac:dyDescent="0.15">
      <c r="A94" s="1">
        <f t="shared" ca="1" si="3"/>
        <v>0.69630748249515795</v>
      </c>
      <c r="B94" s="1">
        <f t="shared" ca="1" si="4"/>
        <v>0.1474893240537789</v>
      </c>
      <c r="C94" s="1">
        <f t="shared" ca="1" si="5"/>
        <v>-0.83130618635276521</v>
      </c>
      <c r="D94" s="1">
        <f t="shared" ca="1" si="6"/>
        <v>0.55581473939759962</v>
      </c>
    </row>
    <row r="95" spans="1:4" x14ac:dyDescent="0.15">
      <c r="A95" s="1">
        <f t="shared" ca="1" si="3"/>
        <v>0.93085804191060606</v>
      </c>
      <c r="B95" s="1">
        <f t="shared" ca="1" si="4"/>
        <v>0.58788380963567155</v>
      </c>
      <c r="C95" s="1">
        <f t="shared" ca="1" si="5"/>
        <v>-0.11748655394194397</v>
      </c>
      <c r="D95" s="1">
        <f t="shared" ca="1" si="6"/>
        <v>-0.9930744733618152</v>
      </c>
    </row>
    <row r="96" spans="1:4" x14ac:dyDescent="0.15">
      <c r="A96" s="1">
        <f t="shared" ca="1" si="3"/>
        <v>0.26407086024039927</v>
      </c>
      <c r="B96" s="1">
        <f t="shared" ca="1" si="4"/>
        <v>0.24536561637766685</v>
      </c>
      <c r="C96" s="1">
        <f t="shared" ca="1" si="5"/>
        <v>-5.9256398292105911E-2</v>
      </c>
      <c r="D96" s="1">
        <f t="shared" ca="1" si="6"/>
        <v>-0.99824279574733088</v>
      </c>
    </row>
    <row r="97" spans="1:4" x14ac:dyDescent="0.15">
      <c r="A97" s="1">
        <f t="shared" ca="1" si="3"/>
        <v>0.21187346532715423</v>
      </c>
      <c r="B97" s="1">
        <f t="shared" ca="1" si="4"/>
        <v>0.34350160379396999</v>
      </c>
      <c r="C97" s="1">
        <f t="shared" ca="1" si="5"/>
        <v>-0.34095428427812202</v>
      </c>
      <c r="D97" s="1">
        <f t="shared" ca="1" si="6"/>
        <v>-0.94007987747445887</v>
      </c>
    </row>
    <row r="98" spans="1:4" x14ac:dyDescent="0.15">
      <c r="A98" s="1">
        <f t="shared" ca="1" si="3"/>
        <v>8.6807746083135573E-2</v>
      </c>
      <c r="B98" s="1">
        <f t="shared" ca="1" si="4"/>
        <v>0.6140764361819796</v>
      </c>
      <c r="C98" s="1">
        <f t="shared" ca="1" si="5"/>
        <v>-0.9527585691441286</v>
      </c>
      <c r="D98" s="1">
        <f t="shared" ca="1" si="6"/>
        <v>-0.30372867649010815</v>
      </c>
    </row>
    <row r="99" spans="1:4" x14ac:dyDescent="0.15">
      <c r="A99" s="1">
        <f t="shared" ref="A99:B128" ca="1" si="7">RAND()</f>
        <v>3.3972073979475659E-2</v>
      </c>
      <c r="B99" s="1">
        <f t="shared" ca="1" si="7"/>
        <v>0.30542564621310253</v>
      </c>
      <c r="C99" s="1">
        <f t="shared" ca="1" si="5"/>
        <v>0.84634956994894028</v>
      </c>
      <c r="D99" s="1">
        <f t="shared" ca="1" si="6"/>
        <v>-0.53262783014713355</v>
      </c>
    </row>
    <row r="100" spans="1:4" x14ac:dyDescent="0.15">
      <c r="A100" s="1">
        <f t="shared" ca="1" si="7"/>
        <v>0.21788020822195309</v>
      </c>
      <c r="B100" s="1">
        <f t="shared" ca="1" si="7"/>
        <v>0.3044960250854728</v>
      </c>
      <c r="C100" s="1">
        <f t="shared" ca="1" si="5"/>
        <v>-0.14013129843995445</v>
      </c>
      <c r="D100" s="1">
        <f t="shared" ca="1" si="6"/>
        <v>-0.99013293006420733</v>
      </c>
    </row>
    <row r="101" spans="1:4" x14ac:dyDescent="0.15">
      <c r="A101" s="1">
        <f t="shared" ca="1" si="7"/>
        <v>8.758588385602939E-2</v>
      </c>
      <c r="B101" s="1">
        <f t="shared" ca="1" si="7"/>
        <v>0.70973444504204342</v>
      </c>
      <c r="C101" s="1">
        <f t="shared" ca="1" si="5"/>
        <v>-0.95612434981273298</v>
      </c>
      <c r="D101" s="1">
        <f t="shared" ca="1" si="6"/>
        <v>0.29296113683418606</v>
      </c>
    </row>
    <row r="102" spans="1:4" x14ac:dyDescent="0.15">
      <c r="A102" s="1">
        <f t="shared" ca="1" si="7"/>
        <v>0.18902041108679946</v>
      </c>
      <c r="B102" s="1">
        <f t="shared" ca="1" si="7"/>
        <v>0.68930965769239927</v>
      </c>
      <c r="C102" s="1">
        <f t="shared" ca="1" si="5"/>
        <v>-0.69215797832521864</v>
      </c>
      <c r="D102" s="1">
        <f t="shared" ca="1" si="6"/>
        <v>0.72174603084516242</v>
      </c>
    </row>
    <row r="103" spans="1:4" x14ac:dyDescent="0.15">
      <c r="A103" s="1">
        <f t="shared" ca="1" si="7"/>
        <v>0.42731934949433759</v>
      </c>
      <c r="B103" s="1">
        <f t="shared" ca="1" si="7"/>
        <v>0.68368777425238358</v>
      </c>
      <c r="C103" s="1">
        <f t="shared" ca="1" si="5"/>
        <v>0.64228696062279111</v>
      </c>
      <c r="D103" s="1">
        <f t="shared" ca="1" si="6"/>
        <v>0.76646425892792758</v>
      </c>
    </row>
    <row r="104" spans="1:4" x14ac:dyDescent="0.15">
      <c r="A104" s="1">
        <f t="shared" ca="1" si="7"/>
        <v>0.33056113155044486</v>
      </c>
      <c r="B104" s="1">
        <f t="shared" ca="1" si="7"/>
        <v>0.47428580229349948</v>
      </c>
      <c r="C104" s="1">
        <f t="shared" ca="1" si="5"/>
        <v>-0.94120611260171116</v>
      </c>
      <c r="D104" s="1">
        <f t="shared" ca="1" si="6"/>
        <v>0.33783287821225311</v>
      </c>
    </row>
    <row r="105" spans="1:4" x14ac:dyDescent="0.15">
      <c r="A105" s="1">
        <f t="shared" ca="1" si="7"/>
        <v>0.55500816078597714</v>
      </c>
      <c r="B105" s="1">
        <f t="shared" ca="1" si="7"/>
        <v>0.29530996421777478</v>
      </c>
      <c r="C105" s="1">
        <f t="shared" ca="1" si="5"/>
        <v>-0.80784049129938384</v>
      </c>
      <c r="D105" s="1">
        <f t="shared" ca="1" si="6"/>
        <v>0.5894011712044438</v>
      </c>
    </row>
    <row r="106" spans="1:4" x14ac:dyDescent="0.15">
      <c r="A106" s="1">
        <f t="shared" ca="1" si="7"/>
        <v>0.96632567842949724</v>
      </c>
      <c r="B106" s="1">
        <f t="shared" ca="1" si="7"/>
        <v>0.87422523376329719</v>
      </c>
      <c r="C106" s="1">
        <f t="shared" ca="1" si="5"/>
        <v>-0.84246811534480703</v>
      </c>
      <c r="D106" s="1">
        <f t="shared" ca="1" si="6"/>
        <v>0.53874620613733226</v>
      </c>
    </row>
    <row r="107" spans="1:4" x14ac:dyDescent="0.15">
      <c r="A107" s="1">
        <f t="shared" ca="1" si="7"/>
        <v>0.68456545212624298</v>
      </c>
      <c r="B107" s="1">
        <f t="shared" ca="1" si="7"/>
        <v>0.67887421052872599</v>
      </c>
      <c r="C107" s="1">
        <f t="shared" ca="1" si="5"/>
        <v>0.75655834504473896</v>
      </c>
      <c r="D107" s="1">
        <f t="shared" ca="1" si="6"/>
        <v>-0.65392619655674122</v>
      </c>
    </row>
    <row r="108" spans="1:4" x14ac:dyDescent="0.15">
      <c r="A108" s="1">
        <f t="shared" ca="1" si="7"/>
        <v>0.22742379361986342</v>
      </c>
      <c r="B108" s="1">
        <f t="shared" ca="1" si="7"/>
        <v>0.75139912496109296</v>
      </c>
      <c r="C108" s="1">
        <f t="shared" ca="1" si="5"/>
        <v>-0.13266724136236557</v>
      </c>
      <c r="D108" s="1">
        <f t="shared" ca="1" si="6"/>
        <v>0.99116063434203228</v>
      </c>
    </row>
    <row r="109" spans="1:4" x14ac:dyDescent="0.15">
      <c r="A109" s="1">
        <f t="shared" ca="1" si="7"/>
        <v>0.96792560576187836</v>
      </c>
      <c r="B109" s="1">
        <f t="shared" ca="1" si="7"/>
        <v>0.45385707796174402</v>
      </c>
      <c r="C109" s="1">
        <f t="shared" ca="1" si="5"/>
        <v>0.47190820734685374</v>
      </c>
      <c r="D109" s="1">
        <f t="shared" ca="1" si="6"/>
        <v>-0.88164768691279338</v>
      </c>
    </row>
    <row r="110" spans="1:4" x14ac:dyDescent="0.15">
      <c r="A110" s="1">
        <f t="shared" ca="1" si="7"/>
        <v>0.65837034630349567</v>
      </c>
      <c r="B110" s="1">
        <f t="shared" ca="1" si="7"/>
        <v>1.6488263456498564E-2</v>
      </c>
      <c r="C110" s="1">
        <f t="shared" ca="1" si="5"/>
        <v>-0.89060285607111334</v>
      </c>
      <c r="D110" s="1">
        <f t="shared" ca="1" si="6"/>
        <v>-0.45478187382301832</v>
      </c>
    </row>
    <row r="111" spans="1:4" x14ac:dyDescent="0.15">
      <c r="A111" s="1">
        <f t="shared" ca="1" si="7"/>
        <v>0.16691466299453817</v>
      </c>
      <c r="B111" s="1">
        <f t="shared" ca="1" si="7"/>
        <v>0.36500403692880745</v>
      </c>
      <c r="C111" s="1">
        <f t="shared" ca="1" si="5"/>
        <v>-0.19920942154443083</v>
      </c>
      <c r="D111" s="1">
        <f t="shared" ca="1" si="6"/>
        <v>-0.97995694107850129</v>
      </c>
    </row>
    <row r="112" spans="1:4" x14ac:dyDescent="0.15">
      <c r="A112" s="1">
        <f t="shared" ca="1" si="7"/>
        <v>0.86726945409295475</v>
      </c>
      <c r="B112" s="1">
        <f t="shared" ca="1" si="7"/>
        <v>0.17672347862746907</v>
      </c>
      <c r="C112" s="1">
        <f t="shared" ca="1" si="5"/>
        <v>0.27290921638331556</v>
      </c>
      <c r="D112" s="1">
        <f t="shared" ca="1" si="6"/>
        <v>0.96203979107573545</v>
      </c>
    </row>
    <row r="113" spans="1:4" x14ac:dyDescent="0.15">
      <c r="A113" s="1">
        <f t="shared" ca="1" si="7"/>
        <v>0.40936474540530854</v>
      </c>
      <c r="B113" s="1">
        <f t="shared" ca="1" si="7"/>
        <v>0.77751606070501533</v>
      </c>
      <c r="C113" s="1">
        <f t="shared" ca="1" si="5"/>
        <v>0.92238371062310776</v>
      </c>
      <c r="D113" s="1">
        <f t="shared" ca="1" si="6"/>
        <v>0.38627488965391876</v>
      </c>
    </row>
    <row r="114" spans="1:4" x14ac:dyDescent="0.15">
      <c r="A114" s="1">
        <f t="shared" ca="1" si="7"/>
        <v>0.50397389370255097</v>
      </c>
      <c r="B114" s="1">
        <f t="shared" ca="1" si="7"/>
        <v>0.98949035177253986</v>
      </c>
      <c r="C114" s="1">
        <f t="shared" ca="1" si="5"/>
        <v>4.1053815922053732E-2</v>
      </c>
      <c r="D114" s="1">
        <f t="shared" ca="1" si="6"/>
        <v>-0.99915693672127315</v>
      </c>
    </row>
    <row r="115" spans="1:4" x14ac:dyDescent="0.15">
      <c r="A115" s="1">
        <f t="shared" ca="1" si="7"/>
        <v>0.73422387236129549</v>
      </c>
      <c r="B115" s="1">
        <f t="shared" ca="1" si="7"/>
        <v>0.83304136715689991</v>
      </c>
      <c r="C115" s="1">
        <f t="shared" ca="1" si="5"/>
        <v>-0.41016955183643833</v>
      </c>
      <c r="D115" s="1">
        <f t="shared" ca="1" si="6"/>
        <v>-0.91200928654608304</v>
      </c>
    </row>
    <row r="116" spans="1:4" x14ac:dyDescent="0.15">
      <c r="A116" s="1">
        <f t="shared" ca="1" si="7"/>
        <v>0.56723487387281435</v>
      </c>
      <c r="B116" s="1">
        <f t="shared" ca="1" si="7"/>
        <v>0.63539770942416407</v>
      </c>
      <c r="C116" s="1">
        <f t="shared" ca="1" si="5"/>
        <v>0.95603763207399706</v>
      </c>
      <c r="D116" s="1">
        <f t="shared" ca="1" si="6"/>
        <v>0.29324400430076092</v>
      </c>
    </row>
    <row r="117" spans="1:4" x14ac:dyDescent="0.15">
      <c r="A117" s="1">
        <f t="shared" ca="1" si="7"/>
        <v>0.27970301739746073</v>
      </c>
      <c r="B117" s="1">
        <f t="shared" ca="1" si="7"/>
        <v>0.85612364727542023</v>
      </c>
      <c r="C117" s="1">
        <f t="shared" ca="1" si="5"/>
        <v>0.75353584733509249</v>
      </c>
      <c r="D117" s="1">
        <f t="shared" ca="1" si="6"/>
        <v>0.65740681984672489</v>
      </c>
    </row>
    <row r="118" spans="1:4" x14ac:dyDescent="0.15">
      <c r="A118" s="1">
        <f t="shared" ca="1" si="7"/>
        <v>0.28789851467388505</v>
      </c>
      <c r="B118" s="1">
        <f t="shared" ca="1" si="7"/>
        <v>0.85628911325047585</v>
      </c>
      <c r="C118" s="1">
        <f t="shared" ca="1" si="5"/>
        <v>0.78701628089972009</v>
      </c>
      <c r="D118" s="1">
        <f t="shared" ca="1" si="6"/>
        <v>0.61693222771936052</v>
      </c>
    </row>
    <row r="119" spans="1:4" x14ac:dyDescent="0.15">
      <c r="A119" s="1">
        <f t="shared" ca="1" si="7"/>
        <v>0.96369530078280707</v>
      </c>
      <c r="B119" s="1">
        <f t="shared" ca="1" si="7"/>
        <v>0.6392552961901351</v>
      </c>
      <c r="C119" s="1">
        <f t="shared" ca="1" si="5"/>
        <v>-0.60268187057130218</v>
      </c>
      <c r="D119" s="1">
        <f t="shared" ca="1" si="6"/>
        <v>-0.79798155547899485</v>
      </c>
    </row>
    <row r="120" spans="1:4" x14ac:dyDescent="0.15">
      <c r="A120" s="1">
        <f t="shared" ca="1" si="7"/>
        <v>0.6961402948819021</v>
      </c>
      <c r="B120" s="1">
        <f t="shared" ca="1" si="7"/>
        <v>0.33447230313004106</v>
      </c>
      <c r="C120" s="1">
        <f t="shared" ca="1" si="5"/>
        <v>0.19116080646715683</v>
      </c>
      <c r="D120" s="1">
        <f t="shared" ca="1" si="6"/>
        <v>0.98155873286870932</v>
      </c>
    </row>
    <row r="121" spans="1:4" x14ac:dyDescent="0.15">
      <c r="A121" s="1">
        <f t="shared" ca="1" si="7"/>
        <v>0.8502183146611999</v>
      </c>
      <c r="B121" s="1">
        <f t="shared" ca="1" si="7"/>
        <v>0.47087337793856932</v>
      </c>
      <c r="C121" s="1">
        <f t="shared" ca="1" si="5"/>
        <v>0.90188523852007918</v>
      </c>
      <c r="D121" s="1">
        <f t="shared" ca="1" si="6"/>
        <v>-0.43197571290476494</v>
      </c>
    </row>
    <row r="122" spans="1:4" x14ac:dyDescent="0.15">
      <c r="A122" s="1">
        <f t="shared" ca="1" si="7"/>
        <v>0.73400045193015273</v>
      </c>
      <c r="B122" s="1">
        <f t="shared" ca="1" si="7"/>
        <v>0.45570876017553918</v>
      </c>
      <c r="C122" s="1">
        <f t="shared" ca="1" si="5"/>
        <v>0.92910234349104537</v>
      </c>
      <c r="D122" s="1">
        <f t="shared" ca="1" si="6"/>
        <v>0.36982270795537642</v>
      </c>
    </row>
    <row r="123" spans="1:4" x14ac:dyDescent="0.15">
      <c r="A123" s="1">
        <f t="shared" ca="1" si="7"/>
        <v>6.5423167527080106E-2</v>
      </c>
      <c r="B123" s="1">
        <f t="shared" ca="1" si="7"/>
        <v>0.496053957209873</v>
      </c>
      <c r="C123" s="1">
        <f t="shared" ca="1" si="5"/>
        <v>-0.37673787479118159</v>
      </c>
      <c r="D123" s="1">
        <f t="shared" ca="1" si="6"/>
        <v>-0.92631990893957583</v>
      </c>
    </row>
    <row r="124" spans="1:4" x14ac:dyDescent="0.15">
      <c r="A124" s="1">
        <f t="shared" ca="1" si="7"/>
        <v>0.25180896833945665</v>
      </c>
      <c r="B124" s="1">
        <f t="shared" ca="1" si="7"/>
        <v>0.70549590933611828</v>
      </c>
      <c r="C124" s="1">
        <f t="shared" ca="1" si="5"/>
        <v>-0.26505538884310398</v>
      </c>
      <c r="D124" s="1">
        <f t="shared" ca="1" si="6"/>
        <v>0.96423318800237889</v>
      </c>
    </row>
    <row r="125" spans="1:4" x14ac:dyDescent="0.15">
      <c r="A125" s="1">
        <f t="shared" ca="1" si="7"/>
        <v>0.9647749610144124</v>
      </c>
      <c r="B125" s="1">
        <f t="shared" ca="1" si="7"/>
        <v>0.36674124597191138</v>
      </c>
      <c r="C125" s="1">
        <f t="shared" ca="1" si="5"/>
        <v>0.87167750548569267</v>
      </c>
      <c r="D125" s="1">
        <f t="shared" ca="1" si="6"/>
        <v>-0.4900799184115181</v>
      </c>
    </row>
    <row r="126" spans="1:4" x14ac:dyDescent="0.15">
      <c r="A126" s="1">
        <f t="shared" ca="1" si="7"/>
        <v>0.42071515961575201</v>
      </c>
      <c r="B126" s="1">
        <f t="shared" ca="1" si="7"/>
        <v>5.6499974095579719E-2</v>
      </c>
      <c r="C126" s="1">
        <f t="shared" ca="1" si="5"/>
        <v>0.1426730166409112</v>
      </c>
      <c r="D126" s="1">
        <f t="shared" ca="1" si="6"/>
        <v>-0.98976987745767564</v>
      </c>
    </row>
    <row r="127" spans="1:4" x14ac:dyDescent="0.15">
      <c r="A127" s="1">
        <f t="shared" ca="1" si="7"/>
        <v>0.13162579770479088</v>
      </c>
      <c r="B127" s="1">
        <f t="shared" ca="1" si="7"/>
        <v>0.10621181869231777</v>
      </c>
      <c r="C127" s="1">
        <f t="shared" ca="1" si="5"/>
        <v>0.99708152635545022</v>
      </c>
      <c r="D127" s="1">
        <f t="shared" ca="1" si="6"/>
        <v>7.6344153677184223E-2</v>
      </c>
    </row>
    <row r="128" spans="1:4" x14ac:dyDescent="0.15">
      <c r="A128" s="1">
        <f t="shared" ca="1" si="7"/>
        <v>0.80197716401528618</v>
      </c>
      <c r="B128" s="1">
        <f t="shared" ca="1" si="7"/>
        <v>0.56679110751169781</v>
      </c>
      <c r="C128" s="1">
        <f t="shared" ref="C128:C191" ca="1" si="8">SIN((A128+B128)*2*PI())</f>
        <v>0.73424457597009463</v>
      </c>
      <c r="D128" s="1">
        <f t="shared" ref="D128:D191" ca="1" si="9">COS((A128+B128)*2*PI())</f>
        <v>-0.67888504377287318</v>
      </c>
    </row>
    <row r="129" spans="1:4" x14ac:dyDescent="0.15">
      <c r="A129" s="1">
        <f t="shared" ref="A129:B192" ca="1" si="10">RAND()</f>
        <v>0.74671006559271424</v>
      </c>
      <c r="B129" s="1">
        <f t="shared" ca="1" si="10"/>
        <v>0.56973126369773741</v>
      </c>
      <c r="C129" s="1">
        <f t="shared" ca="1" si="8"/>
        <v>0.91412041438860769</v>
      </c>
      <c r="D129" s="1">
        <f t="shared" ca="1" si="9"/>
        <v>-0.40544280484181766</v>
      </c>
    </row>
    <row r="130" spans="1:4" x14ac:dyDescent="0.15">
      <c r="A130" s="1">
        <f t="shared" ca="1" si="10"/>
        <v>0.54632396173909126</v>
      </c>
      <c r="B130" s="1">
        <f t="shared" ca="1" si="10"/>
        <v>0.41188431283955018</v>
      </c>
      <c r="C130" s="1">
        <f t="shared" ca="1" si="8"/>
        <v>-0.25957795808057565</v>
      </c>
      <c r="D130" s="1">
        <f t="shared" ca="1" si="9"/>
        <v>0.96572215656404969</v>
      </c>
    </row>
    <row r="131" spans="1:4" x14ac:dyDescent="0.15">
      <c r="A131" s="1">
        <f t="shared" ca="1" si="10"/>
        <v>0.63611561736924038</v>
      </c>
      <c r="B131" s="1">
        <f t="shared" ca="1" si="10"/>
        <v>0.42047327112289723</v>
      </c>
      <c r="C131" s="1">
        <f t="shared" ca="1" si="8"/>
        <v>0.34811396099149505</v>
      </c>
      <c r="D131" s="1">
        <f t="shared" ca="1" si="9"/>
        <v>0.93745222286941743</v>
      </c>
    </row>
    <row r="132" spans="1:4" x14ac:dyDescent="0.15">
      <c r="A132" s="1">
        <f t="shared" ca="1" si="10"/>
        <v>0.98432223375381311</v>
      </c>
      <c r="B132" s="1">
        <f t="shared" ca="1" si="10"/>
        <v>0.15903427120356428</v>
      </c>
      <c r="C132" s="1">
        <f t="shared" ca="1" si="8"/>
        <v>0.78378388292355128</v>
      </c>
      <c r="D132" s="1">
        <f t="shared" ca="1" si="9"/>
        <v>0.6210336745050794</v>
      </c>
    </row>
    <row r="133" spans="1:4" x14ac:dyDescent="0.15">
      <c r="A133" s="1">
        <f t="shared" ca="1" si="10"/>
        <v>0.74047531781289977</v>
      </c>
      <c r="B133" s="1">
        <f t="shared" ca="1" si="10"/>
        <v>0.5009311293894424</v>
      </c>
      <c r="C133" s="1">
        <f t="shared" ca="1" si="8"/>
        <v>0.99854263033983859</v>
      </c>
      <c r="D133" s="1">
        <f t="shared" ca="1" si="9"/>
        <v>5.3968651956450973E-2</v>
      </c>
    </row>
    <row r="134" spans="1:4" x14ac:dyDescent="0.15">
      <c r="A134" s="1">
        <f t="shared" ca="1" si="10"/>
        <v>0.7026569530863066</v>
      </c>
      <c r="B134" s="1">
        <f t="shared" ca="1" si="10"/>
        <v>0.32314280981890309</v>
      </c>
      <c r="C134" s="1">
        <f t="shared" ca="1" si="8"/>
        <v>0.16139566080268952</v>
      </c>
      <c r="D134" s="1">
        <f t="shared" ca="1" si="9"/>
        <v>0.98688978142144279</v>
      </c>
    </row>
    <row r="135" spans="1:4" x14ac:dyDescent="0.15">
      <c r="A135" s="1">
        <f t="shared" ca="1" si="10"/>
        <v>0.41018292401643808</v>
      </c>
      <c r="B135" s="1">
        <f t="shared" ca="1" si="10"/>
        <v>0.68162631327905332</v>
      </c>
      <c r="C135" s="1">
        <f t="shared" ca="1" si="8"/>
        <v>0.54539009554009121</v>
      </c>
      <c r="D135" s="1">
        <f t="shared" ca="1" si="9"/>
        <v>0.83818234512948919</v>
      </c>
    </row>
    <row r="136" spans="1:4" x14ac:dyDescent="0.15">
      <c r="A136" s="1">
        <f t="shared" ca="1" si="10"/>
        <v>6.1459634266112895E-2</v>
      </c>
      <c r="B136" s="1">
        <f t="shared" ca="1" si="10"/>
        <v>0.74762296357029012</v>
      </c>
      <c r="C136" s="1">
        <f t="shared" ca="1" si="8"/>
        <v>-0.93188297417722377</v>
      </c>
      <c r="D136" s="1">
        <f t="shared" ca="1" si="9"/>
        <v>0.36275904184266961</v>
      </c>
    </row>
    <row r="137" spans="1:4" x14ac:dyDescent="0.15">
      <c r="A137" s="1">
        <f t="shared" ca="1" si="10"/>
        <v>0.64163209885044936</v>
      </c>
      <c r="B137" s="1">
        <f t="shared" ca="1" si="10"/>
        <v>0.2224233063394313</v>
      </c>
      <c r="C137" s="1">
        <f t="shared" ca="1" si="8"/>
        <v>-0.75402276369838417</v>
      </c>
      <c r="D137" s="1">
        <f t="shared" ca="1" si="9"/>
        <v>0.65684828676388485</v>
      </c>
    </row>
    <row r="138" spans="1:4" x14ac:dyDescent="0.15">
      <c r="A138" s="1">
        <f t="shared" ca="1" si="10"/>
        <v>0.82731225109469964</v>
      </c>
      <c r="B138" s="1">
        <f t="shared" ca="1" si="10"/>
        <v>0.27323836818827363</v>
      </c>
      <c r="C138" s="1">
        <f t="shared" ca="1" si="8"/>
        <v>0.59058063904590152</v>
      </c>
      <c r="D138" s="1">
        <f t="shared" ca="1" si="9"/>
        <v>0.80697862969482315</v>
      </c>
    </row>
    <row r="139" spans="1:4" x14ac:dyDescent="0.15">
      <c r="A139" s="1">
        <f t="shared" ca="1" si="10"/>
        <v>0.32429267344828616</v>
      </c>
      <c r="B139" s="1">
        <f t="shared" ca="1" si="10"/>
        <v>0.77374228010340551</v>
      </c>
      <c r="C139" s="1">
        <f t="shared" ca="1" si="8"/>
        <v>0.57775197362619313</v>
      </c>
      <c r="D139" s="1">
        <f t="shared" ca="1" si="9"/>
        <v>0.81621238472044677</v>
      </c>
    </row>
    <row r="140" spans="1:4" x14ac:dyDescent="0.15">
      <c r="A140" s="1">
        <f t="shared" ca="1" si="10"/>
        <v>0.11909821122613073</v>
      </c>
      <c r="B140" s="1">
        <f t="shared" ca="1" si="10"/>
        <v>0.38084061678669623</v>
      </c>
      <c r="C140" s="1">
        <f t="shared" ca="1" si="8"/>
        <v>3.8435492155326333E-4</v>
      </c>
      <c r="D140" s="1">
        <f t="shared" ca="1" si="9"/>
        <v>-0.99999992613564437</v>
      </c>
    </row>
    <row r="141" spans="1:4" x14ac:dyDescent="0.15">
      <c r="A141" s="1">
        <f t="shared" ca="1" si="10"/>
        <v>7.1399218104228446E-2</v>
      </c>
      <c r="B141" s="1">
        <f t="shared" ca="1" si="10"/>
        <v>0.36424886062473372</v>
      </c>
      <c r="C141" s="1">
        <f t="shared" ca="1" si="8"/>
        <v>0.39340751269130342</v>
      </c>
      <c r="D141" s="1">
        <f t="shared" ca="1" si="9"/>
        <v>-0.91936419821420168</v>
      </c>
    </row>
    <row r="142" spans="1:4" x14ac:dyDescent="0.15">
      <c r="A142" s="1">
        <f t="shared" ca="1" si="10"/>
        <v>0.42771862764635837</v>
      </c>
      <c r="B142" s="1">
        <f t="shared" ca="1" si="10"/>
        <v>0.23141712153605021</v>
      </c>
      <c r="C142" s="1">
        <f t="shared" ca="1" si="8"/>
        <v>-0.84140581883044629</v>
      </c>
      <c r="D142" s="1">
        <f t="shared" ca="1" si="9"/>
        <v>-0.54040378240558806</v>
      </c>
    </row>
    <row r="143" spans="1:4" x14ac:dyDescent="0.15">
      <c r="A143" s="1">
        <f t="shared" ca="1" si="10"/>
        <v>0.825288789796919</v>
      </c>
      <c r="B143" s="1">
        <f t="shared" ca="1" si="10"/>
        <v>0.85686197487458693</v>
      </c>
      <c r="C143" s="1">
        <f t="shared" ca="1" si="8"/>
        <v>-0.9104980929692621</v>
      </c>
      <c r="D143" s="1">
        <f t="shared" ca="1" si="9"/>
        <v>-0.41351326786372528</v>
      </c>
    </row>
    <row r="144" spans="1:4" x14ac:dyDescent="0.15">
      <c r="A144" s="1">
        <f t="shared" ca="1" si="10"/>
        <v>0.98573361725580289</v>
      </c>
      <c r="B144" s="1">
        <f t="shared" ca="1" si="10"/>
        <v>0.49929847072090705</v>
      </c>
      <c r="C144" s="1">
        <f t="shared" ca="1" si="8"/>
        <v>9.3907591476586089E-2</v>
      </c>
      <c r="D144" s="1">
        <f t="shared" ca="1" si="9"/>
        <v>-0.99558091798862169</v>
      </c>
    </row>
    <row r="145" spans="1:4" x14ac:dyDescent="0.15">
      <c r="A145" s="1">
        <f t="shared" ca="1" si="10"/>
        <v>0.73229817219087912</v>
      </c>
      <c r="B145" s="1">
        <f t="shared" ca="1" si="10"/>
        <v>0.67270068002980576</v>
      </c>
      <c r="C145" s="1">
        <f t="shared" ca="1" si="8"/>
        <v>0.56208934250286902</v>
      </c>
      <c r="D145" s="1">
        <f t="shared" ca="1" si="9"/>
        <v>-0.82707652067066462</v>
      </c>
    </row>
    <row r="146" spans="1:4" x14ac:dyDescent="0.15">
      <c r="A146" s="1">
        <f t="shared" ca="1" si="10"/>
        <v>0.76125089407263347</v>
      </c>
      <c r="B146" s="1">
        <f t="shared" ca="1" si="10"/>
        <v>0.25470576863126571</v>
      </c>
      <c r="C146" s="1">
        <f t="shared" ca="1" si="8"/>
        <v>0.10009078969098024</v>
      </c>
      <c r="D146" s="1">
        <f t="shared" ca="1" si="9"/>
        <v>0.99497830821532784</v>
      </c>
    </row>
    <row r="147" spans="1:4" x14ac:dyDescent="0.15">
      <c r="A147" s="1">
        <f t="shared" ca="1" si="10"/>
        <v>0.63034772372017689</v>
      </c>
      <c r="B147" s="1">
        <f t="shared" ca="1" si="10"/>
        <v>0.97730244675132294</v>
      </c>
      <c r="C147" s="1">
        <f t="shared" ca="1" si="8"/>
        <v>-0.62597875215697962</v>
      </c>
      <c r="D147" s="1">
        <f t="shared" ca="1" si="9"/>
        <v>-0.77984011300265299</v>
      </c>
    </row>
    <row r="148" spans="1:4" x14ac:dyDescent="0.15">
      <c r="A148" s="1">
        <f t="shared" ca="1" si="10"/>
        <v>0.14445591218323917</v>
      </c>
      <c r="B148" s="1">
        <f t="shared" ca="1" si="10"/>
        <v>0.79867141897334826</v>
      </c>
      <c r="C148" s="1">
        <f t="shared" ca="1" si="8"/>
        <v>-0.34978492579716841</v>
      </c>
      <c r="D148" s="1">
        <f t="shared" ca="1" si="9"/>
        <v>0.93683003030702927</v>
      </c>
    </row>
    <row r="149" spans="1:4" x14ac:dyDescent="0.15">
      <c r="A149" s="1">
        <f t="shared" ca="1" si="10"/>
        <v>0.10660488275664681</v>
      </c>
      <c r="B149" s="1">
        <f t="shared" ca="1" si="10"/>
        <v>0.88002963238155874</v>
      </c>
      <c r="C149" s="1">
        <f t="shared" ca="1" si="8"/>
        <v>-8.387914714317371E-2</v>
      </c>
      <c r="D149" s="1">
        <f t="shared" ca="1" si="9"/>
        <v>0.99647593481956898</v>
      </c>
    </row>
    <row r="150" spans="1:4" x14ac:dyDescent="0.15">
      <c r="A150" s="1">
        <f t="shared" ca="1" si="10"/>
        <v>0.18435727116037581</v>
      </c>
      <c r="B150" s="1">
        <f t="shared" ca="1" si="10"/>
        <v>0.5139141388563756</v>
      </c>
      <c r="C150" s="1">
        <f t="shared" ca="1" si="8"/>
        <v>-0.94764423896828487</v>
      </c>
      <c r="D150" s="1">
        <f t="shared" ca="1" si="9"/>
        <v>-0.31932803877865179</v>
      </c>
    </row>
    <row r="151" spans="1:4" x14ac:dyDescent="0.15">
      <c r="A151" s="1">
        <f t="shared" ca="1" si="10"/>
        <v>8.5612732506572642E-2</v>
      </c>
      <c r="B151" s="1">
        <f t="shared" ca="1" si="10"/>
        <v>0.68633965583893741</v>
      </c>
      <c r="C151" s="1">
        <f t="shared" ca="1" si="8"/>
        <v>-0.99050260173451565</v>
      </c>
      <c r="D151" s="1">
        <f t="shared" ca="1" si="9"/>
        <v>0.13749398516718972</v>
      </c>
    </row>
    <row r="152" spans="1:4" x14ac:dyDescent="0.15">
      <c r="A152" s="1">
        <f t="shared" ca="1" si="10"/>
        <v>0.68757967269381504</v>
      </c>
      <c r="B152" s="1">
        <f t="shared" ca="1" si="10"/>
        <v>0.17485875877362578</v>
      </c>
      <c r="C152" s="1">
        <f t="shared" ca="1" si="8"/>
        <v>-0.76065714540019114</v>
      </c>
      <c r="D152" s="1">
        <f t="shared" ca="1" si="9"/>
        <v>0.64915383935676796</v>
      </c>
    </row>
    <row r="153" spans="1:4" x14ac:dyDescent="0.15">
      <c r="A153" s="1">
        <f t="shared" ca="1" si="10"/>
        <v>0.20443825046115982</v>
      </c>
      <c r="B153" s="1">
        <f t="shared" ca="1" si="10"/>
        <v>0.54196108725566627</v>
      </c>
      <c r="C153" s="1">
        <f t="shared" ca="1" si="8"/>
        <v>-0.99974409663522246</v>
      </c>
      <c r="D153" s="1">
        <f t="shared" ca="1" si="9"/>
        <v>-2.2621698499956131E-2</v>
      </c>
    </row>
    <row r="154" spans="1:4" x14ac:dyDescent="0.15">
      <c r="A154" s="1">
        <f t="shared" ca="1" si="10"/>
        <v>0.52531128875558175</v>
      </c>
      <c r="B154" s="1">
        <f t="shared" ca="1" si="10"/>
        <v>0.30743894931054283</v>
      </c>
      <c r="C154" s="1">
        <f t="shared" ca="1" si="8"/>
        <v>-0.86785143531601971</v>
      </c>
      <c r="D154" s="1">
        <f t="shared" ca="1" si="9"/>
        <v>0.49682379796052883</v>
      </c>
    </row>
    <row r="155" spans="1:4" x14ac:dyDescent="0.15">
      <c r="A155" s="1">
        <f t="shared" ca="1" si="10"/>
        <v>0.74451335719734024</v>
      </c>
      <c r="B155" s="1">
        <f t="shared" ca="1" si="10"/>
        <v>0.25579452520524948</v>
      </c>
      <c r="C155" s="1">
        <f t="shared" ca="1" si="8"/>
        <v>1.9344809817470701E-3</v>
      </c>
      <c r="D155" s="1">
        <f t="shared" ca="1" si="9"/>
        <v>0.99999812888991513</v>
      </c>
    </row>
    <row r="156" spans="1:4" x14ac:dyDescent="0.15">
      <c r="A156" s="1">
        <f t="shared" ca="1" si="10"/>
        <v>0.89186060582580284</v>
      </c>
      <c r="B156" s="1">
        <f t="shared" ca="1" si="10"/>
        <v>0.25108819259810022</v>
      </c>
      <c r="C156" s="1">
        <f t="shared" ca="1" si="8"/>
        <v>0.78219041366437925</v>
      </c>
      <c r="D156" s="1">
        <f t="shared" ca="1" si="9"/>
        <v>0.62303945041349285</v>
      </c>
    </row>
    <row r="157" spans="1:4" x14ac:dyDescent="0.15">
      <c r="A157" s="1">
        <f t="shared" ca="1" si="10"/>
        <v>0.61352043788853883</v>
      </c>
      <c r="B157" s="1">
        <f t="shared" ca="1" si="10"/>
        <v>0.89935080660500422</v>
      </c>
      <c r="C157" s="1">
        <f t="shared" ca="1" si="8"/>
        <v>-8.0784287496887472E-2</v>
      </c>
      <c r="D157" s="1">
        <f t="shared" ca="1" si="9"/>
        <v>-0.99673160825450913</v>
      </c>
    </row>
    <row r="158" spans="1:4" x14ac:dyDescent="0.15">
      <c r="A158" s="1">
        <f t="shared" ca="1" si="10"/>
        <v>0.31345416528162762</v>
      </c>
      <c r="B158" s="1">
        <f t="shared" ca="1" si="10"/>
        <v>1.3476354872452578E-3</v>
      </c>
      <c r="C158" s="1">
        <f t="shared" ca="1" si="8"/>
        <v>0.91824849111920692</v>
      </c>
      <c r="D158" s="1">
        <f t="shared" ca="1" si="9"/>
        <v>-0.39600468249415921</v>
      </c>
    </row>
    <row r="159" spans="1:4" x14ac:dyDescent="0.15">
      <c r="A159" s="1">
        <f t="shared" ca="1" si="10"/>
        <v>7.1791173141438347E-2</v>
      </c>
      <c r="B159" s="1">
        <f t="shared" ca="1" si="10"/>
        <v>0.884908219535401</v>
      </c>
      <c r="C159" s="1">
        <f t="shared" ca="1" si="8"/>
        <v>-0.26872176599039876</v>
      </c>
      <c r="D159" s="1">
        <f t="shared" ca="1" si="9"/>
        <v>0.96321784269343835</v>
      </c>
    </row>
    <row r="160" spans="1:4" x14ac:dyDescent="0.15">
      <c r="A160" s="1">
        <f t="shared" ca="1" si="10"/>
        <v>0.43396207063004821</v>
      </c>
      <c r="B160" s="1">
        <f t="shared" ca="1" si="10"/>
        <v>0.85385126456822591</v>
      </c>
      <c r="C160" s="1">
        <f t="shared" ca="1" si="8"/>
        <v>0.97190844231425988</v>
      </c>
      <c r="D160" s="1">
        <f t="shared" ca="1" si="9"/>
        <v>-0.23535925679324579</v>
      </c>
    </row>
    <row r="161" spans="1:4" x14ac:dyDescent="0.15">
      <c r="A161" s="1">
        <f t="shared" ca="1" si="10"/>
        <v>0.76537705927853183</v>
      </c>
      <c r="B161" s="1">
        <f t="shared" ca="1" si="10"/>
        <v>0.23377241665294846</v>
      </c>
      <c r="C161" s="1">
        <f t="shared" ca="1" si="8"/>
        <v>-5.3439748947995969E-3</v>
      </c>
      <c r="D161" s="1">
        <f t="shared" ca="1" si="9"/>
        <v>0.999985720864215</v>
      </c>
    </row>
    <row r="162" spans="1:4" x14ac:dyDescent="0.15">
      <c r="A162" s="1">
        <f t="shared" ca="1" si="10"/>
        <v>4.1251921099652589E-2</v>
      </c>
      <c r="B162" s="1">
        <f t="shared" ca="1" si="10"/>
        <v>0.47794373821509684</v>
      </c>
      <c r="C162" s="1">
        <f t="shared" ca="1" si="8"/>
        <v>-0.12031768365339827</v>
      </c>
      <c r="D162" s="1">
        <f t="shared" ca="1" si="9"/>
        <v>-0.99273544058841823</v>
      </c>
    </row>
    <row r="163" spans="1:4" x14ac:dyDescent="0.15">
      <c r="A163" s="1">
        <f t="shared" ca="1" si="10"/>
        <v>0.83914239207387598</v>
      </c>
      <c r="B163" s="1">
        <f t="shared" ca="1" si="10"/>
        <v>0.84161043779761047</v>
      </c>
      <c r="C163" s="1">
        <f t="shared" ca="1" si="8"/>
        <v>-0.90683093070197229</v>
      </c>
      <c r="D163" s="1">
        <f t="shared" ca="1" si="9"/>
        <v>-0.42149455882869324</v>
      </c>
    </row>
    <row r="164" spans="1:4" x14ac:dyDescent="0.15">
      <c r="A164" s="1">
        <f t="shared" ca="1" si="10"/>
        <v>0.48752907449587357</v>
      </c>
      <c r="B164" s="1">
        <f t="shared" ca="1" si="10"/>
        <v>3.1542468229175058E-2</v>
      </c>
      <c r="C164" s="1">
        <f t="shared" ca="1" si="8"/>
        <v>-0.11954346486148799</v>
      </c>
      <c r="D164" s="1">
        <f t="shared" ca="1" si="9"/>
        <v>-0.9928289681555984</v>
      </c>
    </row>
    <row r="165" spans="1:4" x14ac:dyDescent="0.15">
      <c r="A165" s="1">
        <f t="shared" ca="1" si="10"/>
        <v>0.94426927256172721</v>
      </c>
      <c r="B165" s="1">
        <f t="shared" ca="1" si="10"/>
        <v>0.22086844220817037</v>
      </c>
      <c r="C165" s="1">
        <f t="shared" ca="1" si="8"/>
        <v>0.86118217185331458</v>
      </c>
      <c r="D165" s="1">
        <f t="shared" ca="1" si="9"/>
        <v>0.50829643603118857</v>
      </c>
    </row>
    <row r="166" spans="1:4" x14ac:dyDescent="0.15">
      <c r="A166" s="1">
        <f t="shared" ca="1" si="10"/>
        <v>0.85769629727286334</v>
      </c>
      <c r="B166" s="1">
        <f t="shared" ca="1" si="10"/>
        <v>0.87184419348350661</v>
      </c>
      <c r="C166" s="1">
        <f t="shared" ca="1" si="8"/>
        <v>-0.99174870695425665</v>
      </c>
      <c r="D166" s="1">
        <f t="shared" ca="1" si="9"/>
        <v>-0.12819712264540062</v>
      </c>
    </row>
    <row r="167" spans="1:4" x14ac:dyDescent="0.15">
      <c r="A167" s="1">
        <f t="shared" ca="1" si="10"/>
        <v>0.38225425422543458</v>
      </c>
      <c r="B167" s="1">
        <f t="shared" ca="1" si="10"/>
        <v>0.83837825495354279</v>
      </c>
      <c r="C167" s="1">
        <f t="shared" ca="1" si="8"/>
        <v>0.98302417727852565</v>
      </c>
      <c r="D167" s="1">
        <f t="shared" ca="1" si="9"/>
        <v>0.18347606624810187</v>
      </c>
    </row>
    <row r="168" spans="1:4" x14ac:dyDescent="0.15">
      <c r="A168" s="1">
        <f t="shared" ca="1" si="10"/>
        <v>1.5421595217955053E-2</v>
      </c>
      <c r="B168" s="1">
        <f t="shared" ca="1" si="10"/>
        <v>0.30615132598710348</v>
      </c>
      <c r="C168" s="1">
        <f t="shared" ca="1" si="8"/>
        <v>0.9005749750756854</v>
      </c>
      <c r="D168" s="1">
        <f t="shared" ca="1" si="9"/>
        <v>-0.43470071804337818</v>
      </c>
    </row>
    <row r="169" spans="1:4" x14ac:dyDescent="0.15">
      <c r="A169" s="1">
        <f t="shared" ca="1" si="10"/>
        <v>9.1425383105465663E-2</v>
      </c>
      <c r="B169" s="1">
        <f t="shared" ca="1" si="10"/>
        <v>0.86967975644461393</v>
      </c>
      <c r="C169" s="1">
        <f t="shared" ca="1" si="8"/>
        <v>-0.24195830133694646</v>
      </c>
      <c r="D169" s="1">
        <f t="shared" ca="1" si="9"/>
        <v>0.97028664858078895</v>
      </c>
    </row>
    <row r="170" spans="1:4" x14ac:dyDescent="0.15">
      <c r="A170" s="1">
        <f t="shared" ca="1" si="10"/>
        <v>0.84027704594329566</v>
      </c>
      <c r="B170" s="1">
        <f t="shared" ca="1" si="10"/>
        <v>0.13392306138747134</v>
      </c>
      <c r="C170" s="1">
        <f t="shared" ca="1" si="8"/>
        <v>-0.1613964654448676</v>
      </c>
      <c r="D170" s="1">
        <f t="shared" ca="1" si="9"/>
        <v>0.98688964983016392</v>
      </c>
    </row>
    <row r="171" spans="1:4" x14ac:dyDescent="0.15">
      <c r="A171" s="1">
        <f t="shared" ca="1" si="10"/>
        <v>0.61561346422719865</v>
      </c>
      <c r="B171" s="1">
        <f t="shared" ca="1" si="10"/>
        <v>9.6356696983718626E-2</v>
      </c>
      <c r="C171" s="1">
        <f t="shared" ca="1" si="8"/>
        <v>-0.97158737638204085</v>
      </c>
      <c r="D171" s="1">
        <f t="shared" ca="1" si="9"/>
        <v>-0.23668115694972952</v>
      </c>
    </row>
    <row r="172" spans="1:4" x14ac:dyDescent="0.15">
      <c r="A172" s="1">
        <f t="shared" ca="1" si="10"/>
        <v>4.0629475309808427E-2</v>
      </c>
      <c r="B172" s="1">
        <f t="shared" ca="1" si="10"/>
        <v>0.95203570386259506</v>
      </c>
      <c r="C172" s="1">
        <f t="shared" ca="1" si="8"/>
        <v>-4.6069726321413672E-2</v>
      </c>
      <c r="D172" s="1">
        <f t="shared" ca="1" si="9"/>
        <v>0.99893822647682773</v>
      </c>
    </row>
    <row r="173" spans="1:4" x14ac:dyDescent="0.15">
      <c r="A173" s="1">
        <f t="shared" ca="1" si="10"/>
        <v>0.64094286775690579</v>
      </c>
      <c r="B173" s="1">
        <f t="shared" ca="1" si="10"/>
        <v>0.60058722066931181</v>
      </c>
      <c r="C173" s="1">
        <f t="shared" ca="1" si="8"/>
        <v>0.99858425514499882</v>
      </c>
      <c r="D173" s="1">
        <f t="shared" ca="1" si="9"/>
        <v>5.3192907201129444E-2</v>
      </c>
    </row>
    <row r="174" spans="1:4" x14ac:dyDescent="0.15">
      <c r="A174" s="1">
        <f t="shared" ca="1" si="10"/>
        <v>0.58988606341598304</v>
      </c>
      <c r="B174" s="1">
        <f t="shared" ca="1" si="10"/>
        <v>0.72296935454039857</v>
      </c>
      <c r="C174" s="1">
        <f t="shared" ca="1" si="8"/>
        <v>0.92302263739331325</v>
      </c>
      <c r="D174" s="1">
        <f t="shared" ca="1" si="9"/>
        <v>-0.38474564436714831</v>
      </c>
    </row>
    <row r="175" spans="1:4" x14ac:dyDescent="0.15">
      <c r="A175" s="1">
        <f t="shared" ca="1" si="10"/>
        <v>0.71157978124636256</v>
      </c>
      <c r="B175" s="1">
        <f t="shared" ca="1" si="10"/>
        <v>0.39929301564166031</v>
      </c>
      <c r="C175" s="1">
        <f t="shared" ca="1" si="8"/>
        <v>0.64163983568504102</v>
      </c>
      <c r="D175" s="1">
        <f t="shared" ca="1" si="9"/>
        <v>0.76700607641796004</v>
      </c>
    </row>
    <row r="176" spans="1:4" x14ac:dyDescent="0.15">
      <c r="A176" s="1">
        <f t="shared" ca="1" si="10"/>
        <v>0.18112276866036314</v>
      </c>
      <c r="B176" s="1">
        <f t="shared" ca="1" si="10"/>
        <v>0.33677594678650502</v>
      </c>
      <c r="C176" s="1">
        <f t="shared" ca="1" si="8"/>
        <v>-0.11222403814277465</v>
      </c>
      <c r="D176" s="1">
        <f t="shared" ca="1" si="9"/>
        <v>-0.99368292994442098</v>
      </c>
    </row>
    <row r="177" spans="1:4" x14ac:dyDescent="0.15">
      <c r="A177" s="1">
        <f t="shared" ca="1" si="10"/>
        <v>0.88840447905640008</v>
      </c>
      <c r="B177" s="1">
        <f t="shared" ca="1" si="10"/>
        <v>0.79942891293043361</v>
      </c>
      <c r="C177" s="1">
        <f t="shared" ca="1" si="8"/>
        <v>-0.92467913625519771</v>
      </c>
      <c r="D177" s="1">
        <f t="shared" ca="1" si="9"/>
        <v>-0.38074728492051207</v>
      </c>
    </row>
    <row r="178" spans="1:4" x14ac:dyDescent="0.15">
      <c r="A178" s="1">
        <f t="shared" ca="1" si="10"/>
        <v>8.5932122244698927E-2</v>
      </c>
      <c r="B178" s="1">
        <f t="shared" ca="1" si="10"/>
        <v>0.60586908659757732</v>
      </c>
      <c r="C178" s="1">
        <f t="shared" ca="1" si="8"/>
        <v>-0.93388304045451387</v>
      </c>
      <c r="D178" s="1">
        <f t="shared" ca="1" si="9"/>
        <v>-0.35757861618311682</v>
      </c>
    </row>
    <row r="179" spans="1:4" x14ac:dyDescent="0.15">
      <c r="A179" s="1">
        <f t="shared" ca="1" si="10"/>
        <v>0.97890673041238885</v>
      </c>
      <c r="B179" s="1">
        <f t="shared" ca="1" si="10"/>
        <v>8.2812009249680907E-2</v>
      </c>
      <c r="C179" s="1">
        <f t="shared" ca="1" si="8"/>
        <v>0.37814369688952887</v>
      </c>
      <c r="D179" s="1">
        <f t="shared" ca="1" si="9"/>
        <v>0.92574691168953949</v>
      </c>
    </row>
    <row r="180" spans="1:4" x14ac:dyDescent="0.15">
      <c r="A180" s="1">
        <f t="shared" ca="1" si="10"/>
        <v>0.54428114105822645</v>
      </c>
      <c r="B180" s="1">
        <f t="shared" ca="1" si="10"/>
        <v>0.71405061821372506</v>
      </c>
      <c r="C180" s="1">
        <f t="shared" ca="1" si="8"/>
        <v>0.99863005231458701</v>
      </c>
      <c r="D180" s="1">
        <f t="shared" ca="1" si="9"/>
        <v>-5.232607967510261E-2</v>
      </c>
    </row>
    <row r="181" spans="1:4" x14ac:dyDescent="0.15">
      <c r="A181" s="1">
        <f t="shared" ca="1" si="10"/>
        <v>0.64026897389038617</v>
      </c>
      <c r="B181" s="1">
        <f t="shared" ca="1" si="10"/>
        <v>0.68560258538684793</v>
      </c>
      <c r="C181" s="1">
        <f t="shared" ca="1" si="8"/>
        <v>0.88850704825924398</v>
      </c>
      <c r="D181" s="1">
        <f t="shared" ca="1" si="9"/>
        <v>-0.45886296995251813</v>
      </c>
    </row>
    <row r="182" spans="1:4" x14ac:dyDescent="0.15">
      <c r="A182" s="1">
        <f t="shared" ca="1" si="10"/>
        <v>0.35272621988798658</v>
      </c>
      <c r="B182" s="1">
        <f t="shared" ca="1" si="10"/>
        <v>0.3421146871270363</v>
      </c>
      <c r="C182" s="1">
        <f t="shared" ca="1" si="8"/>
        <v>-0.94054169288498057</v>
      </c>
      <c r="D182" s="1">
        <f t="shared" ca="1" si="9"/>
        <v>-0.33967826534097645</v>
      </c>
    </row>
    <row r="183" spans="1:4" x14ac:dyDescent="0.15">
      <c r="A183" s="1">
        <f t="shared" ca="1" si="10"/>
        <v>0.43093776522635174</v>
      </c>
      <c r="B183" s="1">
        <f t="shared" ca="1" si="10"/>
        <v>0.64210645095482477</v>
      </c>
      <c r="C183" s="1">
        <f t="shared" ca="1" si="8"/>
        <v>0.44300731738090071</v>
      </c>
      <c r="D183" s="1">
        <f t="shared" ca="1" si="9"/>
        <v>0.89651799577419411</v>
      </c>
    </row>
    <row r="184" spans="1:4" x14ac:dyDescent="0.15">
      <c r="A184" s="1">
        <f t="shared" ca="1" si="10"/>
        <v>0.69344681450980794</v>
      </c>
      <c r="B184" s="1">
        <f t="shared" ca="1" si="10"/>
        <v>0.2465914823029246</v>
      </c>
      <c r="C184" s="1">
        <f t="shared" ca="1" si="8"/>
        <v>-0.36790081365967547</v>
      </c>
      <c r="D184" s="1">
        <f t="shared" ca="1" si="9"/>
        <v>0.92986503929793418</v>
      </c>
    </row>
    <row r="185" spans="1:4" x14ac:dyDescent="0.15">
      <c r="A185" s="1">
        <f t="shared" ca="1" si="10"/>
        <v>0.39256410721884971</v>
      </c>
      <c r="B185" s="1">
        <f t="shared" ca="1" si="10"/>
        <v>4.2281026558120383E-2</v>
      </c>
      <c r="C185" s="1">
        <f t="shared" ca="1" si="8"/>
        <v>0.39804072653194777</v>
      </c>
      <c r="D185" s="1">
        <f t="shared" ca="1" si="9"/>
        <v>-0.91736774524828324</v>
      </c>
    </row>
    <row r="186" spans="1:4" x14ac:dyDescent="0.15">
      <c r="A186" s="1">
        <f t="shared" ca="1" si="10"/>
        <v>2.4030961425792863E-2</v>
      </c>
      <c r="B186" s="1">
        <f t="shared" ca="1" si="10"/>
        <v>0.8350346681387637</v>
      </c>
      <c r="C186" s="1">
        <f t="shared" ca="1" si="8"/>
        <v>-0.77424214600685048</v>
      </c>
      <c r="D186" s="1">
        <f t="shared" ca="1" si="9"/>
        <v>0.63288948430725789</v>
      </c>
    </row>
    <row r="187" spans="1:4" x14ac:dyDescent="0.15">
      <c r="A187" s="1">
        <f t="shared" ca="1" si="10"/>
        <v>0.16953475312632549</v>
      </c>
      <c r="B187" s="1">
        <f t="shared" ca="1" si="10"/>
        <v>0.50254040360738617</v>
      </c>
      <c r="C187" s="1">
        <f t="shared" ca="1" si="8"/>
        <v>-0.8825134055987236</v>
      </c>
      <c r="D187" s="1">
        <f t="shared" ca="1" si="9"/>
        <v>-0.47028724088427365</v>
      </c>
    </row>
    <row r="188" spans="1:4" x14ac:dyDescent="0.15">
      <c r="A188" s="1">
        <f t="shared" ca="1" si="10"/>
        <v>0.37491673933210345</v>
      </c>
      <c r="B188" s="1">
        <f t="shared" ca="1" si="10"/>
        <v>0.64690553781828031</v>
      </c>
      <c r="C188" s="1">
        <f t="shared" ca="1" si="8"/>
        <v>0.13668419080656261</v>
      </c>
      <c r="D188" s="1">
        <f t="shared" ca="1" si="9"/>
        <v>0.99061467381800639</v>
      </c>
    </row>
    <row r="189" spans="1:4" x14ac:dyDescent="0.15">
      <c r="A189" s="1">
        <f t="shared" ca="1" si="10"/>
        <v>0.2024760046437788</v>
      </c>
      <c r="B189" s="1">
        <f t="shared" ca="1" si="10"/>
        <v>0.28486119181677649</v>
      </c>
      <c r="C189" s="1">
        <f t="shared" ca="1" si="8"/>
        <v>7.947882597237993E-2</v>
      </c>
      <c r="D189" s="1">
        <f t="shared" ca="1" si="9"/>
        <v>-0.99683655441704788</v>
      </c>
    </row>
    <row r="190" spans="1:4" x14ac:dyDescent="0.15">
      <c r="A190" s="1">
        <f t="shared" ca="1" si="10"/>
        <v>0.68890588763273053</v>
      </c>
      <c r="B190" s="1">
        <f t="shared" ca="1" si="10"/>
        <v>0.99842944727105765</v>
      </c>
      <c r="C190" s="1">
        <f t="shared" ca="1" si="8"/>
        <v>-0.92348310566727765</v>
      </c>
      <c r="D190" s="1">
        <f t="shared" ca="1" si="9"/>
        <v>-0.38363909282960162</v>
      </c>
    </row>
    <row r="191" spans="1:4" x14ac:dyDescent="0.15">
      <c r="A191" s="1">
        <f t="shared" ca="1" si="10"/>
        <v>0.55166260715106374</v>
      </c>
      <c r="B191" s="1">
        <f t="shared" ca="1" si="10"/>
        <v>0.71214712373663058</v>
      </c>
      <c r="C191" s="1">
        <f t="shared" ca="1" si="8"/>
        <v>0.99623792303778513</v>
      </c>
      <c r="D191" s="1">
        <f t="shared" ca="1" si="9"/>
        <v>-8.6660260219780197E-2</v>
      </c>
    </row>
    <row r="192" spans="1:4" x14ac:dyDescent="0.15">
      <c r="A192" s="1">
        <f t="shared" ca="1" si="10"/>
        <v>0.36344167751691536</v>
      </c>
      <c r="B192" s="1">
        <f t="shared" ca="1" si="10"/>
        <v>0.56407174586114683</v>
      </c>
      <c r="C192" s="1">
        <f t="shared" ref="C192:C255" ca="1" si="11">SIN((A192+B192)*2*PI())</f>
        <v>-0.43986342723398053</v>
      </c>
      <c r="D192" s="1">
        <f t="shared" ref="D192:D255" ca="1" si="12">COS((A192+B192)*2*PI())</f>
        <v>0.89806467772759924</v>
      </c>
    </row>
    <row r="193" spans="1:4" x14ac:dyDescent="0.15">
      <c r="A193" s="1">
        <f t="shared" ref="A193:B256" ca="1" si="13">RAND()</f>
        <v>0.5795267907583983</v>
      </c>
      <c r="B193" s="1">
        <f t="shared" ca="1" si="13"/>
        <v>0.83188973027311741</v>
      </c>
      <c r="C193" s="1">
        <f t="shared" ca="1" si="11"/>
        <v>0.52829093010041639</v>
      </c>
      <c r="D193" s="1">
        <f t="shared" ca="1" si="12"/>
        <v>-0.84906342117278666</v>
      </c>
    </row>
    <row r="194" spans="1:4" x14ac:dyDescent="0.15">
      <c r="A194" s="1">
        <f t="shared" ca="1" si="13"/>
        <v>0.70439040711230927</v>
      </c>
      <c r="B194" s="1">
        <f t="shared" ca="1" si="13"/>
        <v>0.12154408130710326</v>
      </c>
      <c r="C194" s="1">
        <f t="shared" ca="1" si="11"/>
        <v>-0.88832554647467299</v>
      </c>
      <c r="D194" s="1">
        <f t="shared" ca="1" si="12"/>
        <v>0.45921424572902081</v>
      </c>
    </row>
    <row r="195" spans="1:4" x14ac:dyDescent="0.15">
      <c r="A195" s="1">
        <f t="shared" ca="1" si="13"/>
        <v>0.53010803356888903</v>
      </c>
      <c r="B195" s="1">
        <f t="shared" ca="1" si="13"/>
        <v>0.676672038801723</v>
      </c>
      <c r="C195" s="1">
        <f t="shared" ca="1" si="11"/>
        <v>0.96335394083349424</v>
      </c>
      <c r="D195" s="1">
        <f t="shared" ca="1" si="12"/>
        <v>0.26823345182988723</v>
      </c>
    </row>
    <row r="196" spans="1:4" x14ac:dyDescent="0.15">
      <c r="A196" s="1">
        <f t="shared" ca="1" si="13"/>
        <v>0.63709374705175692</v>
      </c>
      <c r="B196" s="1">
        <f t="shared" ca="1" si="13"/>
        <v>0.45798419798349588</v>
      </c>
      <c r="C196" s="1">
        <f t="shared" ca="1" si="11"/>
        <v>0.56248836743318353</v>
      </c>
      <c r="D196" s="1">
        <f t="shared" ca="1" si="12"/>
        <v>0.8268051986425532</v>
      </c>
    </row>
    <row r="197" spans="1:4" x14ac:dyDescent="0.15">
      <c r="A197" s="1">
        <f t="shared" ca="1" si="13"/>
        <v>0.86163516402078477</v>
      </c>
      <c r="B197" s="1">
        <f t="shared" ca="1" si="13"/>
        <v>0.32616147020411601</v>
      </c>
      <c r="C197" s="1">
        <f t="shared" ca="1" si="11"/>
        <v>0.92459117578941663</v>
      </c>
      <c r="D197" s="1">
        <f t="shared" ca="1" si="12"/>
        <v>0.38096083480109094</v>
      </c>
    </row>
    <row r="198" spans="1:4" x14ac:dyDescent="0.15">
      <c r="A198" s="1">
        <f t="shared" ca="1" si="13"/>
        <v>0.95408376890511615</v>
      </c>
      <c r="B198" s="1">
        <f t="shared" ca="1" si="13"/>
        <v>0.11152772315800674</v>
      </c>
      <c r="C198" s="1">
        <f t="shared" ca="1" si="11"/>
        <v>0.40067107215800268</v>
      </c>
      <c r="D198" s="1">
        <f t="shared" ca="1" si="12"/>
        <v>0.9162219665210809</v>
      </c>
    </row>
    <row r="199" spans="1:4" x14ac:dyDescent="0.15">
      <c r="A199" s="1">
        <f t="shared" ca="1" si="13"/>
        <v>0.22649802920823081</v>
      </c>
      <c r="B199" s="1">
        <f t="shared" ca="1" si="13"/>
        <v>0.68798022261022185</v>
      </c>
      <c r="C199" s="1">
        <f t="shared" ca="1" si="11"/>
        <v>-0.5118603947802538</v>
      </c>
      <c r="D199" s="1">
        <f t="shared" ca="1" si="12"/>
        <v>0.85906864467014665</v>
      </c>
    </row>
    <row r="200" spans="1:4" x14ac:dyDescent="0.15">
      <c r="A200" s="1">
        <f t="shared" ca="1" si="13"/>
        <v>0.20173856436715565</v>
      </c>
      <c r="B200" s="1">
        <f t="shared" ca="1" si="13"/>
        <v>0.54545489891282972</v>
      </c>
      <c r="C200" s="1">
        <f t="shared" ca="1" si="11"/>
        <v>-0.99984452522224643</v>
      </c>
      <c r="D200" s="1">
        <f t="shared" ca="1" si="12"/>
        <v>-1.7633076393543709E-2</v>
      </c>
    </row>
    <row r="201" spans="1:4" x14ac:dyDescent="0.15">
      <c r="A201" s="1">
        <f t="shared" ca="1" si="13"/>
        <v>0.44934109536400502</v>
      </c>
      <c r="B201" s="1">
        <f t="shared" ca="1" si="13"/>
        <v>0.86693378616449168</v>
      </c>
      <c r="C201" s="1">
        <f t="shared" ca="1" si="11"/>
        <v>0.91454393546322643</v>
      </c>
      <c r="D201" s="1">
        <f t="shared" ca="1" si="12"/>
        <v>-0.40448657592982479</v>
      </c>
    </row>
    <row r="202" spans="1:4" x14ac:dyDescent="0.15">
      <c r="A202" s="1">
        <f t="shared" ca="1" si="13"/>
        <v>0.64141021791671282</v>
      </c>
      <c r="B202" s="1">
        <f t="shared" ca="1" si="13"/>
        <v>0.52334753226235364</v>
      </c>
      <c r="C202" s="1">
        <f t="shared" ca="1" si="11"/>
        <v>0.85996621802271056</v>
      </c>
      <c r="D202" s="1">
        <f t="shared" ca="1" si="12"/>
        <v>0.51035096145663916</v>
      </c>
    </row>
    <row r="203" spans="1:4" x14ac:dyDescent="0.15">
      <c r="A203" s="1">
        <f t="shared" ca="1" si="13"/>
        <v>0.34027276713160926</v>
      </c>
      <c r="B203" s="1">
        <f t="shared" ca="1" si="13"/>
        <v>0.28968038444125654</v>
      </c>
      <c r="C203" s="1">
        <f t="shared" ca="1" si="11"/>
        <v>-0.72876709437173293</v>
      </c>
      <c r="D203" s="1">
        <f t="shared" ca="1" si="12"/>
        <v>-0.68476165354156748</v>
      </c>
    </row>
    <row r="204" spans="1:4" x14ac:dyDescent="0.15">
      <c r="A204" s="1">
        <f t="shared" ca="1" si="13"/>
        <v>0.57984796110922743</v>
      </c>
      <c r="B204" s="1">
        <f t="shared" ca="1" si="13"/>
        <v>0.4700579343724004</v>
      </c>
      <c r="C204" s="1">
        <f t="shared" ca="1" si="11"/>
        <v>0.30845460337671204</v>
      </c>
      <c r="D204" s="1">
        <f t="shared" ca="1" si="12"/>
        <v>0.9512390644079517</v>
      </c>
    </row>
    <row r="205" spans="1:4" x14ac:dyDescent="0.15">
      <c r="A205" s="1">
        <f t="shared" ca="1" si="13"/>
        <v>0.9185339528229679</v>
      </c>
      <c r="B205" s="1">
        <f t="shared" ca="1" si="13"/>
        <v>4.5219291923785154E-2</v>
      </c>
      <c r="C205" s="1">
        <f t="shared" ca="1" si="11"/>
        <v>-0.22578140601312802</v>
      </c>
      <c r="D205" s="1">
        <f t="shared" ca="1" si="12"/>
        <v>0.97417799025575147</v>
      </c>
    </row>
    <row r="206" spans="1:4" x14ac:dyDescent="0.15">
      <c r="A206" s="1">
        <f t="shared" ca="1" si="13"/>
        <v>0.588963991892273</v>
      </c>
      <c r="B206" s="1">
        <f t="shared" ca="1" si="13"/>
        <v>0.32124742080571345</v>
      </c>
      <c r="C206" s="1">
        <f t="shared" ca="1" si="11"/>
        <v>-0.5347047636640937</v>
      </c>
      <c r="D206" s="1">
        <f t="shared" ca="1" si="12"/>
        <v>0.84503894331262963</v>
      </c>
    </row>
    <row r="207" spans="1:4" x14ac:dyDescent="0.15">
      <c r="A207" s="1">
        <f t="shared" ca="1" si="13"/>
        <v>0.81908068237238463</v>
      </c>
      <c r="B207" s="1">
        <f t="shared" ca="1" si="13"/>
        <v>0.88417702666703835</v>
      </c>
      <c r="C207" s="1">
        <f t="shared" ca="1" si="11"/>
        <v>-0.95718205269778667</v>
      </c>
      <c r="D207" s="1">
        <f t="shared" ca="1" si="12"/>
        <v>-0.28948664562160975</v>
      </c>
    </row>
    <row r="208" spans="1:4" x14ac:dyDescent="0.15">
      <c r="A208" s="1">
        <f t="shared" ca="1" si="13"/>
        <v>0.4753083808467945</v>
      </c>
      <c r="B208" s="1">
        <f t="shared" ca="1" si="13"/>
        <v>0.83193199950534447</v>
      </c>
      <c r="C208" s="1">
        <f t="shared" ca="1" si="11"/>
        <v>0.93601938771824289</v>
      </c>
      <c r="D208" s="1">
        <f t="shared" ca="1" si="12"/>
        <v>-0.35194844198485337</v>
      </c>
    </row>
    <row r="209" spans="1:4" x14ac:dyDescent="0.15">
      <c r="A209" s="1">
        <f t="shared" ca="1" si="13"/>
        <v>0.4667319954089586</v>
      </c>
      <c r="B209" s="1">
        <f t="shared" ca="1" si="13"/>
        <v>0.89310310468312348</v>
      </c>
      <c r="C209" s="1">
        <f t="shared" ca="1" si="11"/>
        <v>0.77117326196472502</v>
      </c>
      <c r="D209" s="1">
        <f t="shared" ca="1" si="12"/>
        <v>-0.63662532154375195</v>
      </c>
    </row>
    <row r="210" spans="1:4" x14ac:dyDescent="0.15">
      <c r="A210" s="1">
        <f t="shared" ca="1" si="13"/>
        <v>0.94816029752103459</v>
      </c>
      <c r="B210" s="1">
        <f t="shared" ca="1" si="13"/>
        <v>4.890909313877656E-2</v>
      </c>
      <c r="C210" s="1">
        <f t="shared" ca="1" si="11"/>
        <v>-1.841252101694037E-2</v>
      </c>
      <c r="D210" s="1">
        <f t="shared" ca="1" si="12"/>
        <v>0.99983047516556567</v>
      </c>
    </row>
    <row r="211" spans="1:4" x14ac:dyDescent="0.15">
      <c r="A211" s="1">
        <f t="shared" ca="1" si="13"/>
        <v>0.73504379689225907</v>
      </c>
      <c r="B211" s="1">
        <f t="shared" ca="1" si="13"/>
        <v>0.26301601251643525</v>
      </c>
      <c r="C211" s="1">
        <f t="shared" ca="1" si="11"/>
        <v>-1.2190275078047319E-2</v>
      </c>
      <c r="D211" s="1">
        <f t="shared" ca="1" si="12"/>
        <v>0.99992569583620639</v>
      </c>
    </row>
    <row r="212" spans="1:4" x14ac:dyDescent="0.15">
      <c r="A212" s="1">
        <f t="shared" ca="1" si="13"/>
        <v>0.51506650291967071</v>
      </c>
      <c r="B212" s="1">
        <f t="shared" ca="1" si="13"/>
        <v>0.65910166089907973</v>
      </c>
      <c r="C212" s="1">
        <f t="shared" ca="1" si="11"/>
        <v>0.88862154707877627</v>
      </c>
      <c r="D212" s="1">
        <f t="shared" ca="1" si="12"/>
        <v>0.45864119534481657</v>
      </c>
    </row>
    <row r="213" spans="1:4" x14ac:dyDescent="0.15">
      <c r="A213" s="1">
        <f t="shared" ca="1" si="13"/>
        <v>0.87775511160234343</v>
      </c>
      <c r="B213" s="1">
        <f t="shared" ca="1" si="13"/>
        <v>0.50397375367270691</v>
      </c>
      <c r="C213" s="1">
        <f t="shared" ca="1" si="11"/>
        <v>0.67658824729718181</v>
      </c>
      <c r="D213" s="1">
        <f t="shared" ca="1" si="12"/>
        <v>-0.73636155767348943</v>
      </c>
    </row>
    <row r="214" spans="1:4" x14ac:dyDescent="0.15">
      <c r="A214" s="1">
        <f t="shared" ca="1" si="13"/>
        <v>0.57735007764991186</v>
      </c>
      <c r="B214" s="1">
        <f t="shared" ca="1" si="13"/>
        <v>0.63593916664959305</v>
      </c>
      <c r="C214" s="1">
        <f t="shared" ca="1" si="11"/>
        <v>0.97351560785807756</v>
      </c>
      <c r="D214" s="1">
        <f t="shared" ca="1" si="12"/>
        <v>0.22862056175400727</v>
      </c>
    </row>
    <row r="215" spans="1:4" x14ac:dyDescent="0.15">
      <c r="A215" s="1">
        <f t="shared" ca="1" si="13"/>
        <v>0.59829969395422367</v>
      </c>
      <c r="B215" s="1">
        <f t="shared" ca="1" si="13"/>
        <v>0.56375914021809037</v>
      </c>
      <c r="C215" s="1">
        <f t="shared" ca="1" si="11"/>
        <v>0.85118856285327282</v>
      </c>
      <c r="D215" s="1">
        <f t="shared" ca="1" si="12"/>
        <v>0.52486001035302743</v>
      </c>
    </row>
    <row r="216" spans="1:4" x14ac:dyDescent="0.15">
      <c r="A216" s="1">
        <f t="shared" ca="1" si="13"/>
        <v>0.78208648289632221</v>
      </c>
      <c r="B216" s="1">
        <f t="shared" ca="1" si="13"/>
        <v>1.3321298313235808E-2</v>
      </c>
      <c r="C216" s="1">
        <f t="shared" ca="1" si="11"/>
        <v>-0.95957571322552304</v>
      </c>
      <c r="D216" s="1">
        <f t="shared" ca="1" si="12"/>
        <v>0.28145061838221075</v>
      </c>
    </row>
    <row r="217" spans="1:4" x14ac:dyDescent="0.15">
      <c r="A217" s="1">
        <f t="shared" ca="1" si="13"/>
        <v>0.96842870138917903</v>
      </c>
      <c r="B217" s="1">
        <f t="shared" ca="1" si="13"/>
        <v>6.5594622496093491E-2</v>
      </c>
      <c r="C217" s="1">
        <f t="shared" ca="1" si="11"/>
        <v>0.21215032462052413</v>
      </c>
      <c r="D217" s="1">
        <f t="shared" ca="1" si="12"/>
        <v>0.97723704379408693</v>
      </c>
    </row>
    <row r="218" spans="1:4" x14ac:dyDescent="0.15">
      <c r="A218" s="1">
        <f t="shared" ca="1" si="13"/>
        <v>0.48039599612533901</v>
      </c>
      <c r="B218" s="1">
        <f t="shared" ca="1" si="13"/>
        <v>0.72455582794017037</v>
      </c>
      <c r="C218" s="1">
        <f t="shared" ca="1" si="11"/>
        <v>0.96020919154402684</v>
      </c>
      <c r="D218" s="1">
        <f t="shared" ca="1" si="12"/>
        <v>0.27928177254229541</v>
      </c>
    </row>
    <row r="219" spans="1:4" x14ac:dyDescent="0.15">
      <c r="A219" s="1">
        <f t="shared" ca="1" si="13"/>
        <v>0.30422530914434676</v>
      </c>
      <c r="B219" s="1">
        <f t="shared" ca="1" si="13"/>
        <v>0.26790239290493312</v>
      </c>
      <c r="C219" s="1">
        <f t="shared" ca="1" si="11"/>
        <v>-0.43783728672858696</v>
      </c>
      <c r="D219" s="1">
        <f t="shared" ca="1" si="12"/>
        <v>-0.89905423103956816</v>
      </c>
    </row>
    <row r="220" spans="1:4" x14ac:dyDescent="0.15">
      <c r="A220" s="1">
        <f t="shared" ca="1" si="13"/>
        <v>0.28541429983637989</v>
      </c>
      <c r="B220" s="1">
        <f t="shared" ca="1" si="13"/>
        <v>0.23783227020719022</v>
      </c>
      <c r="C220" s="1">
        <f t="shared" ca="1" si="11"/>
        <v>-0.14554370524042959</v>
      </c>
      <c r="D220" s="1">
        <f t="shared" ca="1" si="12"/>
        <v>-0.98935182309676217</v>
      </c>
    </row>
    <row r="221" spans="1:4" x14ac:dyDescent="0.15">
      <c r="A221" s="1">
        <f t="shared" ca="1" si="13"/>
        <v>0.65557086568994338</v>
      </c>
      <c r="B221" s="1">
        <f t="shared" ca="1" si="13"/>
        <v>0.30792413777857208</v>
      </c>
      <c r="C221" s="1">
        <f t="shared" ca="1" si="11"/>
        <v>-0.22736178769085214</v>
      </c>
      <c r="D221" s="1">
        <f t="shared" ca="1" si="12"/>
        <v>0.97381036013076994</v>
      </c>
    </row>
    <row r="222" spans="1:4" x14ac:dyDescent="0.15">
      <c r="A222" s="1">
        <f t="shared" ca="1" si="13"/>
        <v>0.76236825915837947</v>
      </c>
      <c r="B222" s="1">
        <f t="shared" ca="1" si="13"/>
        <v>0.64857200353596667</v>
      </c>
      <c r="C222" s="1">
        <f t="shared" ca="1" si="11"/>
        <v>0.53082931484213958</v>
      </c>
      <c r="D222" s="1">
        <f t="shared" ca="1" si="12"/>
        <v>-0.84747875401347061</v>
      </c>
    </row>
    <row r="223" spans="1:4" x14ac:dyDescent="0.15">
      <c r="A223" s="1">
        <f t="shared" ca="1" si="13"/>
        <v>0.47313569025684932</v>
      </c>
      <c r="B223" s="1">
        <f t="shared" ca="1" si="13"/>
        <v>0.8657665308566781</v>
      </c>
      <c r="C223" s="1">
        <f t="shared" ca="1" si="11"/>
        <v>0.84800370246003065</v>
      </c>
      <c r="D223" s="1">
        <f t="shared" ca="1" si="12"/>
        <v>-0.52999030237739231</v>
      </c>
    </row>
    <row r="224" spans="1:4" x14ac:dyDescent="0.15">
      <c r="A224" s="1">
        <f t="shared" ca="1" si="13"/>
        <v>0.50818159323109902</v>
      </c>
      <c r="B224" s="1">
        <f t="shared" ca="1" si="13"/>
        <v>0.43963541922121474</v>
      </c>
      <c r="C224" s="1">
        <f t="shared" ca="1" si="11"/>
        <v>-0.3220323186666878</v>
      </c>
      <c r="D224" s="1">
        <f t="shared" ca="1" si="12"/>
        <v>0.94672867588034793</v>
      </c>
    </row>
    <row r="225" spans="1:4" x14ac:dyDescent="0.15">
      <c r="A225" s="1">
        <f t="shared" ca="1" si="13"/>
        <v>0.57568656041213551</v>
      </c>
      <c r="B225" s="1">
        <f t="shared" ca="1" si="13"/>
        <v>0.95304872263352003</v>
      </c>
      <c r="C225" s="1">
        <f t="shared" ca="1" si="11"/>
        <v>-0.17956978307704294</v>
      </c>
      <c r="D225" s="1">
        <f t="shared" ca="1" si="12"/>
        <v>-0.98374523785666368</v>
      </c>
    </row>
    <row r="226" spans="1:4" x14ac:dyDescent="0.15">
      <c r="A226" s="1">
        <f t="shared" ca="1" si="13"/>
        <v>0.52798470837296929</v>
      </c>
      <c r="B226" s="1">
        <f t="shared" ca="1" si="13"/>
        <v>0.43701416313512698</v>
      </c>
      <c r="C226" s="1">
        <f t="shared" ca="1" si="11"/>
        <v>-0.21815016115203678</v>
      </c>
      <c r="D226" s="1">
        <f t="shared" ca="1" si="12"/>
        <v>0.97591521516438118</v>
      </c>
    </row>
    <row r="227" spans="1:4" x14ac:dyDescent="0.15">
      <c r="A227" s="1">
        <f t="shared" ca="1" si="13"/>
        <v>0.19955129392622606</v>
      </c>
      <c r="B227" s="1">
        <f t="shared" ca="1" si="13"/>
        <v>0.19189991509152615</v>
      </c>
      <c r="C227" s="1">
        <f t="shared" ca="1" si="11"/>
        <v>0.63037188343753925</v>
      </c>
      <c r="D227" s="1">
        <f t="shared" ca="1" si="12"/>
        <v>-0.7762933006096403</v>
      </c>
    </row>
    <row r="228" spans="1:4" x14ac:dyDescent="0.15">
      <c r="A228" s="1">
        <f t="shared" ca="1" si="13"/>
        <v>0.96997595847177887</v>
      </c>
      <c r="B228" s="1">
        <f t="shared" ca="1" si="13"/>
        <v>0.34913692883153458</v>
      </c>
      <c r="C228" s="1">
        <f t="shared" ca="1" si="11"/>
        <v>0.90718623290911449</v>
      </c>
      <c r="D228" s="1">
        <f t="shared" ca="1" si="12"/>
        <v>-0.42072929398862863</v>
      </c>
    </row>
    <row r="229" spans="1:4" x14ac:dyDescent="0.15">
      <c r="A229" s="1">
        <f t="shared" ca="1" si="13"/>
        <v>0.26589000924028161</v>
      </c>
      <c r="B229" s="1">
        <f t="shared" ca="1" si="13"/>
        <v>0.28201915875122563</v>
      </c>
      <c r="C229" s="1">
        <f t="shared" ca="1" si="11"/>
        <v>-0.29649657834161652</v>
      </c>
      <c r="D229" s="1">
        <f t="shared" ca="1" si="12"/>
        <v>-0.95503391512119273</v>
      </c>
    </row>
    <row r="230" spans="1:4" x14ac:dyDescent="0.15">
      <c r="A230" s="1">
        <f t="shared" ca="1" si="13"/>
        <v>0.87580647373954867</v>
      </c>
      <c r="B230" s="1">
        <f t="shared" ca="1" si="13"/>
        <v>0.3654343469642144</v>
      </c>
      <c r="C230" s="1">
        <f t="shared" ca="1" si="11"/>
        <v>0.99848592652616308</v>
      </c>
      <c r="D230" s="1">
        <f t="shared" ca="1" si="12"/>
        <v>5.5007767898630294E-2</v>
      </c>
    </row>
    <row r="231" spans="1:4" x14ac:dyDescent="0.15">
      <c r="A231" s="1">
        <f t="shared" ca="1" si="13"/>
        <v>0.43976395894435427</v>
      </c>
      <c r="B231" s="1">
        <f t="shared" ca="1" si="13"/>
        <v>0.19248874093316448</v>
      </c>
      <c r="C231" s="1">
        <f t="shared" ca="1" si="11"/>
        <v>-0.73858445380489968</v>
      </c>
      <c r="D231" s="1">
        <f t="shared" ca="1" si="12"/>
        <v>-0.67416096341876541</v>
      </c>
    </row>
    <row r="232" spans="1:4" x14ac:dyDescent="0.15">
      <c r="A232" s="1">
        <f t="shared" ca="1" si="13"/>
        <v>0.96690723727839456</v>
      </c>
      <c r="B232" s="1">
        <f t="shared" ca="1" si="13"/>
        <v>0.73173736338347561</v>
      </c>
      <c r="C232" s="1">
        <f t="shared" ca="1" si="11"/>
        <v>-0.94839040179124345</v>
      </c>
      <c r="D232" s="1">
        <f t="shared" ca="1" si="12"/>
        <v>-0.31710510211953996</v>
      </c>
    </row>
    <row r="233" spans="1:4" x14ac:dyDescent="0.15">
      <c r="A233" s="1">
        <f t="shared" ca="1" si="13"/>
        <v>0.7856402732648049</v>
      </c>
      <c r="B233" s="1">
        <f t="shared" ca="1" si="13"/>
        <v>7.684121920753717E-2</v>
      </c>
      <c r="C233" s="1">
        <f t="shared" ca="1" si="11"/>
        <v>-0.76048148232099888</v>
      </c>
      <c r="D233" s="1">
        <f t="shared" ca="1" si="12"/>
        <v>0.64935961919945118</v>
      </c>
    </row>
    <row r="234" spans="1:4" x14ac:dyDescent="0.15">
      <c r="A234" s="1">
        <f t="shared" ca="1" si="13"/>
        <v>0.70172869996393772</v>
      </c>
      <c r="B234" s="1">
        <f t="shared" ca="1" si="13"/>
        <v>0.76101675210521913</v>
      </c>
      <c r="C234" s="1">
        <f t="shared" ca="1" si="11"/>
        <v>0.23194547768180585</v>
      </c>
      <c r="D234" s="1">
        <f t="shared" ca="1" si="12"/>
        <v>-0.97272878819481789</v>
      </c>
    </row>
    <row r="235" spans="1:4" x14ac:dyDescent="0.15">
      <c r="A235" s="1">
        <f t="shared" ca="1" si="13"/>
        <v>0.76624468606101215</v>
      </c>
      <c r="B235" s="1">
        <f t="shared" ca="1" si="13"/>
        <v>0.34403984343931504</v>
      </c>
      <c r="C235" s="1">
        <f t="shared" ca="1" si="11"/>
        <v>0.63880045665795604</v>
      </c>
      <c r="D235" s="1">
        <f t="shared" ca="1" si="12"/>
        <v>0.76937245633931217</v>
      </c>
    </row>
    <row r="236" spans="1:4" x14ac:dyDescent="0.15">
      <c r="A236" s="1">
        <f t="shared" ca="1" si="13"/>
        <v>0.77967793709026245</v>
      </c>
      <c r="B236" s="1">
        <f t="shared" ca="1" si="13"/>
        <v>0.90146904009665796</v>
      </c>
      <c r="C236" s="1">
        <f t="shared" ca="1" si="11"/>
        <v>-0.90787198035104999</v>
      </c>
      <c r="D236" s="1">
        <f t="shared" ca="1" si="12"/>
        <v>-0.41924750123699323</v>
      </c>
    </row>
    <row r="237" spans="1:4" x14ac:dyDescent="0.15">
      <c r="A237" s="1">
        <f t="shared" ca="1" si="13"/>
        <v>0.11758518338204682</v>
      </c>
      <c r="B237" s="1">
        <f t="shared" ca="1" si="13"/>
        <v>0.64037171289208294</v>
      </c>
      <c r="C237" s="1">
        <f t="shared" ca="1" si="11"/>
        <v>-0.99875052758130867</v>
      </c>
      <c r="D237" s="1">
        <f t="shared" ca="1" si="12"/>
        <v>4.9973829711735258E-2</v>
      </c>
    </row>
    <row r="238" spans="1:4" x14ac:dyDescent="0.15">
      <c r="A238" s="1">
        <f t="shared" ca="1" si="13"/>
        <v>0.64925661965864412</v>
      </c>
      <c r="B238" s="1">
        <f t="shared" ca="1" si="13"/>
        <v>0.20773387372855068</v>
      </c>
      <c r="C238" s="1">
        <f t="shared" ca="1" si="11"/>
        <v>-0.78242800942213542</v>
      </c>
      <c r="D238" s="1">
        <f t="shared" ca="1" si="12"/>
        <v>0.62274104575795775</v>
      </c>
    </row>
    <row r="239" spans="1:4" x14ac:dyDescent="0.15">
      <c r="A239" s="1">
        <f t="shared" ca="1" si="13"/>
        <v>0.96613179364493917</v>
      </c>
      <c r="B239" s="1">
        <f t="shared" ca="1" si="13"/>
        <v>0.92936292268368625</v>
      </c>
      <c r="C239" s="1">
        <f t="shared" ca="1" si="11"/>
        <v>-0.61044798323146621</v>
      </c>
      <c r="D239" s="1">
        <f t="shared" ca="1" si="12"/>
        <v>0.79205634885949594</v>
      </c>
    </row>
    <row r="240" spans="1:4" x14ac:dyDescent="0.15">
      <c r="A240" s="1">
        <f t="shared" ca="1" si="13"/>
        <v>0.6156496825037564</v>
      </c>
      <c r="B240" s="1">
        <f t="shared" ca="1" si="13"/>
        <v>0.84855157320195285</v>
      </c>
      <c r="C240" s="1">
        <f t="shared" ca="1" si="11"/>
        <v>0.22303826653149628</v>
      </c>
      <c r="D240" s="1">
        <f t="shared" ca="1" si="12"/>
        <v>-0.97480968997165041</v>
      </c>
    </row>
    <row r="241" spans="1:4" x14ac:dyDescent="0.15">
      <c r="A241" s="1">
        <f t="shared" ca="1" si="13"/>
        <v>0.29135911958086347</v>
      </c>
      <c r="B241" s="1">
        <f t="shared" ca="1" si="13"/>
        <v>0.38194291380851375</v>
      </c>
      <c r="C241" s="1">
        <f t="shared" ca="1" si="11"/>
        <v>-0.88611244874481521</v>
      </c>
      <c r="D241" s="1">
        <f t="shared" ca="1" si="12"/>
        <v>-0.46347030992229393</v>
      </c>
    </row>
    <row r="242" spans="1:4" x14ac:dyDescent="0.15">
      <c r="A242" s="1">
        <f t="shared" ca="1" si="13"/>
        <v>0.49718451807088715</v>
      </c>
      <c r="B242" s="1">
        <f t="shared" ca="1" si="13"/>
        <v>0.68734781078214535</v>
      </c>
      <c r="C242" s="1">
        <f t="shared" ca="1" si="11"/>
        <v>0.91658366018675297</v>
      </c>
      <c r="D242" s="1">
        <f t="shared" ca="1" si="12"/>
        <v>0.39984296152196425</v>
      </c>
    </row>
    <row r="243" spans="1:4" x14ac:dyDescent="0.15">
      <c r="A243" s="1">
        <f t="shared" ca="1" si="13"/>
        <v>0.70128206628350531</v>
      </c>
      <c r="B243" s="1">
        <f t="shared" ca="1" si="13"/>
        <v>0.83912310747977581</v>
      </c>
      <c r="C243" s="1">
        <f t="shared" ca="1" si="11"/>
        <v>-0.25115488004014069</v>
      </c>
      <c r="D243" s="1">
        <f t="shared" ca="1" si="12"/>
        <v>-0.96794691292034318</v>
      </c>
    </row>
    <row r="244" spans="1:4" x14ac:dyDescent="0.15">
      <c r="A244" s="1">
        <f t="shared" ca="1" si="13"/>
        <v>0.75588003436322027</v>
      </c>
      <c r="B244" s="1">
        <f t="shared" ca="1" si="13"/>
        <v>0.34693396996705583</v>
      </c>
      <c r="C244" s="1">
        <f t="shared" ca="1" si="11"/>
        <v>0.60199679149169627</v>
      </c>
      <c r="D244" s="1">
        <f t="shared" ca="1" si="12"/>
        <v>0.79849850534218481</v>
      </c>
    </row>
    <row r="245" spans="1:4" x14ac:dyDescent="0.15">
      <c r="A245" s="1">
        <f t="shared" ca="1" si="13"/>
        <v>0.31845321037326746</v>
      </c>
      <c r="B245" s="1">
        <f t="shared" ca="1" si="13"/>
        <v>6.0246389686272717E-2</v>
      </c>
      <c r="C245" s="1">
        <f t="shared" ca="1" si="11"/>
        <v>0.69048034002975467</v>
      </c>
      <c r="D245" s="1">
        <f t="shared" ca="1" si="12"/>
        <v>-0.72335115955695717</v>
      </c>
    </row>
    <row r="246" spans="1:4" x14ac:dyDescent="0.15">
      <c r="A246" s="1">
        <f t="shared" ca="1" si="13"/>
        <v>0.77084404227723424</v>
      </c>
      <c r="B246" s="1">
        <f t="shared" ca="1" si="13"/>
        <v>0.73223305548775053</v>
      </c>
      <c r="C246" s="1">
        <f t="shared" ca="1" si="11"/>
        <v>-1.9332770973146663E-2</v>
      </c>
      <c r="D246" s="1">
        <f t="shared" ca="1" si="12"/>
        <v>-0.99981310451828942</v>
      </c>
    </row>
    <row r="247" spans="1:4" x14ac:dyDescent="0.15">
      <c r="A247" s="1">
        <f t="shared" ca="1" si="13"/>
        <v>0.24036140043111553</v>
      </c>
      <c r="B247" s="1">
        <f t="shared" ca="1" si="13"/>
        <v>0.70286693048556326</v>
      </c>
      <c r="C247" s="1">
        <f t="shared" ca="1" si="11"/>
        <v>-0.34919034287214396</v>
      </c>
      <c r="D247" s="1">
        <f t="shared" ca="1" si="12"/>
        <v>0.93705181524013637</v>
      </c>
    </row>
    <row r="248" spans="1:4" x14ac:dyDescent="0.15">
      <c r="A248" s="1">
        <f t="shared" ca="1" si="13"/>
        <v>7.1952201829265428E-2</v>
      </c>
      <c r="B248" s="1">
        <f t="shared" ca="1" si="13"/>
        <v>0.37498912616406521</v>
      </c>
      <c r="C248" s="1">
        <f t="shared" ca="1" si="11"/>
        <v>0.32723640218766492</v>
      </c>
      <c r="D248" s="1">
        <f t="shared" ca="1" si="12"/>
        <v>-0.94494250464421004</v>
      </c>
    </row>
    <row r="249" spans="1:4" x14ac:dyDescent="0.15">
      <c r="A249" s="1">
        <f t="shared" ca="1" si="13"/>
        <v>0.2036431252015134</v>
      </c>
      <c r="B249" s="1">
        <f t="shared" ca="1" si="13"/>
        <v>0.41922613800268294</v>
      </c>
      <c r="C249" s="1">
        <f t="shared" ca="1" si="11"/>
        <v>-0.69757708212850433</v>
      </c>
      <c r="D249" s="1">
        <f t="shared" ca="1" si="12"/>
        <v>-0.71650974486679653</v>
      </c>
    </row>
    <row r="250" spans="1:4" x14ac:dyDescent="0.15">
      <c r="A250" s="1">
        <f t="shared" ca="1" si="13"/>
        <v>0.7129981482315384</v>
      </c>
      <c r="B250" s="1">
        <f t="shared" ca="1" si="13"/>
        <v>0.25860805224745598</v>
      </c>
      <c r="C250" s="1">
        <f t="shared" ca="1" si="11"/>
        <v>-0.17745864338363865</v>
      </c>
      <c r="D250" s="1">
        <f t="shared" ca="1" si="12"/>
        <v>0.98412825886082478</v>
      </c>
    </row>
    <row r="251" spans="1:4" x14ac:dyDescent="0.15">
      <c r="A251" s="1">
        <f t="shared" ca="1" si="13"/>
        <v>0.29748878223985975</v>
      </c>
      <c r="B251" s="1">
        <f t="shared" ca="1" si="13"/>
        <v>0.73019870258522135</v>
      </c>
      <c r="C251" s="1">
        <f t="shared" ca="1" si="11"/>
        <v>0.17308944137522805</v>
      </c>
      <c r="D251" s="1">
        <f t="shared" ca="1" si="12"/>
        <v>0.98490610988277028</v>
      </c>
    </row>
    <row r="252" spans="1:4" x14ac:dyDescent="0.15">
      <c r="A252" s="1">
        <f t="shared" ca="1" si="13"/>
        <v>0.18366354253661754</v>
      </c>
      <c r="B252" s="1">
        <f t="shared" ca="1" si="13"/>
        <v>0.5328900646971978</v>
      </c>
      <c r="C252" s="1">
        <f t="shared" ca="1" si="11"/>
        <v>-0.9779996590168557</v>
      </c>
      <c r="D252" s="1">
        <f t="shared" ca="1" si="12"/>
        <v>-0.20860648830492784</v>
      </c>
    </row>
    <row r="253" spans="1:4" x14ac:dyDescent="0.15">
      <c r="A253" s="1">
        <f t="shared" ca="1" si="13"/>
        <v>7.6802907652147034E-3</v>
      </c>
      <c r="B253" s="1">
        <f t="shared" ca="1" si="13"/>
        <v>0.31408371709480731</v>
      </c>
      <c r="C253" s="1">
        <f t="shared" ca="1" si="11"/>
        <v>0.90005241013547066</v>
      </c>
      <c r="D253" s="1">
        <f t="shared" ca="1" si="12"/>
        <v>-0.43578166437945787</v>
      </c>
    </row>
    <row r="254" spans="1:4" x14ac:dyDescent="0.15">
      <c r="A254" s="1">
        <f t="shared" ca="1" si="13"/>
        <v>0.49931152899336573</v>
      </c>
      <c r="B254" s="1">
        <f t="shared" ca="1" si="13"/>
        <v>0.27837777993639745</v>
      </c>
      <c r="C254" s="1">
        <f t="shared" ca="1" si="11"/>
        <v>-0.98490412600749944</v>
      </c>
      <c r="D254" s="1">
        <f t="shared" ca="1" si="12"/>
        <v>0.17310072955768779</v>
      </c>
    </row>
    <row r="255" spans="1:4" x14ac:dyDescent="0.15">
      <c r="A255" s="1">
        <f t="shared" ca="1" si="13"/>
        <v>0.6411888058793469</v>
      </c>
      <c r="B255" s="1">
        <f t="shared" ca="1" si="13"/>
        <v>0.10645625310990792</v>
      </c>
      <c r="C255" s="1">
        <f t="shared" ca="1" si="11"/>
        <v>-0.99989053333598066</v>
      </c>
      <c r="D255" s="1">
        <f t="shared" ca="1" si="12"/>
        <v>-1.4795990845095379E-2</v>
      </c>
    </row>
    <row r="256" spans="1:4" x14ac:dyDescent="0.15">
      <c r="A256" s="1">
        <f t="shared" ca="1" si="13"/>
        <v>0.72195962786727752</v>
      </c>
      <c r="B256" s="1">
        <f t="shared" ca="1" si="13"/>
        <v>0.47862561303187812</v>
      </c>
      <c r="C256" s="1">
        <f t="shared" ref="C256" ca="1" si="14">SIN((A256+B256)*2*PI())</f>
        <v>0.95218639401416538</v>
      </c>
      <c r="D256" s="1">
        <f t="shared" ref="D256" ca="1" si="15">COS((A256+B256)*2*PI())</f>
        <v>0.30551770988651467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41" sqref="D41"/>
    </sheetView>
  </sheetViews>
  <sheetFormatPr defaultRowHeight="13.5" x14ac:dyDescent="0.15"/>
  <cols>
    <col min="1" max="1" width="11.25" customWidth="1"/>
    <col min="2" max="2" width="9.5" bestFit="1" customWidth="1"/>
    <col min="3" max="3" width="14" bestFit="1" customWidth="1"/>
    <col min="4" max="4" width="10.5" bestFit="1" customWidth="1"/>
    <col min="8" max="8" width="12.75" bestFit="1" customWidth="1"/>
  </cols>
  <sheetData>
    <row r="1" spans="1:4" x14ac:dyDescent="0.15">
      <c r="A1" s="1">
        <v>0</v>
      </c>
      <c r="B1" s="1">
        <v>0</v>
      </c>
      <c r="C1" s="1">
        <f>SIN((A1+B1)*2*PI())</f>
        <v>0</v>
      </c>
      <c r="D1" s="1">
        <f>COS((A1+B1)*2*PI())</f>
        <v>1</v>
      </c>
    </row>
    <row r="2" spans="1:4" x14ac:dyDescent="0.15">
      <c r="A2" s="1">
        <v>0</v>
      </c>
      <c r="B2" s="1">
        <v>0.2</v>
      </c>
      <c r="C2" s="1">
        <f t="shared" ref="C2:C36" si="0">SIN((A2+B2)*2*PI())</f>
        <v>0.95105651629515353</v>
      </c>
      <c r="D2" s="1">
        <f t="shared" ref="D2:D36" si="1">COS((A2+B2)*2*PI())</f>
        <v>0.30901699437494745</v>
      </c>
    </row>
    <row r="3" spans="1:4" x14ac:dyDescent="0.15">
      <c r="A3" s="1">
        <v>0</v>
      </c>
      <c r="B3" s="1">
        <v>0.4</v>
      </c>
      <c r="C3" s="1">
        <f t="shared" si="0"/>
        <v>0.58778525229247325</v>
      </c>
      <c r="D3" s="1">
        <f t="shared" si="1"/>
        <v>-0.80901699437494734</v>
      </c>
    </row>
    <row r="4" spans="1:4" x14ac:dyDescent="0.15">
      <c r="A4" s="1">
        <v>0</v>
      </c>
      <c r="B4" s="1">
        <v>0.6</v>
      </c>
      <c r="C4" s="1">
        <f t="shared" si="0"/>
        <v>-0.58778525229247303</v>
      </c>
      <c r="D4" s="1">
        <f t="shared" si="1"/>
        <v>-0.80901699437494756</v>
      </c>
    </row>
    <row r="5" spans="1:4" x14ac:dyDescent="0.15">
      <c r="A5" s="1">
        <v>0</v>
      </c>
      <c r="B5" s="1">
        <v>0.8</v>
      </c>
      <c r="C5" s="1">
        <f t="shared" si="0"/>
        <v>-0.95105651629515364</v>
      </c>
      <c r="D5" s="1">
        <f t="shared" si="1"/>
        <v>0.30901699437494723</v>
      </c>
    </row>
    <row r="6" spans="1:4" x14ac:dyDescent="0.15">
      <c r="A6" s="1">
        <v>0</v>
      </c>
      <c r="B6" s="1">
        <v>1</v>
      </c>
      <c r="C6" s="1">
        <f t="shared" si="0"/>
        <v>-2.45029690981724E-16</v>
      </c>
      <c r="D6" s="1">
        <f t="shared" si="1"/>
        <v>1</v>
      </c>
    </row>
    <row r="7" spans="1:4" x14ac:dyDescent="0.15">
      <c r="A7" s="1">
        <v>0.2</v>
      </c>
      <c r="B7" s="1">
        <v>0</v>
      </c>
      <c r="C7" s="1">
        <f t="shared" si="0"/>
        <v>0.95105651629515353</v>
      </c>
      <c r="D7" s="1">
        <f t="shared" si="1"/>
        <v>0.30901699437494745</v>
      </c>
    </row>
    <row r="8" spans="1:4" x14ac:dyDescent="0.15">
      <c r="A8" s="1">
        <v>0.2</v>
      </c>
      <c r="B8" s="1">
        <v>0.2</v>
      </c>
      <c r="C8" s="1">
        <f t="shared" si="0"/>
        <v>0.58778525229247325</v>
      </c>
      <c r="D8" s="1">
        <f t="shared" si="1"/>
        <v>-0.80901699437494734</v>
      </c>
    </row>
    <row r="9" spans="1:4" x14ac:dyDescent="0.15">
      <c r="A9" s="1">
        <v>0.2</v>
      </c>
      <c r="B9" s="1">
        <v>0.4</v>
      </c>
      <c r="C9" s="1">
        <f t="shared" si="0"/>
        <v>-0.58778525229247336</v>
      </c>
      <c r="D9" s="1">
        <f t="shared" si="1"/>
        <v>-0.80901699437494723</v>
      </c>
    </row>
    <row r="10" spans="1:4" x14ac:dyDescent="0.15">
      <c r="A10" s="1">
        <v>0.2</v>
      </c>
      <c r="B10" s="1">
        <v>0.6</v>
      </c>
      <c r="C10" s="1">
        <f t="shared" si="0"/>
        <v>-0.95105651629515364</v>
      </c>
      <c r="D10" s="1">
        <f t="shared" si="1"/>
        <v>0.30901699437494723</v>
      </c>
    </row>
    <row r="11" spans="1:4" x14ac:dyDescent="0.15">
      <c r="A11" s="1">
        <v>0.2</v>
      </c>
      <c r="B11" s="1">
        <v>0.8</v>
      </c>
      <c r="C11" s="1">
        <f t="shared" si="0"/>
        <v>-2.45029690981724E-16</v>
      </c>
      <c r="D11" s="1">
        <f t="shared" si="1"/>
        <v>1</v>
      </c>
    </row>
    <row r="12" spans="1:4" x14ac:dyDescent="0.15">
      <c r="A12" s="1">
        <v>0.2</v>
      </c>
      <c r="B12" s="1">
        <v>1</v>
      </c>
      <c r="C12" s="1">
        <f t="shared" si="0"/>
        <v>0.95105651629515353</v>
      </c>
      <c r="D12" s="1">
        <f t="shared" si="1"/>
        <v>0.30901699437494773</v>
      </c>
    </row>
    <row r="13" spans="1:4" x14ac:dyDescent="0.15">
      <c r="A13" s="1">
        <v>0.4</v>
      </c>
      <c r="B13" s="1">
        <v>0</v>
      </c>
      <c r="C13" s="1">
        <f t="shared" si="0"/>
        <v>0.58778525229247325</v>
      </c>
      <c r="D13" s="1">
        <f t="shared" si="1"/>
        <v>-0.80901699437494734</v>
      </c>
    </row>
    <row r="14" spans="1:4" x14ac:dyDescent="0.15">
      <c r="A14" s="1">
        <v>0.4</v>
      </c>
      <c r="B14" s="1">
        <v>0.2</v>
      </c>
      <c r="C14" s="1">
        <f t="shared" si="0"/>
        <v>-0.58778525229247336</v>
      </c>
      <c r="D14" s="1">
        <f t="shared" si="1"/>
        <v>-0.80901699437494723</v>
      </c>
    </row>
    <row r="15" spans="1:4" x14ac:dyDescent="0.15">
      <c r="A15" s="1">
        <v>0.4</v>
      </c>
      <c r="B15" s="1">
        <v>0.4</v>
      </c>
      <c r="C15" s="1">
        <f t="shared" si="0"/>
        <v>-0.95105651629515364</v>
      </c>
      <c r="D15" s="1">
        <f t="shared" si="1"/>
        <v>0.30901699437494723</v>
      </c>
    </row>
    <row r="16" spans="1:4" x14ac:dyDescent="0.15">
      <c r="A16" s="1">
        <v>0.4</v>
      </c>
      <c r="B16" s="1">
        <v>0.6</v>
      </c>
      <c r="C16" s="1">
        <f t="shared" si="0"/>
        <v>-2.45029690981724E-16</v>
      </c>
      <c r="D16" s="1">
        <f t="shared" si="1"/>
        <v>1</v>
      </c>
    </row>
    <row r="17" spans="1:4" x14ac:dyDescent="0.15">
      <c r="A17" s="1">
        <v>0.4</v>
      </c>
      <c r="B17" s="1">
        <v>0.8</v>
      </c>
      <c r="C17" s="1">
        <f t="shared" si="0"/>
        <v>0.95105651629515375</v>
      </c>
      <c r="D17" s="1">
        <f t="shared" si="1"/>
        <v>0.30901699437494684</v>
      </c>
    </row>
    <row r="18" spans="1:4" x14ac:dyDescent="0.15">
      <c r="A18" s="1">
        <v>0.4</v>
      </c>
      <c r="B18" s="1">
        <v>1</v>
      </c>
      <c r="C18" s="1">
        <f t="shared" si="0"/>
        <v>0.58778525229247336</v>
      </c>
      <c r="D18" s="1">
        <f t="shared" si="1"/>
        <v>-0.80901699437494723</v>
      </c>
    </row>
    <row r="19" spans="1:4" x14ac:dyDescent="0.15">
      <c r="A19" s="1">
        <v>0.6</v>
      </c>
      <c r="B19" s="1">
        <v>0</v>
      </c>
      <c r="C19" s="1">
        <f t="shared" si="0"/>
        <v>-0.58778525229247303</v>
      </c>
      <c r="D19" s="1">
        <f t="shared" si="1"/>
        <v>-0.80901699437494756</v>
      </c>
    </row>
    <row r="20" spans="1:4" x14ac:dyDescent="0.15">
      <c r="A20" s="1">
        <v>0.6</v>
      </c>
      <c r="B20" s="1">
        <v>0.2</v>
      </c>
      <c r="C20" s="1">
        <f t="shared" si="0"/>
        <v>-0.95105651629515364</v>
      </c>
      <c r="D20" s="1">
        <f t="shared" si="1"/>
        <v>0.30901699437494723</v>
      </c>
    </row>
    <row r="21" spans="1:4" x14ac:dyDescent="0.15">
      <c r="A21" s="1">
        <v>0.6</v>
      </c>
      <c r="B21" s="1">
        <v>0.4</v>
      </c>
      <c r="C21" s="1">
        <f t="shared" si="0"/>
        <v>-2.45029690981724E-16</v>
      </c>
      <c r="D21" s="1">
        <f t="shared" si="1"/>
        <v>1</v>
      </c>
    </row>
    <row r="22" spans="1:4" x14ac:dyDescent="0.15">
      <c r="A22" s="1">
        <v>0.6</v>
      </c>
      <c r="B22" s="1">
        <v>0.6</v>
      </c>
      <c r="C22" s="1">
        <f t="shared" si="0"/>
        <v>0.95105651629515353</v>
      </c>
      <c r="D22" s="1">
        <f t="shared" si="1"/>
        <v>0.30901699437494773</v>
      </c>
    </row>
    <row r="23" spans="1:4" x14ac:dyDescent="0.15">
      <c r="A23" s="1">
        <v>0.6</v>
      </c>
      <c r="B23" s="1">
        <v>0.8</v>
      </c>
      <c r="C23" s="1">
        <f t="shared" si="0"/>
        <v>0.58778525229247336</v>
      </c>
      <c r="D23" s="1">
        <f t="shared" si="1"/>
        <v>-0.80901699437494723</v>
      </c>
    </row>
    <row r="24" spans="1:4" x14ac:dyDescent="0.15">
      <c r="A24" s="1">
        <v>0.6</v>
      </c>
      <c r="B24" s="1">
        <v>1</v>
      </c>
      <c r="C24" s="1">
        <f t="shared" si="0"/>
        <v>-0.5877852522924728</v>
      </c>
      <c r="D24" s="1">
        <f t="shared" si="1"/>
        <v>-0.80901699437494767</v>
      </c>
    </row>
    <row r="25" spans="1:4" x14ac:dyDescent="0.15">
      <c r="A25" s="1">
        <v>0.8</v>
      </c>
      <c r="B25" s="1">
        <v>0</v>
      </c>
      <c r="C25" s="1">
        <f t="shared" si="0"/>
        <v>-0.95105651629515364</v>
      </c>
      <c r="D25" s="1">
        <f t="shared" si="1"/>
        <v>0.30901699437494723</v>
      </c>
    </row>
    <row r="26" spans="1:4" x14ac:dyDescent="0.15">
      <c r="A26" s="1">
        <v>0.8</v>
      </c>
      <c r="B26" s="1">
        <v>0.2</v>
      </c>
      <c r="C26" s="1">
        <f t="shared" si="0"/>
        <v>-2.45029690981724E-16</v>
      </c>
      <c r="D26" s="1">
        <f t="shared" si="1"/>
        <v>1</v>
      </c>
    </row>
    <row r="27" spans="1:4" x14ac:dyDescent="0.15">
      <c r="A27" s="1">
        <v>0.8</v>
      </c>
      <c r="B27" s="1">
        <v>0.4</v>
      </c>
      <c r="C27" s="1">
        <f t="shared" si="0"/>
        <v>0.95105651629515375</v>
      </c>
      <c r="D27" s="1">
        <f t="shared" si="1"/>
        <v>0.30901699437494684</v>
      </c>
    </row>
    <row r="28" spans="1:4" x14ac:dyDescent="0.15">
      <c r="A28" s="1">
        <v>0.8</v>
      </c>
      <c r="B28" s="1">
        <v>0.6</v>
      </c>
      <c r="C28" s="1">
        <f t="shared" si="0"/>
        <v>0.58778525229247336</v>
      </c>
      <c r="D28" s="1">
        <f t="shared" si="1"/>
        <v>-0.80901699437494723</v>
      </c>
    </row>
    <row r="29" spans="1:4" x14ac:dyDescent="0.15">
      <c r="A29" s="1">
        <v>0.8</v>
      </c>
      <c r="B29" s="1">
        <v>0.8</v>
      </c>
      <c r="C29" s="1">
        <f t="shared" si="0"/>
        <v>-0.5877852522924728</v>
      </c>
      <c r="D29" s="1">
        <f t="shared" si="1"/>
        <v>-0.80901699437494767</v>
      </c>
    </row>
    <row r="30" spans="1:4" x14ac:dyDescent="0.15">
      <c r="A30" s="1">
        <v>0.8</v>
      </c>
      <c r="B30" s="1">
        <v>1</v>
      </c>
      <c r="C30" s="1">
        <f t="shared" si="0"/>
        <v>-0.95105651629515375</v>
      </c>
      <c r="D30" s="1">
        <f t="shared" si="1"/>
        <v>0.30901699437494701</v>
      </c>
    </row>
    <row r="31" spans="1:4" x14ac:dyDescent="0.15">
      <c r="A31" s="1">
        <v>1</v>
      </c>
      <c r="B31" s="1">
        <v>0</v>
      </c>
      <c r="C31" s="1">
        <f t="shared" si="0"/>
        <v>-2.45029690981724E-16</v>
      </c>
      <c r="D31" s="1">
        <f t="shared" si="1"/>
        <v>1</v>
      </c>
    </row>
    <row r="32" spans="1:4" x14ac:dyDescent="0.15">
      <c r="A32" s="1">
        <v>1</v>
      </c>
      <c r="B32" s="1">
        <v>0.2</v>
      </c>
      <c r="C32" s="1">
        <f t="shared" si="0"/>
        <v>0.95105651629515353</v>
      </c>
      <c r="D32" s="1">
        <f t="shared" si="1"/>
        <v>0.30901699437494773</v>
      </c>
    </row>
    <row r="33" spans="1:4" x14ac:dyDescent="0.15">
      <c r="A33" s="1">
        <v>1</v>
      </c>
      <c r="B33" s="1">
        <v>0.4</v>
      </c>
      <c r="C33" s="1">
        <f t="shared" si="0"/>
        <v>0.58778525229247336</v>
      </c>
      <c r="D33" s="1">
        <f t="shared" si="1"/>
        <v>-0.80901699437494723</v>
      </c>
    </row>
    <row r="34" spans="1:4" x14ac:dyDescent="0.15">
      <c r="A34" s="1">
        <v>1</v>
      </c>
      <c r="B34" s="1">
        <v>0.6</v>
      </c>
      <c r="C34" s="1">
        <f t="shared" si="0"/>
        <v>-0.5877852522924728</v>
      </c>
      <c r="D34" s="1">
        <f t="shared" si="1"/>
        <v>-0.80901699437494767</v>
      </c>
    </row>
    <row r="35" spans="1:4" x14ac:dyDescent="0.15">
      <c r="A35" s="1">
        <v>1</v>
      </c>
      <c r="B35" s="1">
        <v>0.8</v>
      </c>
      <c r="C35" s="1">
        <f t="shared" si="0"/>
        <v>-0.95105651629515375</v>
      </c>
      <c r="D35" s="1">
        <f t="shared" si="1"/>
        <v>0.30901699437494701</v>
      </c>
    </row>
    <row r="36" spans="1:4" x14ac:dyDescent="0.15">
      <c r="A36" s="1">
        <v>1</v>
      </c>
      <c r="B36" s="1">
        <v>1</v>
      </c>
      <c r="C36" s="1">
        <f t="shared" si="0"/>
        <v>-4.90059381963448E-16</v>
      </c>
      <c r="D36" s="1">
        <f t="shared" si="1"/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G26" sqref="G26"/>
    </sheetView>
  </sheetViews>
  <sheetFormatPr defaultRowHeight="13.5" x14ac:dyDescent="0.15"/>
  <cols>
    <col min="1" max="1" width="17.5" customWidth="1"/>
    <col min="2" max="2" width="12.625" customWidth="1"/>
    <col min="3" max="3" width="12" customWidth="1"/>
    <col min="4" max="4" width="10.5" bestFit="1" customWidth="1"/>
  </cols>
  <sheetData>
    <row r="1" spans="1:4" x14ac:dyDescent="0.15">
      <c r="A1" s="1">
        <f ca="1">RAND()</f>
        <v>0.59679862349507151</v>
      </c>
      <c r="B1" s="1">
        <f ca="1">RAND()</f>
        <v>0.49948631447454328</v>
      </c>
      <c r="C1" s="1">
        <f ca="1">SIN((A1+B1)*2*PI())</f>
        <v>0.5687424245091014</v>
      </c>
      <c r="D1" s="1">
        <f ca="1">COS((A1+B1)*2*PI())</f>
        <v>0.82251568651516249</v>
      </c>
    </row>
    <row r="2" spans="1:4" x14ac:dyDescent="0.15">
      <c r="A2" s="1">
        <f t="shared" ref="A2:B32" ca="1" si="0">RAND()</f>
        <v>0.35111019714335778</v>
      </c>
      <c r="B2" s="1">
        <f t="shared" ca="1" si="0"/>
        <v>0.94052237790141957</v>
      </c>
      <c r="C2" s="1">
        <f t="shared" ref="C2:C32" ca="1" si="1">SIN((A2+B2)*2*PI())</f>
        <v>0.96598124419766995</v>
      </c>
      <c r="D2" s="1">
        <f t="shared" ref="D2:D32" ca="1" si="2">COS((A2+B2)*2*PI())</f>
        <v>-0.25861213401215655</v>
      </c>
    </row>
    <row r="3" spans="1:4" x14ac:dyDescent="0.15">
      <c r="A3" s="1">
        <f t="shared" ca="1" si="0"/>
        <v>0.93534476321956928</v>
      </c>
      <c r="B3" s="1">
        <f t="shared" ca="1" si="0"/>
        <v>0.29545813579474145</v>
      </c>
      <c r="C3" s="1">
        <f t="shared" ca="1" si="1"/>
        <v>0.99273435067574067</v>
      </c>
      <c r="D3" s="1">
        <f t="shared" ca="1" si="2"/>
        <v>0.12032667612967443</v>
      </c>
    </row>
    <row r="4" spans="1:4" x14ac:dyDescent="0.15">
      <c r="A4" s="1">
        <f t="shared" ca="1" si="0"/>
        <v>2.016159358072267E-2</v>
      </c>
      <c r="B4" s="1">
        <f t="shared" ca="1" si="0"/>
        <v>0.51275749040509955</v>
      </c>
      <c r="C4" s="1">
        <f t="shared" ca="1" si="1"/>
        <v>-0.20536506156322842</v>
      </c>
      <c r="D4" s="1">
        <f t="shared" ca="1" si="2"/>
        <v>-0.97868544052168849</v>
      </c>
    </row>
    <row r="5" spans="1:4" x14ac:dyDescent="0.15">
      <c r="A5" s="1">
        <f t="shared" ca="1" si="0"/>
        <v>0.73073178085566415</v>
      </c>
      <c r="B5" s="1">
        <f t="shared" ca="1" si="0"/>
        <v>0.83142954448516437</v>
      </c>
      <c r="C5" s="1">
        <f t="shared" ca="1" si="1"/>
        <v>-0.3807165927523683</v>
      </c>
      <c r="D5" s="1">
        <f t="shared" ca="1" si="2"/>
        <v>-0.92469177351322174</v>
      </c>
    </row>
    <row r="6" spans="1:4" x14ac:dyDescent="0.15">
      <c r="A6" s="1">
        <f t="shared" ca="1" si="0"/>
        <v>0.15976152413558953</v>
      </c>
      <c r="B6" s="1">
        <f t="shared" ca="1" si="0"/>
        <v>0.96482846012304624</v>
      </c>
      <c r="C6" s="1">
        <f t="shared" ca="1" si="1"/>
        <v>0.70528278478684769</v>
      </c>
      <c r="D6" s="1">
        <f t="shared" ca="1" si="2"/>
        <v>0.70892608464021767</v>
      </c>
    </row>
    <row r="7" spans="1:4" x14ac:dyDescent="0.15">
      <c r="A7" s="1">
        <f t="shared" ca="1" si="0"/>
        <v>0.75128306664871725</v>
      </c>
      <c r="B7" s="1">
        <f t="shared" ca="1" si="0"/>
        <v>0.98094498216358095</v>
      </c>
      <c r="C7" s="1">
        <f t="shared" ca="1" si="1"/>
        <v>-0.99377199932154958</v>
      </c>
      <c r="D7" s="1">
        <f t="shared" ca="1" si="2"/>
        <v>-0.11143255074012332</v>
      </c>
    </row>
    <row r="8" spans="1:4" x14ac:dyDescent="0.15">
      <c r="A8" s="1">
        <f t="shared" ca="1" si="0"/>
        <v>0.32420314218039603</v>
      </c>
      <c r="B8" s="1">
        <f t="shared" ca="1" si="0"/>
        <v>0.28093992661831901</v>
      </c>
      <c r="C8" s="1">
        <f t="shared" ca="1" si="1"/>
        <v>-0.61361709820747179</v>
      </c>
      <c r="D8" s="1">
        <f t="shared" ca="1" si="2"/>
        <v>-0.78960373402577189</v>
      </c>
    </row>
    <row r="9" spans="1:4" x14ac:dyDescent="0.15">
      <c r="A9" s="1">
        <f t="shared" ca="1" si="0"/>
        <v>0.69648514864810285</v>
      </c>
      <c r="B9" s="1">
        <f t="shared" ca="1" si="0"/>
        <v>0.36731633958447496</v>
      </c>
      <c r="C9" s="1">
        <f t="shared" ca="1" si="1"/>
        <v>0.39022557019759296</v>
      </c>
      <c r="D9" s="1">
        <f t="shared" ca="1" si="2"/>
        <v>0.92071928640816658</v>
      </c>
    </row>
    <row r="10" spans="1:4" x14ac:dyDescent="0.15">
      <c r="A10" s="1">
        <f t="shared" ca="1" si="0"/>
        <v>0.99288199502602104</v>
      </c>
      <c r="B10" s="1">
        <f t="shared" ca="1" si="0"/>
        <v>0.43977093142340384</v>
      </c>
      <c r="C10" s="1">
        <f t="shared" ca="1" si="1"/>
        <v>0.41063843306209225</v>
      </c>
      <c r="D10" s="1">
        <f t="shared" ca="1" si="2"/>
        <v>-0.9117982656773973</v>
      </c>
    </row>
    <row r="11" spans="1:4" x14ac:dyDescent="0.15">
      <c r="A11" s="1">
        <f t="shared" ca="1" si="0"/>
        <v>0.43757914401536424</v>
      </c>
      <c r="B11" s="1">
        <f t="shared" ca="1" si="0"/>
        <v>0.94287492575868093</v>
      </c>
      <c r="C11" s="1">
        <f t="shared" ca="1" si="1"/>
        <v>0.68246457197199495</v>
      </c>
      <c r="D11" s="1">
        <f t="shared" ca="1" si="2"/>
        <v>-0.73091867400079591</v>
      </c>
    </row>
    <row r="12" spans="1:4" x14ac:dyDescent="0.15">
      <c r="A12" s="1">
        <f t="shared" ca="1" si="0"/>
        <v>0.51261691684930355</v>
      </c>
      <c r="B12" s="1">
        <f t="shared" ca="1" si="0"/>
        <v>0.74374342955756423</v>
      </c>
      <c r="C12" s="1">
        <f t="shared" ca="1" si="1"/>
        <v>0.99920157618987315</v>
      </c>
      <c r="D12" s="1">
        <f t="shared" ca="1" si="2"/>
        <v>-3.9952598659824701E-2</v>
      </c>
    </row>
    <row r="13" spans="1:4" x14ac:dyDescent="0.15">
      <c r="A13" s="1">
        <f t="shared" ca="1" si="0"/>
        <v>0.80414251283090987</v>
      </c>
      <c r="B13" s="1">
        <f t="shared" ca="1" si="0"/>
        <v>0.98938103284089374</v>
      </c>
      <c r="C13" s="1">
        <f t="shared" ca="1" si="1"/>
        <v>-0.96284048233864072</v>
      </c>
      <c r="D13" s="1">
        <f t="shared" ca="1" si="2"/>
        <v>0.27007074178795026</v>
      </c>
    </row>
    <row r="14" spans="1:4" x14ac:dyDescent="0.15">
      <c r="A14" s="1">
        <f t="shared" ca="1" si="0"/>
        <v>0.28706276029288114</v>
      </c>
      <c r="B14" s="1">
        <f t="shared" ca="1" si="0"/>
        <v>0.63092237362230363</v>
      </c>
      <c r="C14" s="1">
        <f t="shared" ca="1" si="1"/>
        <v>-0.49280862010071547</v>
      </c>
      <c r="D14" s="1">
        <f t="shared" ca="1" si="2"/>
        <v>0.87013772700327663</v>
      </c>
    </row>
    <row r="15" spans="1:4" x14ac:dyDescent="0.15">
      <c r="A15" s="1">
        <f t="shared" ca="1" si="0"/>
        <v>0.13428352228316343</v>
      </c>
      <c r="B15" s="1">
        <f t="shared" ca="1" si="0"/>
        <v>0.74340796500433803</v>
      </c>
      <c r="C15" s="1">
        <f t="shared" ca="1" si="1"/>
        <v>-0.69504827937440861</v>
      </c>
      <c r="D15" s="1">
        <f t="shared" ca="1" si="2"/>
        <v>0.71896306535083843</v>
      </c>
    </row>
    <row r="16" spans="1:4" x14ac:dyDescent="0.15">
      <c r="A16" s="1">
        <f t="shared" ca="1" si="0"/>
        <v>0.5047840868329948</v>
      </c>
      <c r="B16" s="1">
        <f t="shared" ca="1" si="0"/>
        <v>0.8688322482419969</v>
      </c>
      <c r="C16" s="1">
        <f t="shared" ca="1" si="1"/>
        <v>0.71322744273189975</v>
      </c>
      <c r="D16" s="1">
        <f t="shared" ca="1" si="2"/>
        <v>-0.70093267503670753</v>
      </c>
    </row>
    <row r="17" spans="1:4" x14ac:dyDescent="0.15">
      <c r="A17" s="1">
        <f t="shared" ca="1" si="0"/>
        <v>0.30302733252209268</v>
      </c>
      <c r="B17" s="1">
        <f t="shared" ca="1" si="0"/>
        <v>0.40874651989068922</v>
      </c>
      <c r="C17" s="1">
        <f t="shared" ca="1" si="1"/>
        <v>-0.97129470429212394</v>
      </c>
      <c r="D17" s="1">
        <f t="shared" ca="1" si="2"/>
        <v>-0.23787937576443149</v>
      </c>
    </row>
    <row r="18" spans="1:4" x14ac:dyDescent="0.15">
      <c r="A18" s="1">
        <f t="shared" ca="1" si="0"/>
        <v>0.6967792235381487</v>
      </c>
      <c r="B18" s="1">
        <f t="shared" ca="1" si="0"/>
        <v>0.4965166505325429</v>
      </c>
      <c r="C18" s="1">
        <f t="shared" ca="1" si="1"/>
        <v>0.93719992239872274</v>
      </c>
      <c r="D18" s="1">
        <f t="shared" ca="1" si="2"/>
        <v>0.34879263962392898</v>
      </c>
    </row>
    <row r="19" spans="1:4" x14ac:dyDescent="0.15">
      <c r="A19" s="1">
        <f t="shared" ca="1" si="0"/>
        <v>0.89113089523131672</v>
      </c>
      <c r="B19" s="1">
        <f t="shared" ca="1" si="0"/>
        <v>0.48447006864717235</v>
      </c>
      <c r="C19" s="1">
        <f t="shared" ca="1" si="1"/>
        <v>0.7044317344356954</v>
      </c>
      <c r="D19" s="1">
        <f t="shared" ca="1" si="2"/>
        <v>-0.70977174607046589</v>
      </c>
    </row>
    <row r="20" spans="1:4" x14ac:dyDescent="0.15">
      <c r="A20" s="1">
        <f t="shared" ca="1" si="0"/>
        <v>2.1056491306538194E-2</v>
      </c>
      <c r="B20" s="1">
        <f t="shared" ca="1" si="0"/>
        <v>0.16397493094944215</v>
      </c>
      <c r="C20" s="1">
        <f t="shared" ca="1" si="1"/>
        <v>0.91783301744232693</v>
      </c>
      <c r="D20" s="1">
        <f t="shared" ca="1" si="2"/>
        <v>0.3969666888955713</v>
      </c>
    </row>
    <row r="21" spans="1:4" x14ac:dyDescent="0.15">
      <c r="A21" s="1">
        <f t="shared" ca="1" si="0"/>
        <v>0.41184125975646135</v>
      </c>
      <c r="B21" s="1">
        <f t="shared" ca="1" si="0"/>
        <v>0.54616076617004916</v>
      </c>
      <c r="C21" s="1">
        <f t="shared" ca="1" si="1"/>
        <v>-0.26082921766360512</v>
      </c>
      <c r="D21" s="1">
        <f t="shared" ca="1" si="2"/>
        <v>0.96538495907746136</v>
      </c>
    </row>
    <row r="22" spans="1:4" x14ac:dyDescent="0.15">
      <c r="A22" s="1">
        <f t="shared" ca="1" si="0"/>
        <v>0.54192487682265356</v>
      </c>
      <c r="B22" s="1">
        <f t="shared" ca="1" si="0"/>
        <v>7.2881828584537067E-2</v>
      </c>
      <c r="C22" s="1">
        <f t="shared" ca="1" si="1"/>
        <v>-0.66040036361834131</v>
      </c>
      <c r="D22" s="1">
        <f t="shared" ca="1" si="2"/>
        <v>-0.75091368327708785</v>
      </c>
    </row>
    <row r="23" spans="1:4" x14ac:dyDescent="0.15">
      <c r="A23" s="1">
        <f t="shared" ca="1" si="0"/>
        <v>0.55510999096364599</v>
      </c>
      <c r="B23" s="1">
        <f t="shared" ca="1" si="0"/>
        <v>0.44504016071371022</v>
      </c>
      <c r="C23" s="1">
        <f t="shared" ca="1" si="1"/>
        <v>9.4343067306011392E-4</v>
      </c>
      <c r="D23" s="1">
        <f t="shared" ca="1" si="2"/>
        <v>0.99999955496918358</v>
      </c>
    </row>
    <row r="24" spans="1:4" x14ac:dyDescent="0.15">
      <c r="A24" s="1">
        <f t="shared" ca="1" si="0"/>
        <v>0.34280191612688604</v>
      </c>
      <c r="B24" s="1">
        <f t="shared" ca="1" si="0"/>
        <v>0.38444388120280681</v>
      </c>
      <c r="C24" s="1">
        <f t="shared" ca="1" si="1"/>
        <v>-0.98979734721220236</v>
      </c>
      <c r="D24" s="1">
        <f t="shared" ca="1" si="2"/>
        <v>-0.14248231978630535</v>
      </c>
    </row>
    <row r="25" spans="1:4" x14ac:dyDescent="0.15">
      <c r="A25" s="1">
        <f t="shared" ca="1" si="0"/>
        <v>0.40906672737198679</v>
      </c>
      <c r="B25" s="1">
        <f t="shared" ca="1" si="0"/>
        <v>0.93359030485786376</v>
      </c>
      <c r="C25" s="1">
        <f t="shared" ca="1" si="1"/>
        <v>0.83526525434496368</v>
      </c>
      <c r="D25" s="1">
        <f t="shared" ca="1" si="2"/>
        <v>-0.54984721049037166</v>
      </c>
    </row>
    <row r="26" spans="1:4" x14ac:dyDescent="0.15">
      <c r="A26" s="1">
        <f t="shared" ca="1" si="0"/>
        <v>0.91453194360677637</v>
      </c>
      <c r="B26" s="1">
        <f t="shared" ca="1" si="0"/>
        <v>2.2272667152868353E-3</v>
      </c>
      <c r="C26" s="1">
        <f t="shared" ca="1" si="1"/>
        <v>-0.49949634863188197</v>
      </c>
      <c r="D26" s="1">
        <f t="shared" ca="1" si="2"/>
        <v>0.86631599183174346</v>
      </c>
    </row>
    <row r="27" spans="1:4" x14ac:dyDescent="0.15">
      <c r="A27" s="1">
        <f t="shared" ca="1" si="0"/>
        <v>0.5720619036039446</v>
      </c>
      <c r="B27" s="1">
        <f t="shared" ca="1" si="0"/>
        <v>0.33255871707593021</v>
      </c>
      <c r="C27" s="1">
        <f t="shared" ca="1" si="1"/>
        <v>-0.56405329979276175</v>
      </c>
      <c r="D27" s="1">
        <f t="shared" ca="1" si="2"/>
        <v>0.82573838168810887</v>
      </c>
    </row>
    <row r="28" spans="1:4" x14ac:dyDescent="0.15">
      <c r="A28" s="1">
        <f t="shared" ca="1" si="0"/>
        <v>5.0143922357774096E-2</v>
      </c>
      <c r="B28" s="1">
        <f t="shared" ca="1" si="0"/>
        <v>0.86097874640570893</v>
      </c>
      <c r="C28" s="1">
        <f t="shared" ca="1" si="1"/>
        <v>-0.5298576785402157</v>
      </c>
      <c r="D28" s="1">
        <f t="shared" ca="1" si="2"/>
        <v>0.84808657605929205</v>
      </c>
    </row>
    <row r="29" spans="1:4" x14ac:dyDescent="0.15">
      <c r="A29" s="1">
        <f t="shared" ca="1" si="0"/>
        <v>0.42117663640407155</v>
      </c>
      <c r="B29" s="1">
        <f t="shared" ca="1" si="0"/>
        <v>0.28372428568951835</v>
      </c>
      <c r="C29" s="1">
        <f t="shared" ca="1" si="1"/>
        <v>-0.96011982071813884</v>
      </c>
      <c r="D29" s="1">
        <f t="shared" ca="1" si="2"/>
        <v>-0.2795888586195252</v>
      </c>
    </row>
    <row r="30" spans="1:4" x14ac:dyDescent="0.15">
      <c r="A30" s="1">
        <f t="shared" ca="1" si="0"/>
        <v>0.59212117708443057</v>
      </c>
      <c r="B30" s="1">
        <f t="shared" ca="1" si="0"/>
        <v>0.46305155879437376</v>
      </c>
      <c r="C30" s="1">
        <f t="shared" ca="1" si="1"/>
        <v>0.33975888810749327</v>
      </c>
      <c r="D30" s="1">
        <f t="shared" ca="1" si="2"/>
        <v>0.94051257192658511</v>
      </c>
    </row>
    <row r="31" spans="1:4" x14ac:dyDescent="0.15">
      <c r="A31" s="1">
        <f t="shared" ca="1" si="0"/>
        <v>0.85822847484610176</v>
      </c>
      <c r="B31" s="1">
        <f t="shared" ca="1" si="0"/>
        <v>0.11854583019321174</v>
      </c>
      <c r="C31" s="1">
        <f t="shared" ca="1" si="1"/>
        <v>-0.14541393861114155</v>
      </c>
      <c r="D31" s="1">
        <f t="shared" ca="1" si="2"/>
        <v>0.98937090439207642</v>
      </c>
    </row>
    <row r="32" spans="1:4" x14ac:dyDescent="0.15">
      <c r="A32" s="1">
        <f t="shared" ca="1" si="0"/>
        <v>0.53367870849260146</v>
      </c>
      <c r="B32" s="1">
        <f t="shared" ca="1" si="0"/>
        <v>0.7379080225593887</v>
      </c>
      <c r="C32" s="1">
        <f t="shared" ca="1" si="1"/>
        <v>0.99081587869207099</v>
      </c>
      <c r="D32" s="1">
        <f t="shared" ca="1" si="2"/>
        <v>-0.13521795195779029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teach</vt:lpstr>
      <vt:lpstr>sample</vt:lpstr>
      <vt:lpstr>sample2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大澤 悠輔</dc:creator>
  <cp:lastModifiedBy>大澤 悠輔</cp:lastModifiedBy>
  <dcterms:modified xsi:type="dcterms:W3CDTF">2017-04-13T05:59:22Z</dcterms:modified>
</cp:coreProperties>
</file>