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ea6945e5d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0aa91c621b0d4acc"/>
    <x:sheet xmlns:r="http://schemas.openxmlformats.org/officeDocument/2006/relationships" name="README" sheetId="2" r:id="R71d8e4bc1415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155BD8"/>
      <x:name val="Carlito"/>
    </x:font>
    <x:font>
      <x:b/>
      <x:sz val="11"/>
      <x:color rgb="FF06318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78BD"/>
      </x:patternFill>
    </x:fill>
    <x:fill>
      <x:patternFill patternType="solid">
        <x:fgColor rgb="FF72CFFF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aa9d5b7c84657" /><Relationship Type="http://schemas.openxmlformats.org/officeDocument/2006/relationships/theme" Target="/xl/theme/theme1.xml" Id="R5df2a3ea458641d3" /><Relationship Type="http://schemas.openxmlformats.org/officeDocument/2006/relationships/sharedStrings" Target="/xl/sharedStrings.xml" Id="Re61f5d3997654841" /><Relationship Type="http://schemas.openxmlformats.org/officeDocument/2006/relationships/worksheet" Target="/xl/worksheets/sheet1.xml" Id="R0aa91c621b0d4acc" /><Relationship Type="http://schemas.openxmlformats.org/officeDocument/2006/relationships/worksheet" Target="/xl/worksheets/sheet2.xml" Id="R71d8e4bc141546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24" hidden="0" customWidth="1"/>
    <x:col min="5" max="5" width="40" hidden="0" customWidth="1"/>
    <x:col min="6" max="6" width="14" hidden="0" customWidth="1"/>
    <x:col min="7" max="7" width="48" hidden="0" customWidth="1"/>
    <x:col min="8" max="8" width="48" hidden="0" customWidth="1"/>
    <x:col min="9" max="9" width="42" hidden="0" customWidth="1"/>
    <x:col min="10" max="10" width="24" hidden="0" customWidth="1"/>
    <x:col min="11" max="11" width="14" hidden="0" customWidth="1"/>
  </x:cols>
  <x:sheetData>
    <x:row r="1" ht="24" customHeight="1">
      <x:c r="A1" s="10" t="str">
        <x:v>id</x:v>
      </x:c>
      <x:c r="B1" s="10" t="str">
        <x:v>number</x:v>
      </x:c>
      <x:c r="C1" s="10" t="str">
        <x:v>name</x:v>
      </x:c>
      <x:c r="D1" s="10" t="str">
        <x:v>series</x:v>
      </x:c>
      <x:c r="E1" s="10" t="str">
        <x:v>seriesDescription</x:v>
      </x:c>
      <x:c r="F1" s="10" t="str">
        <x:v>rarity</x:v>
      </x:c>
      <x:c r="G1" s="10" t="str">
        <x:v>imageUrl</x:v>
      </x:c>
      <x:c r="H1" s="10" t="str">
        <x:v>thumbnailUrl</x:v>
      </x:c>
      <x:c r="I1" s="10" t="str">
        <x:v>cardDescription</x:v>
      </x:c>
      <x:c r="J1" s="10" t="str">
        <x:v>artist</x:v>
      </x:c>
      <x:c r="K1" s="10"/>
    </x:row>
    <x:row r="2">
      <x:c r="A2" s="11" t="str">
        <x:v>s01-001</x:v>
      </x:c>
      <x:c r="B2" s="11" t="str">
        <x:v>001</x:v>
      </x:c>
      <x:c r="C2" s="11" t="str">
        <x:v>Rising Star Card 001</x:v>
      </x:c>
      <x:c r="D2" s="11" t="str">
        <x:v>Series 01: Rising Star</x:v>
      </x:c>
      <x:c r="E2" s="11" t="str">
        <x:v>The debut card series for the return of the Shooting-Star Idol!</x:v>
      </x:c>
      <x:c r="F2" s="11" t="str">
        <x:v>Common</x:v>
      </x:c>
      <x:c r="G2" s="11" t="str">
        <x:v>https://starlightcardsbinder.pages.dev/cards/001.png</x:v>
      </x:c>
      <x:c r="H2" s="11" t="str">
        <x:v>https://starlightcardsbinder.pages.dev/thumbs/001.png</x:v>
      </x:c>
      <x:c r="I2" s="11" t="str">
        <x:v>A collectible Starlight card from Series 01: Rising Star.</x:v>
      </x:c>
      <x:c r="J2" s="11" t="str">
        <x:v>Starlight Studio</x:v>
      </x:c>
      <x:c r="K2" s="11"/>
    </x:row>
    <x:row r="3">
      <x:c r="A3" s="11" t="str">
        <x:v>s01-002</x:v>
      </x:c>
      <x:c r="B3" s="11" t="str">
        <x:v>002</x:v>
      </x:c>
      <x:c r="C3" s="11" t="str">
        <x:v>Rising Star Card 002</x:v>
      </x:c>
      <x:c r="D3" s="11" t="str">
        <x:v>Series 01: Rising Star</x:v>
      </x:c>
      <x:c r="E3" s="11" t="str">
        <x:v>The debut card series for the return of the Shooting-Star Idol!</x:v>
      </x:c>
      <x:c r="F3" s="11" t="str">
        <x:v>Common</x:v>
      </x:c>
      <x:c r="G3" s="11" t="str">
        <x:v>https://starlightcardsbinder.pages.dev/cards/002.png</x:v>
      </x:c>
      <x:c r="H3" s="11" t="str">
        <x:v>https://starlightcardsbinder.pages.dev/thumbs/002.png</x:v>
      </x:c>
      <x:c r="I3" s="11" t="str">
        <x:v>A collectible Starlight card from Series 01: Rising Star.</x:v>
      </x:c>
      <x:c r="J3" s="11" t="str">
        <x:v>Starlight Studio</x:v>
      </x:c>
      <x:c r="K3" s="11"/>
    </x:row>
    <x:row r="4">
      <x:c r="A4" s="11" t="str">
        <x:v>s01-003</x:v>
      </x:c>
      <x:c r="B4" s="11" t="str">
        <x:v>003</x:v>
      </x:c>
      <x:c r="C4" s="11" t="str">
        <x:v>Rising Star Card 003</x:v>
      </x:c>
      <x:c r="D4" s="11" t="str">
        <x:v>Series 01: Rising Star</x:v>
      </x:c>
      <x:c r="E4" s="11" t="str">
        <x:v>The debut card series for the return of the Shooting-Star Idol!</x:v>
      </x:c>
      <x:c r="F4" s="11" t="str">
        <x:v>Common</x:v>
      </x:c>
      <x:c r="G4" s="11" t="str">
        <x:v>https://starlightcardsbinder.pages.dev/cards/003.png</x:v>
      </x:c>
      <x:c r="H4" s="11" t="str">
        <x:v>https://starlightcardsbinder.pages.dev/thumbs/003.png</x:v>
      </x:c>
      <x:c r="I4" s="11" t="str">
        <x:v>A collectible Starlight card from Series 01: Rising Star.</x:v>
      </x:c>
      <x:c r="J4" s="11" t="str">
        <x:v>Starlight Studio</x:v>
      </x:c>
      <x:c r="K4" s="11"/>
    </x:row>
    <x:row r="5">
      <x:c r="A5" s="11" t="str">
        <x:v>s01-004</x:v>
      </x:c>
      <x:c r="B5" s="11" t="str">
        <x:v>004</x:v>
      </x:c>
      <x:c r="C5" s="11" t="str">
        <x:v>Rising Star Card 004</x:v>
      </x:c>
      <x:c r="D5" s="11" t="str">
        <x:v>Series 01: Rising Star</x:v>
      </x:c>
      <x:c r="E5" s="11" t="str">
        <x:v>The debut card series for the return of the Shooting-Star Idol!</x:v>
      </x:c>
      <x:c r="F5" s="11" t="str">
        <x:v>Common</x:v>
      </x:c>
      <x:c r="G5" s="11" t="str">
        <x:v>https://starlightcardsbinder.pages.dev/cards/004.png</x:v>
      </x:c>
      <x:c r="H5" s="11" t="str">
        <x:v>https://starlightcardsbinder.pages.dev/thumbs/004.png</x:v>
      </x:c>
      <x:c r="I5" s="11" t="str">
        <x:v>A collectible Starlight card from Series 01: Rising Star.</x:v>
      </x:c>
      <x:c r="J5" s="11" t="str">
        <x:v>Starlight Studio</x:v>
      </x:c>
      <x:c r="K5" s="11"/>
    </x:row>
    <x:row r="6">
      <x:c r="A6" s="11" t="str">
        <x:v>s01-005</x:v>
      </x:c>
      <x:c r="B6" s="11" t="str">
        <x:v>005</x:v>
      </x:c>
      <x:c r="C6" s="11" t="str">
        <x:v>Rising Star Card 005</x:v>
      </x:c>
      <x:c r="D6" s="11" t="str">
        <x:v>Series 01: Rising Star</x:v>
      </x:c>
      <x:c r="E6" s="11" t="str">
        <x:v>The debut card series for the return of the Shooting-Star Idol!</x:v>
      </x:c>
      <x:c r="F6" s="11" t="str">
        <x:v>Uncommon</x:v>
      </x:c>
      <x:c r="G6" s="11" t="str">
        <x:v>https://starlightcardsbinder.pages.dev/cards/005.png</x:v>
      </x:c>
      <x:c r="H6" s="11" t="str">
        <x:v>https://starlightcardsbinder.pages.dev/thumbs/005.png</x:v>
      </x:c>
      <x:c r="I6" s="11" t="str">
        <x:v>A collectible Starlight card from Series 01: Rising Star.</x:v>
      </x:c>
      <x:c r="J6" s="11" t="str">
        <x:v>Starlight Studio</x:v>
      </x:c>
      <x:c r="K6" s="11"/>
    </x:row>
    <x:row r="7">
      <x:c r="A7" s="11" t="str">
        <x:v>s01-006</x:v>
      </x:c>
      <x:c r="B7" s="11" t="str">
        <x:v>006</x:v>
      </x:c>
      <x:c r="C7" s="11" t="str">
        <x:v>Rising Star Card 006</x:v>
      </x:c>
      <x:c r="D7" s="11" t="str">
        <x:v>Series 01: Rising Star</x:v>
      </x:c>
      <x:c r="E7" s="11" t="str">
        <x:v>The debut card series for the return of the Shooting-Star Idol!</x:v>
      </x:c>
      <x:c r="F7" s="11" t="str">
        <x:v>Uncommon</x:v>
      </x:c>
      <x:c r="G7" s="11" t="str">
        <x:v>https://starlightcardsbinder.pages.dev/cards/006.png</x:v>
      </x:c>
      <x:c r="H7" s="11" t="str">
        <x:v>https://starlightcardsbinder.pages.dev/thumbs/006.png</x:v>
      </x:c>
      <x:c r="I7" s="11" t="str">
        <x:v>A collectible Starlight card from Series 01: Rising Star.</x:v>
      </x:c>
      <x:c r="J7" s="11" t="str">
        <x:v>Starlight Studio</x:v>
      </x:c>
      <x:c r="K7" s="11"/>
    </x:row>
    <x:row r="8">
      <x:c r="A8" s="11" t="str">
        <x:v>s01-007</x:v>
      </x:c>
      <x:c r="B8" s="11" t="str">
        <x:v>007</x:v>
      </x:c>
      <x:c r="C8" s="11" t="str">
        <x:v>Rising Star Card 007</x:v>
      </x:c>
      <x:c r="D8" s="11" t="str">
        <x:v>Series 01: Rising Star</x:v>
      </x:c>
      <x:c r="E8" s="11" t="str">
        <x:v>The debut card series for the return of the Shooting-Star Idol!</x:v>
      </x:c>
      <x:c r="F8" s="11" t="str">
        <x:v>Uncommon</x:v>
      </x:c>
      <x:c r="G8" s="11" t="str">
        <x:v>https://starlightcardsbinder.pages.dev/cards/007.png</x:v>
      </x:c>
      <x:c r="H8" s="11" t="str">
        <x:v>https://starlightcardsbinder.pages.dev/thumbs/007.png</x:v>
      </x:c>
      <x:c r="I8" s="11" t="str">
        <x:v>A collectible Starlight card from Series 01: Rising Star.</x:v>
      </x:c>
      <x:c r="J8" s="11" t="str">
        <x:v>Starlight Studio</x:v>
      </x:c>
      <x:c r="K8" s="11"/>
    </x:row>
    <x:row r="9">
      <x:c r="A9" s="11" t="str">
        <x:v>s01-008</x:v>
      </x:c>
      <x:c r="B9" s="11" t="str">
        <x:v>008</x:v>
      </x:c>
      <x:c r="C9" s="11" t="str">
        <x:v>Rising Star Card 008</x:v>
      </x:c>
      <x:c r="D9" s="11" t="str">
        <x:v>Series 01: Rising Star</x:v>
      </x:c>
      <x:c r="E9" s="11" t="str">
        <x:v>The debut card series for the return of the Shooting-Star Idol!</x:v>
      </x:c>
      <x:c r="F9" s="11" t="str">
        <x:v>Rare</x:v>
      </x:c>
      <x:c r="G9" s="11" t="str">
        <x:v>https://starlightcardsbinder.pages.dev/cards/008.png</x:v>
      </x:c>
      <x:c r="H9" s="11" t="str">
        <x:v>https://starlightcardsbinder.pages.dev/thumbs/008.png</x:v>
      </x:c>
      <x:c r="I9" s="11" t="str">
        <x:v>A collectible Starlight card from Series 01: Rising Star.</x:v>
      </x:c>
      <x:c r="J9" s="11" t="str">
        <x:v>Starlight Studio</x:v>
      </x:c>
      <x:c r="K9" s="11"/>
    </x:row>
    <x:row r="10">
      <x:c r="A10" s="11" t="str">
        <x:v>s01-009</x:v>
      </x:c>
      <x:c r="B10" s="11" t="str">
        <x:v>009</x:v>
      </x:c>
      <x:c r="C10" s="11" t="str">
        <x:v>Rising Star Card 009</x:v>
      </x:c>
      <x:c r="D10" s="11" t="str">
        <x:v>Series 01: Rising Star</x:v>
      </x:c>
      <x:c r="E10" s="11" t="str">
        <x:v>The debut card series for the return of the Shooting-Star Idol!</x:v>
      </x:c>
      <x:c r="F10" s="11" t="str">
        <x:v>Rare</x:v>
      </x:c>
      <x:c r="G10" s="11" t="str">
        <x:v>https://starlightcardsbinder.pages.dev/cards/009.png</x:v>
      </x:c>
      <x:c r="H10" s="11" t="str">
        <x:v>https://starlightcardsbinder.pages.dev/thumbs/009.png</x:v>
      </x:c>
      <x:c r="I10" s="11" t="str">
        <x:v>A collectible Starlight card from Series 01: Rising Star.</x:v>
      </x:c>
      <x:c r="J10" s="11" t="str">
        <x:v>Starlight Studio</x:v>
      </x:c>
      <x:c r="K10" s="11"/>
    </x:row>
    <x:row r="11">
      <x:c r="A11" s="11" t="str">
        <x:v>s01-010</x:v>
      </x:c>
      <x:c r="B11" s="11" t="str">
        <x:v>010</x:v>
      </x:c>
      <x:c r="C11" s="11" t="str">
        <x:v>Rising Star Card 010</x:v>
      </x:c>
      <x:c r="D11" s="11" t="str">
        <x:v>Series 01: Rising Star</x:v>
      </x:c>
      <x:c r="E11" s="11" t="str">
        <x:v>The debut card series for the return of the Shooting-Star Idol!</x:v>
      </x:c>
      <x:c r="F11" s="11" t="str">
        <x:v>Rare</x:v>
      </x:c>
      <x:c r="G11" s="11" t="str">
        <x:v>https://starlightcardsbinder.pages.dev/cards/010.png</x:v>
      </x:c>
      <x:c r="H11" s="11" t="str">
        <x:v>https://starlightcardsbinder.pages.dev/thumbs/010.png</x:v>
      </x:c>
      <x:c r="I11" s="11" t="str">
        <x:v>A collectible Starlight card from Series 01: Rising Star.</x:v>
      </x:c>
      <x:c r="J11" s="11" t="str">
        <x:v>Starlight Studio</x:v>
      </x:c>
      <x:c r="K11" s="11"/>
    </x:row>
    <x:row r="12">
      <x:c r="A12" s="11" t="str">
        <x:v>s01-011</x:v>
      </x:c>
      <x:c r="B12" s="11" t="str">
        <x:v>011</x:v>
      </x:c>
      <x:c r="C12" s="11" t="str">
        <x:v>Rising Star Card 011</x:v>
      </x:c>
      <x:c r="D12" s="11" t="str">
        <x:v>Series 01: Rising Star</x:v>
      </x:c>
      <x:c r="E12" s="11" t="str">
        <x:v>The debut card series for the return of the Shooting-Star Idol!</x:v>
      </x:c>
      <x:c r="F12" s="11" t="str">
        <x:v>Epic</x:v>
      </x:c>
      <x:c r="G12" s="11" t="str">
        <x:v>https://starlightcardsbinder.pages.dev/cards/011.png</x:v>
      </x:c>
      <x:c r="H12" s="11" t="str">
        <x:v>https://starlightcardsbinder.pages.dev/thumbs/011.png</x:v>
      </x:c>
      <x:c r="I12" s="11" t="str">
        <x:v>A collectible Starlight card from Series 01: Rising Star.</x:v>
      </x:c>
      <x:c r="J12" s="11" t="str">
        <x:v>Starlight Studio</x:v>
      </x:c>
      <x:c r="K12" s="11"/>
    </x:row>
    <x:row r="13">
      <x:c r="A13" s="11" t="str">
        <x:v>s01-012</x:v>
      </x:c>
      <x:c r="B13" s="11" t="str">
        <x:v>012</x:v>
      </x:c>
      <x:c r="C13" s="11" t="str">
        <x:v>Rising Star Card 012</x:v>
      </x:c>
      <x:c r="D13" s="11" t="str">
        <x:v>Series 01: Rising Star</x:v>
      </x:c>
      <x:c r="E13" s="11" t="str">
        <x:v>The debut card series for the return of the Shooting-Star Idol!</x:v>
      </x:c>
      <x:c r="F13" s="11" t="str">
        <x:v>Legendary</x:v>
      </x:c>
      <x:c r="G13" s="11" t="str">
        <x:v>https://starlightcardsbinder.pages.dev/cards/012.png</x:v>
      </x:c>
      <x:c r="H13" s="11" t="str">
        <x:v>https://starlightcardsbinder.pages.dev/thumbs/012.png</x:v>
      </x:c>
      <x:c r="I13" s="11" t="str">
        <x:v>A collectible Starlight card from Series 01: Rising Star.</x:v>
      </x:c>
      <x:c r="J13" s="11" t="str">
        <x:v>Starlight Studio</x:v>
      </x:c>
      <x:c r="K13" s="11"/>
    </x:row>
  </x:sheetData>
  <x:dataValidations count="2">
    <x:dataValidation type="list" sqref="F2:F200">
      <x:formula1>"Common,Uncommon,Rare,Epic,Legendary"</x:formula1>
    </x:dataValidation>
    <x:dataValidation type="list" sqref="K2:K200">
      <x:formula1>"No,Yes"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0" t="str">
        <x:v>Starlight Card Binder Google Sheets Template</x:v>
      </x:c>
      <x:c r="B1" s="11"/>
    </x:row>
    <x:row r="3">
      <x:c r="A3" s="18" t="str">
        <x:v>Column</x:v>
      </x:c>
      <x:c r="B3" s="18" t="str">
        <x:v>Purpose</x:v>
      </x:c>
    </x:row>
    <x:row r="4">
      <x:c r="A4" t="str">
        <x:v>id</x:v>
      </x:c>
      <x:c r="B4" t="str">
        <x:v>Unique internal card ID. Example: s01-001</x:v>
      </x:c>
    </x:row>
    <x:row r="5">
      <x:c r="A5" t="str">
        <x:v>number</x:v>
      </x:c>
      <x:c r="B5" t="str">
        <x:v>Display card number. Example: 001</x:v>
      </x:c>
    </x:row>
    <x:row r="6">
      <x:c r="A6" t="str">
        <x:v>name</x:v>
      </x:c>
      <x:c r="B6" t="str">
        <x:v>Card name. If blank, site falls back to the card number.</x:v>
      </x:c>
    </x:row>
    <x:row r="7">
      <x:c r="A7" t="str">
        <x:v>series</x:v>
      </x:c>
      <x:c r="B7" t="str">
        <x:v>Series name. Example: Series 01: Rising Star</x:v>
      </x:c>
    </x:row>
    <x:row r="8">
      <x:c r="A8" t="str">
        <x:v>seriesDescription</x:v>
      </x:c>
      <x:c r="B8" t="str">
        <x:v>Description for that series.</x:v>
      </x:c>
    </x:row>
    <x:row r="9">
      <x:c r="A9" t="str">
        <x:v>rarity</x:v>
      </x:c>
      <x:c r="B9" t="str">
        <x:v>Common, Uncommon, Rare, Epic, or Legendary.</x:v>
      </x:c>
    </x:row>
    <x:row r="10">
      <x:c r="A10" t="str">
        <x:v>imageUrl</x:v>
      </x:c>
      <x:c r="B10" t="str">
        <x:v>Full-size card image URL.</x:v>
      </x:c>
    </x:row>
    <x:row r="11">
      <x:c r="A11" t="str">
        <x:v>thumbnailUrl</x:v>
      </x:c>
      <x:c r="B11" t="str">
        <x:v>Optional thumbnail URL. If blank, site can use imageUrl.</x:v>
      </x:c>
    </x:row>
    <x:row r="12">
      <x:c r="A12" t="str">
        <x:v>cardDescription</x:v>
      </x:c>
      <x:c r="B12" t="str">
        <x:v>Card flavor text / description.</x:v>
      </x:c>
    </x:row>
    <x:row r="13">
      <x:c r="A13" t="str">
        <x:v>artist</x:v>
      </x:c>
      <x:c r="B13" t="str">
        <x:v>Artist credit. Keep this filled in for every card.</x:v>
      </x:c>
    </x:row>
    <x:row r="15">
      <x:c r="A15"/>
      <x:c r="B15"/>
    </x:row>
    <x:row r="16">
      <x:c r="A16" t="str">
        <x:v>Deploy URL format</x:v>
      </x:c>
      <x:c r="B16" t="str">
        <x:v>https://starlightcardsbinder.pages.dev/cards/001.png</x:v>
      </x:c>
    </x:row>
  </x:sheetData>
  <x:pageMargins left="0.7" right="0.7" top="0.75" bottom="0.75" header="0.3" footer="0.3"/>
</x:worksheet>
</file>