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-20221201-200334" sheetId="1" r:id="rId4"/>
  </sheets>
  <definedNames/>
  <calcPr/>
</workbook>
</file>

<file path=xl/sharedStrings.xml><?xml version="1.0" encoding="utf-8"?>
<sst xmlns="http://schemas.openxmlformats.org/spreadsheetml/2006/main" count="36" uniqueCount="12">
  <si>
    <t>event_date</t>
  </si>
  <si>
    <t>user_pseudo_id</t>
  </si>
  <si>
    <t>item_name</t>
  </si>
  <si>
    <t>session_id</t>
  </si>
  <si>
    <t>session_engaged</t>
  </si>
  <si>
    <t>engagement_time_seconds</t>
  </si>
  <si>
    <t xml:space="preserve">item_name_encoded </t>
  </si>
  <si>
    <t>Traffic to Income™ Application interview</t>
  </si>
  <si>
    <t>Coaching with Brenda</t>
  </si>
  <si>
    <t>Coaching Call</t>
  </si>
  <si>
    <t>undefined</t>
  </si>
  <si>
    <t>Black Friday TTI Admissions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</si>
</sst>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63"/>
    <col customWidth="1" min="5" max="5" width="15.5"/>
    <col customWidth="1" min="6" max="6" width="21.5"/>
    <col customWidth="1" min="7" max="7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2.022113E7</v>
      </c>
      <c r="B2" s="1">
        <v>1.38813083166985E8</v>
      </c>
      <c r="D2" s="1">
        <v>1.669855833E9</v>
      </c>
      <c r="E2" s="1">
        <v>0.0</v>
      </c>
      <c r="F2" s="1">
        <v>1.222</v>
      </c>
      <c r="G2" s="2">
        <f t="shared" ref="G2:G1564" si="1">if(C2="Traffic to Income™ Application interview",1,0)</f>
        <v>0</v>
      </c>
    </row>
    <row r="3">
      <c r="A3" s="1">
        <v>2.022113E7</v>
      </c>
      <c r="B3" s="1">
        <v>1.43523084716698E9</v>
      </c>
      <c r="D3" s="1">
        <v>1.669859461E9</v>
      </c>
      <c r="E3" s="1">
        <v>1.0</v>
      </c>
      <c r="F3" s="1">
        <v>5.546</v>
      </c>
      <c r="G3" s="2">
        <f t="shared" si="1"/>
        <v>0</v>
      </c>
    </row>
    <row r="4">
      <c r="A4" s="1">
        <v>2.022113E7</v>
      </c>
      <c r="B4" s="1">
        <v>1.26662669516698E9</v>
      </c>
      <c r="D4" s="1">
        <v>1.669859956E9</v>
      </c>
      <c r="E4" s="1">
        <v>0.0</v>
      </c>
      <c r="G4" s="2">
        <f t="shared" si="1"/>
        <v>0</v>
      </c>
    </row>
    <row r="5">
      <c r="A5" s="1">
        <v>2.022113E7</v>
      </c>
      <c r="B5" s="1">
        <v>5.96824101166985E8</v>
      </c>
      <c r="D5" s="1">
        <v>1.669860795E9</v>
      </c>
      <c r="E5" s="1">
        <v>1.0</v>
      </c>
      <c r="F5" s="1">
        <v>131.662</v>
      </c>
      <c r="G5" s="2">
        <f t="shared" si="1"/>
        <v>0</v>
      </c>
    </row>
    <row r="6">
      <c r="A6" s="1">
        <v>2.022113E7</v>
      </c>
      <c r="B6" s="1">
        <v>5.96824101166985E8</v>
      </c>
      <c r="C6" s="1" t="s">
        <v>7</v>
      </c>
      <c r="G6" s="2">
        <f t="shared" si="1"/>
        <v>1</v>
      </c>
    </row>
    <row r="7">
      <c r="A7" s="1">
        <v>2.022113E7</v>
      </c>
      <c r="B7" s="1">
        <v>7.06048232166986E8</v>
      </c>
      <c r="D7" s="1">
        <v>1.66986095E9</v>
      </c>
      <c r="E7" s="1">
        <v>1.0</v>
      </c>
      <c r="F7" s="1">
        <v>34.272</v>
      </c>
      <c r="G7" s="2">
        <f t="shared" si="1"/>
        <v>0</v>
      </c>
    </row>
    <row r="8">
      <c r="A8" s="1">
        <v>2.022113E7</v>
      </c>
      <c r="B8" s="1">
        <v>8.88525708166982E8</v>
      </c>
      <c r="D8" s="1">
        <v>1.669824861E9</v>
      </c>
      <c r="E8" s="1">
        <v>0.0</v>
      </c>
      <c r="G8" s="2">
        <f t="shared" si="1"/>
        <v>0</v>
      </c>
    </row>
    <row r="9">
      <c r="A9" s="1">
        <v>2.022113E7</v>
      </c>
      <c r="B9" s="1">
        <v>1.64460063916647E9</v>
      </c>
      <c r="D9" s="1">
        <v>1.669827194E9</v>
      </c>
      <c r="E9" s="1">
        <v>0.0</v>
      </c>
      <c r="G9" s="2">
        <f t="shared" si="1"/>
        <v>0</v>
      </c>
    </row>
    <row r="10">
      <c r="A10" s="1">
        <v>2.022113E7</v>
      </c>
      <c r="B10" s="1">
        <v>6.30206659166982E8</v>
      </c>
      <c r="D10" s="1">
        <v>1.669822846E9</v>
      </c>
      <c r="E10" s="1">
        <v>0.0</v>
      </c>
      <c r="G10" s="2">
        <f t="shared" si="1"/>
        <v>0</v>
      </c>
    </row>
    <row r="11">
      <c r="A11" s="1">
        <v>2.022113E7</v>
      </c>
      <c r="B11" s="1">
        <v>1.47489094816419E9</v>
      </c>
      <c r="D11" s="1">
        <v>1.669818272E9</v>
      </c>
      <c r="E11" s="1">
        <v>0.0</v>
      </c>
      <c r="F11" s="1">
        <v>1.576</v>
      </c>
      <c r="G11" s="2">
        <f t="shared" si="1"/>
        <v>0</v>
      </c>
    </row>
    <row r="12">
      <c r="A12" s="1">
        <v>2.022113E7</v>
      </c>
      <c r="B12" s="1">
        <v>1.24981609216698E9</v>
      </c>
      <c r="D12" s="1">
        <v>1.669823939E9</v>
      </c>
      <c r="E12" s="1">
        <v>0.0</v>
      </c>
      <c r="F12" s="1">
        <v>1.759</v>
      </c>
      <c r="G12" s="2">
        <f t="shared" si="1"/>
        <v>0</v>
      </c>
    </row>
    <row r="13">
      <c r="A13" s="1">
        <v>2.022113E7</v>
      </c>
      <c r="B13" s="1">
        <v>1.19830785916698E9</v>
      </c>
      <c r="D13" s="1">
        <v>1.669823958E9</v>
      </c>
      <c r="E13" s="1">
        <v>1.0</v>
      </c>
      <c r="F13" s="1">
        <v>17.658</v>
      </c>
      <c r="G13" s="2">
        <f t="shared" si="1"/>
        <v>0</v>
      </c>
    </row>
    <row r="14">
      <c r="A14" s="1">
        <v>2.022113E7</v>
      </c>
      <c r="B14" s="1">
        <v>7.70032026166982E8</v>
      </c>
      <c r="D14" s="1">
        <v>1.669827589E9</v>
      </c>
      <c r="E14" s="1">
        <v>0.0</v>
      </c>
      <c r="F14" s="1">
        <v>2.226</v>
      </c>
      <c r="G14" s="2">
        <f t="shared" si="1"/>
        <v>0</v>
      </c>
    </row>
    <row r="15">
      <c r="A15" s="1">
        <v>2.022113E7</v>
      </c>
      <c r="B15" s="1">
        <v>5.32789965166982E8</v>
      </c>
      <c r="D15" s="1">
        <v>1.669827614E9</v>
      </c>
      <c r="E15" s="1">
        <v>0.0</v>
      </c>
      <c r="G15" s="2">
        <f t="shared" si="1"/>
        <v>0</v>
      </c>
    </row>
    <row r="16">
      <c r="A16" s="1">
        <v>2.022113E7</v>
      </c>
      <c r="B16" s="1">
        <v>1.81721466316698E9</v>
      </c>
      <c r="D16" s="1">
        <v>1.669815682E9</v>
      </c>
      <c r="E16" s="1">
        <v>0.0</v>
      </c>
      <c r="F16" s="1">
        <v>7.592</v>
      </c>
      <c r="G16" s="2">
        <f t="shared" si="1"/>
        <v>0</v>
      </c>
    </row>
    <row r="17">
      <c r="A17" s="1">
        <v>2.022113E7</v>
      </c>
      <c r="B17" s="1">
        <v>1.2975311311666E9</v>
      </c>
      <c r="D17" s="1">
        <v>1.669862029E9</v>
      </c>
      <c r="E17" s="1">
        <v>0.0</v>
      </c>
      <c r="F17" s="1">
        <v>3.821</v>
      </c>
      <c r="G17" s="2">
        <f t="shared" si="1"/>
        <v>0</v>
      </c>
    </row>
    <row r="18">
      <c r="A18" s="1">
        <v>2.022113E7</v>
      </c>
      <c r="B18" s="1">
        <v>1.2975311311666E9</v>
      </c>
      <c r="D18" s="1">
        <v>1.669869588E9</v>
      </c>
      <c r="E18" s="1">
        <v>0.0</v>
      </c>
      <c r="G18" s="2">
        <f t="shared" si="1"/>
        <v>0</v>
      </c>
    </row>
    <row r="19">
      <c r="A19" s="1">
        <v>2.022113E7</v>
      </c>
      <c r="B19" s="1">
        <v>2.08804921016698E9</v>
      </c>
      <c r="D19" s="1">
        <v>1.669824283E9</v>
      </c>
      <c r="E19" s="1">
        <v>0.0</v>
      </c>
      <c r="G19" s="2">
        <f t="shared" si="1"/>
        <v>0</v>
      </c>
    </row>
    <row r="20">
      <c r="A20" s="1">
        <v>2.022113E7</v>
      </c>
      <c r="B20" s="1">
        <v>2.08804921016698E9</v>
      </c>
      <c r="D20" s="1">
        <v>1.669815602E9</v>
      </c>
      <c r="E20" s="1">
        <v>1.0</v>
      </c>
      <c r="F20" s="1">
        <v>26.548</v>
      </c>
      <c r="G20" s="2">
        <f t="shared" si="1"/>
        <v>0</v>
      </c>
    </row>
    <row r="21">
      <c r="A21" s="1">
        <v>2.022113E7</v>
      </c>
      <c r="B21" s="1">
        <v>1.72487967216698E9</v>
      </c>
      <c r="D21" s="1">
        <v>1.669820316E9</v>
      </c>
      <c r="E21" s="1">
        <v>1.0</v>
      </c>
      <c r="F21" s="1">
        <v>50.027</v>
      </c>
      <c r="G21" s="2">
        <f t="shared" si="1"/>
        <v>0</v>
      </c>
    </row>
    <row r="22">
      <c r="A22" s="1">
        <v>2.022113E7</v>
      </c>
      <c r="B22" s="1">
        <v>1.43020277016697E9</v>
      </c>
      <c r="D22" s="1">
        <v>1.669814578E9</v>
      </c>
      <c r="E22" s="1">
        <v>0.0</v>
      </c>
      <c r="G22" s="2">
        <f t="shared" si="1"/>
        <v>0</v>
      </c>
    </row>
    <row r="23">
      <c r="A23" s="1">
        <v>2.022113E7</v>
      </c>
      <c r="B23" s="1">
        <v>6.95792783166982E8</v>
      </c>
      <c r="D23" s="1">
        <v>1.669822013E9</v>
      </c>
      <c r="E23" s="1">
        <v>1.0</v>
      </c>
      <c r="F23" s="1">
        <v>38.896</v>
      </c>
      <c r="G23" s="2">
        <f t="shared" si="1"/>
        <v>0</v>
      </c>
    </row>
    <row r="24">
      <c r="A24" s="1">
        <v>2.022113E7</v>
      </c>
      <c r="B24" s="1">
        <v>2.10180335616698E9</v>
      </c>
      <c r="D24" s="1">
        <v>1.669829203E9</v>
      </c>
      <c r="E24" s="1">
        <v>1.0</v>
      </c>
      <c r="F24" s="1">
        <v>31.883</v>
      </c>
      <c r="G24" s="2">
        <f t="shared" si="1"/>
        <v>0</v>
      </c>
    </row>
    <row r="25">
      <c r="A25" s="1">
        <v>2.022113E7</v>
      </c>
      <c r="B25" s="1">
        <v>2.14078203316698E9</v>
      </c>
      <c r="D25" s="1">
        <v>1.669829225E9</v>
      </c>
      <c r="E25" s="1">
        <v>1.0</v>
      </c>
      <c r="F25" s="1">
        <v>8.142</v>
      </c>
      <c r="G25" s="2">
        <f t="shared" si="1"/>
        <v>0</v>
      </c>
    </row>
    <row r="26">
      <c r="A26" s="1">
        <v>2.022113E7</v>
      </c>
      <c r="B26" s="1">
        <v>1.00855400716698E9</v>
      </c>
      <c r="D26" s="1">
        <v>1.669829553E9</v>
      </c>
      <c r="E26" s="1">
        <v>0.0</v>
      </c>
      <c r="G26" s="2">
        <f t="shared" si="1"/>
        <v>0</v>
      </c>
    </row>
    <row r="27">
      <c r="A27" s="1">
        <v>2.022113E7</v>
      </c>
      <c r="B27" s="1">
        <v>5.17126631669829E7</v>
      </c>
      <c r="D27" s="1">
        <v>1.669829263E9</v>
      </c>
      <c r="E27" s="1">
        <v>1.0</v>
      </c>
      <c r="F27" s="1">
        <v>40.111</v>
      </c>
      <c r="G27" s="2">
        <f t="shared" si="1"/>
        <v>0</v>
      </c>
    </row>
    <row r="28">
      <c r="A28" s="1">
        <v>2.022113E7</v>
      </c>
      <c r="B28" s="1">
        <v>1.77338013916698E9</v>
      </c>
      <c r="D28" s="1">
        <v>1.669829301E9</v>
      </c>
      <c r="E28" s="1">
        <v>0.0</v>
      </c>
      <c r="F28" s="1">
        <v>4.404</v>
      </c>
      <c r="G28" s="2">
        <f t="shared" si="1"/>
        <v>0</v>
      </c>
    </row>
    <row r="29">
      <c r="A29" s="1">
        <v>2.022113E7</v>
      </c>
      <c r="B29" s="1">
        <v>5.17126631669829E7</v>
      </c>
      <c r="D29" s="1">
        <v>1.669831221E9</v>
      </c>
      <c r="E29" s="1">
        <v>0.0</v>
      </c>
      <c r="G29" s="2">
        <f t="shared" si="1"/>
        <v>0</v>
      </c>
    </row>
    <row r="30">
      <c r="A30" s="1">
        <v>2.022113E7</v>
      </c>
      <c r="B30" s="1">
        <v>8.27578951166981E8</v>
      </c>
      <c r="D30" s="1">
        <v>1.669819602E9</v>
      </c>
      <c r="E30" s="1">
        <v>0.0</v>
      </c>
      <c r="F30" s="1">
        <v>9.026</v>
      </c>
      <c r="G30" s="2">
        <f t="shared" si="1"/>
        <v>0</v>
      </c>
    </row>
    <row r="31">
      <c r="A31" s="1">
        <v>2.022113E7</v>
      </c>
      <c r="B31" s="1">
        <v>6.55032905166984E8</v>
      </c>
      <c r="C31" s="1" t="s">
        <v>8</v>
      </c>
      <c r="G31" s="2">
        <f t="shared" si="1"/>
        <v>0</v>
      </c>
    </row>
    <row r="32">
      <c r="A32" s="1">
        <v>2.022113E7</v>
      </c>
      <c r="B32" s="1">
        <v>1.29289659616698E9</v>
      </c>
      <c r="C32" s="1" t="s">
        <v>8</v>
      </c>
      <c r="G32" s="2">
        <f t="shared" si="1"/>
        <v>0</v>
      </c>
    </row>
    <row r="33">
      <c r="A33" s="1">
        <v>2.022113E7</v>
      </c>
      <c r="B33" s="1">
        <v>1.47984061716698E9</v>
      </c>
      <c r="C33" s="1" t="s">
        <v>7</v>
      </c>
      <c r="G33" s="2">
        <f t="shared" si="1"/>
        <v>1</v>
      </c>
    </row>
    <row r="34">
      <c r="A34" s="1">
        <v>2.022113E7</v>
      </c>
      <c r="B34" s="1">
        <v>3.46620799165231E8</v>
      </c>
      <c r="D34" s="1">
        <v>1.669840284E9</v>
      </c>
      <c r="E34" s="1">
        <v>1.0</v>
      </c>
      <c r="F34" s="1">
        <v>23.27</v>
      </c>
      <c r="G34" s="2">
        <f t="shared" si="1"/>
        <v>0</v>
      </c>
    </row>
    <row r="35">
      <c r="A35" s="1">
        <v>2.022113E7</v>
      </c>
      <c r="B35" s="1">
        <v>8.88525708166982E8</v>
      </c>
      <c r="D35" s="1">
        <v>1.669833076E9</v>
      </c>
      <c r="E35" s="1">
        <v>0.0</v>
      </c>
      <c r="G35" s="2">
        <f t="shared" si="1"/>
        <v>0</v>
      </c>
    </row>
    <row r="36">
      <c r="A36" s="1">
        <v>2.022113E7</v>
      </c>
      <c r="B36" s="1">
        <v>8.52619940166984E8</v>
      </c>
      <c r="D36" s="1">
        <v>1.669843552E9</v>
      </c>
      <c r="E36" s="1">
        <v>0.0</v>
      </c>
      <c r="G36" s="2">
        <f t="shared" si="1"/>
        <v>0</v>
      </c>
    </row>
    <row r="37">
      <c r="A37" s="1">
        <v>2.022113E7</v>
      </c>
      <c r="B37" s="1">
        <v>2.13682636016698E9</v>
      </c>
      <c r="D37" s="1">
        <v>1.669843636E9</v>
      </c>
      <c r="E37" s="1">
        <v>0.0</v>
      </c>
      <c r="F37" s="1">
        <v>2.694</v>
      </c>
      <c r="G37" s="2">
        <f t="shared" si="1"/>
        <v>0</v>
      </c>
    </row>
    <row r="38">
      <c r="A38" s="1">
        <v>2.022113E7</v>
      </c>
      <c r="B38" s="1">
        <v>1.06784212016698E9</v>
      </c>
      <c r="D38" s="1">
        <v>1.669844084E9</v>
      </c>
      <c r="E38" s="1">
        <v>0.0</v>
      </c>
      <c r="F38" s="1">
        <v>3.928</v>
      </c>
      <c r="G38" s="2">
        <f t="shared" si="1"/>
        <v>0</v>
      </c>
    </row>
    <row r="39">
      <c r="A39" s="1">
        <v>2.022113E7</v>
      </c>
      <c r="B39" s="1">
        <v>2.10952212716676E9</v>
      </c>
      <c r="D39" s="1">
        <v>1.66984766E9</v>
      </c>
      <c r="E39" s="1">
        <v>1.0</v>
      </c>
      <c r="F39" s="1">
        <v>9.326</v>
      </c>
      <c r="G39" s="2">
        <f t="shared" si="1"/>
        <v>0</v>
      </c>
    </row>
    <row r="40">
      <c r="A40" s="1">
        <v>2.022113E7</v>
      </c>
      <c r="B40" s="1">
        <v>1.47984061716698E9</v>
      </c>
      <c r="D40" s="1">
        <v>1.66985135E9</v>
      </c>
      <c r="E40" s="1">
        <v>1.0</v>
      </c>
      <c r="F40" s="1">
        <v>816.963</v>
      </c>
      <c r="G40" s="2">
        <f t="shared" si="1"/>
        <v>0</v>
      </c>
    </row>
    <row r="41">
      <c r="A41" s="1">
        <v>2.022113E7</v>
      </c>
      <c r="B41" s="1">
        <v>5.96824101166985E8</v>
      </c>
      <c r="D41" s="1">
        <v>1.669852059E9</v>
      </c>
      <c r="E41" s="1">
        <v>1.0</v>
      </c>
      <c r="F41" s="1">
        <v>9.15</v>
      </c>
      <c r="G41" s="2">
        <f t="shared" si="1"/>
        <v>0</v>
      </c>
    </row>
    <row r="42">
      <c r="A42" s="1">
        <v>2.022113E7</v>
      </c>
      <c r="B42" s="1">
        <v>6.55032905166984E8</v>
      </c>
      <c r="D42" s="1">
        <v>1.669845341E9</v>
      </c>
      <c r="E42" s="1">
        <v>1.0</v>
      </c>
      <c r="F42" s="1">
        <v>24.324</v>
      </c>
      <c r="G42" s="2">
        <f t="shared" si="1"/>
        <v>0</v>
      </c>
    </row>
    <row r="43">
      <c r="A43" s="1">
        <v>2.022113E7</v>
      </c>
      <c r="B43" s="1">
        <v>1.30290251669845E7</v>
      </c>
      <c r="D43" s="1">
        <v>1.669845424E9</v>
      </c>
      <c r="E43" s="1">
        <v>0.0</v>
      </c>
      <c r="G43" s="2">
        <f t="shared" si="1"/>
        <v>0</v>
      </c>
    </row>
    <row r="44">
      <c r="A44" s="1">
        <v>2.022113E7</v>
      </c>
      <c r="B44" s="1">
        <v>1.59974875816698E9</v>
      </c>
      <c r="D44" s="1">
        <v>1.669846388E9</v>
      </c>
      <c r="E44" s="1">
        <v>0.0</v>
      </c>
      <c r="G44" s="2">
        <f t="shared" si="1"/>
        <v>0</v>
      </c>
    </row>
    <row r="45">
      <c r="A45" s="1">
        <v>2.022113E7</v>
      </c>
      <c r="B45" s="1">
        <v>3.86039819166984E8</v>
      </c>
      <c r="D45" s="1">
        <v>1.669847228E9</v>
      </c>
      <c r="E45" s="1">
        <v>0.0</v>
      </c>
      <c r="F45" s="1">
        <v>6.539</v>
      </c>
      <c r="G45" s="2">
        <f t="shared" si="1"/>
        <v>0</v>
      </c>
    </row>
    <row r="46">
      <c r="A46" s="1">
        <v>2.022113E7</v>
      </c>
      <c r="B46" s="1">
        <v>2.86466979166984E8</v>
      </c>
      <c r="D46" s="1">
        <v>1.669841855E9</v>
      </c>
      <c r="E46" s="1">
        <v>1.0</v>
      </c>
      <c r="F46" s="1">
        <v>9.714</v>
      </c>
      <c r="G46" s="2">
        <f t="shared" si="1"/>
        <v>0</v>
      </c>
    </row>
    <row r="47">
      <c r="A47" s="1">
        <v>2.022113E7</v>
      </c>
      <c r="B47" s="1">
        <v>4.80280047166984E8</v>
      </c>
      <c r="D47" s="1">
        <v>1.669842198E9</v>
      </c>
      <c r="E47" s="1">
        <v>0.0</v>
      </c>
      <c r="G47" s="2">
        <f t="shared" si="1"/>
        <v>0</v>
      </c>
    </row>
    <row r="48">
      <c r="A48" s="1">
        <v>2.022113E7</v>
      </c>
      <c r="B48" s="1">
        <v>1.29289659616698E9</v>
      </c>
      <c r="D48" s="1">
        <v>1.669850672E9</v>
      </c>
      <c r="E48" s="1">
        <v>1.0</v>
      </c>
      <c r="F48" s="1">
        <v>14.972</v>
      </c>
      <c r="G48" s="2">
        <f t="shared" si="1"/>
        <v>0</v>
      </c>
    </row>
    <row r="49">
      <c r="A49" s="1">
        <v>2.022113E7</v>
      </c>
      <c r="B49" s="1">
        <v>3.6279890166985E7</v>
      </c>
      <c r="D49" s="1">
        <v>1.669850722E9</v>
      </c>
      <c r="E49" s="1">
        <v>0.0</v>
      </c>
      <c r="G49" s="2">
        <f t="shared" si="1"/>
        <v>0</v>
      </c>
    </row>
    <row r="50">
      <c r="A50" s="1">
        <v>2.022113E7</v>
      </c>
      <c r="B50" s="1">
        <v>7.82465750166985E8</v>
      </c>
      <c r="D50" s="1">
        <v>1.669853543E9</v>
      </c>
      <c r="E50" s="1">
        <v>0.0</v>
      </c>
      <c r="G50" s="2">
        <f t="shared" si="1"/>
        <v>0</v>
      </c>
    </row>
    <row r="51">
      <c r="A51" s="1">
        <v>2.022113E7</v>
      </c>
      <c r="B51" s="1">
        <v>1.71316890316698E9</v>
      </c>
      <c r="D51" s="1">
        <v>1.669832941E9</v>
      </c>
      <c r="E51" s="1">
        <v>0.0</v>
      </c>
      <c r="G51" s="2">
        <f t="shared" si="1"/>
        <v>0</v>
      </c>
    </row>
    <row r="52">
      <c r="A52" s="1">
        <v>2.022113E7</v>
      </c>
      <c r="B52" s="1">
        <v>7.5555037916405E8</v>
      </c>
      <c r="D52" s="1">
        <v>1.669832868E9</v>
      </c>
      <c r="E52" s="1">
        <v>1.0</v>
      </c>
      <c r="F52" s="1">
        <v>42.546</v>
      </c>
      <c r="G52" s="2">
        <f t="shared" si="1"/>
        <v>0</v>
      </c>
    </row>
    <row r="53">
      <c r="A53" s="1">
        <v>2.022113E7</v>
      </c>
      <c r="B53" s="1">
        <v>1.21808149416698E9</v>
      </c>
      <c r="D53" s="1">
        <v>1.669844533E9</v>
      </c>
      <c r="E53" s="1">
        <v>0.0</v>
      </c>
      <c r="F53" s="1">
        <v>1.426</v>
      </c>
      <c r="G53" s="2">
        <f t="shared" si="1"/>
        <v>0</v>
      </c>
    </row>
    <row r="54">
      <c r="A54" s="1">
        <v>2.022113E7</v>
      </c>
      <c r="B54" s="1">
        <v>9.42248647166984E8</v>
      </c>
      <c r="D54" s="1">
        <v>1.669846485E9</v>
      </c>
      <c r="E54" s="1">
        <v>0.0</v>
      </c>
      <c r="G54" s="2">
        <f t="shared" si="1"/>
        <v>0</v>
      </c>
    </row>
    <row r="55">
      <c r="A55" s="1">
        <v>2.022113E7</v>
      </c>
      <c r="B55" s="1">
        <v>3.52164354166983E8</v>
      </c>
      <c r="D55" s="1">
        <v>1.66983154E9</v>
      </c>
      <c r="E55" s="1">
        <v>0.0</v>
      </c>
      <c r="G55" s="2">
        <f t="shared" si="1"/>
        <v>0</v>
      </c>
    </row>
    <row r="56">
      <c r="A56" s="1">
        <v>2.022113E7</v>
      </c>
      <c r="B56" s="1">
        <v>7.25459653166984E8</v>
      </c>
      <c r="D56" s="1">
        <v>1.669849594E9</v>
      </c>
      <c r="E56" s="1">
        <v>0.0</v>
      </c>
      <c r="F56" s="1">
        <v>1.488</v>
      </c>
      <c r="G56" s="2">
        <f t="shared" si="1"/>
        <v>0</v>
      </c>
    </row>
    <row r="57">
      <c r="A57" s="1">
        <v>2.022113E7</v>
      </c>
      <c r="B57" s="1">
        <v>1.60245001669849E7</v>
      </c>
      <c r="D57" s="1">
        <v>1.669849599E9</v>
      </c>
      <c r="E57" s="1">
        <v>1.0</v>
      </c>
      <c r="F57" s="1">
        <v>12.647</v>
      </c>
      <c r="G57" s="2">
        <f t="shared" si="1"/>
        <v>0</v>
      </c>
    </row>
    <row r="58">
      <c r="A58" s="1">
        <v>2.022113E7</v>
      </c>
      <c r="B58" s="1">
        <v>1.45159342516698E9</v>
      </c>
      <c r="D58" s="1">
        <v>1.669833453E9</v>
      </c>
      <c r="E58" s="1">
        <v>0.0</v>
      </c>
      <c r="G58" s="2">
        <f t="shared" si="1"/>
        <v>0</v>
      </c>
    </row>
    <row r="59">
      <c r="A59" s="1">
        <v>2.022113E7</v>
      </c>
      <c r="B59" s="1">
        <v>7.22298245166984E8</v>
      </c>
      <c r="D59" s="1">
        <v>1.669841136E9</v>
      </c>
      <c r="E59" s="1">
        <v>1.0</v>
      </c>
      <c r="F59" s="1">
        <v>54.085</v>
      </c>
      <c r="G59" s="2">
        <f t="shared" si="1"/>
        <v>0</v>
      </c>
    </row>
    <row r="60">
      <c r="A60" s="1">
        <v>2.022113E7</v>
      </c>
      <c r="B60" s="1">
        <v>8.55538224166943E8</v>
      </c>
      <c r="D60" s="1">
        <v>1.669847985E9</v>
      </c>
      <c r="E60" s="1">
        <v>0.0</v>
      </c>
      <c r="G60" s="2">
        <f t="shared" si="1"/>
        <v>0</v>
      </c>
    </row>
    <row r="61">
      <c r="A61" s="1">
        <v>2.022113E7</v>
      </c>
      <c r="B61" s="1">
        <v>3.45357457165632E8</v>
      </c>
      <c r="D61" s="1">
        <v>1.669839363E9</v>
      </c>
      <c r="E61" s="1">
        <v>0.0</v>
      </c>
      <c r="G61" s="2">
        <f t="shared" si="1"/>
        <v>0</v>
      </c>
    </row>
    <row r="62">
      <c r="A62" s="1">
        <v>2.022113E7</v>
      </c>
      <c r="B62" s="1">
        <v>6.65795725166805E8</v>
      </c>
      <c r="D62" s="1">
        <v>1.669834879E9</v>
      </c>
      <c r="E62" s="1">
        <v>0.0</v>
      </c>
      <c r="G62" s="2">
        <f t="shared" si="1"/>
        <v>0</v>
      </c>
    </row>
    <row r="63">
      <c r="A63" s="1">
        <v>2.022113E7</v>
      </c>
      <c r="B63" s="1">
        <v>9.58307437166881E8</v>
      </c>
      <c r="D63" s="1">
        <v>1.669847061E9</v>
      </c>
      <c r="E63" s="1">
        <v>1.0</v>
      </c>
      <c r="F63" s="1">
        <v>53.106</v>
      </c>
      <c r="G63" s="2">
        <f t="shared" si="1"/>
        <v>0</v>
      </c>
    </row>
    <row r="64">
      <c r="A64" s="1">
        <v>2.022113E7</v>
      </c>
      <c r="B64" s="1">
        <v>1.81255555016689E9</v>
      </c>
      <c r="D64" s="1">
        <v>1.669834302E9</v>
      </c>
      <c r="E64" s="1">
        <v>0.0</v>
      </c>
      <c r="G64" s="2">
        <f t="shared" si="1"/>
        <v>0</v>
      </c>
    </row>
    <row r="65">
      <c r="A65" s="1">
        <v>2.022113E7</v>
      </c>
      <c r="B65" s="1">
        <v>2.42768009166889E8</v>
      </c>
      <c r="D65" s="1">
        <v>1.669834886E9</v>
      </c>
      <c r="E65" s="1">
        <v>0.0</v>
      </c>
      <c r="G65" s="2">
        <f t="shared" si="1"/>
        <v>0</v>
      </c>
    </row>
    <row r="66">
      <c r="A66" s="1">
        <v>2.022113E7</v>
      </c>
      <c r="B66" s="1">
        <v>1.30303586316697E9</v>
      </c>
      <c r="D66" s="1">
        <v>1.669851348E9</v>
      </c>
      <c r="E66" s="1">
        <v>1.0</v>
      </c>
      <c r="G66" s="2">
        <f t="shared" si="1"/>
        <v>0</v>
      </c>
    </row>
    <row r="67">
      <c r="A67" s="1">
        <v>2.022113E7</v>
      </c>
      <c r="B67" s="1">
        <v>1.59884854716695E9</v>
      </c>
      <c r="D67" s="1">
        <v>1.669841539E9</v>
      </c>
      <c r="E67" s="1">
        <v>0.0</v>
      </c>
      <c r="G67" s="2">
        <f t="shared" si="1"/>
        <v>0</v>
      </c>
    </row>
    <row r="68">
      <c r="A68" s="1">
        <v>2.022113E7</v>
      </c>
      <c r="B68" s="1">
        <v>4.0863732616698E8</v>
      </c>
      <c r="D68" s="1">
        <v>1.669804693E9</v>
      </c>
      <c r="E68" s="1">
        <v>1.0</v>
      </c>
      <c r="F68" s="1">
        <v>36.406</v>
      </c>
      <c r="G68" s="2">
        <f t="shared" si="1"/>
        <v>0</v>
      </c>
    </row>
    <row r="69">
      <c r="A69" s="1">
        <v>2.022113E7</v>
      </c>
      <c r="B69" s="1">
        <v>1.33478306516697E9</v>
      </c>
      <c r="D69" s="1">
        <v>1.669796337E9</v>
      </c>
      <c r="E69" s="1">
        <v>1.0</v>
      </c>
      <c r="F69" s="1">
        <v>0.035</v>
      </c>
      <c r="G69" s="2">
        <f t="shared" si="1"/>
        <v>0</v>
      </c>
    </row>
    <row r="70">
      <c r="A70" s="1">
        <v>2.022113E7</v>
      </c>
      <c r="B70" s="1">
        <v>1.64947917616698E9</v>
      </c>
      <c r="D70" s="1">
        <v>1.669809684E9</v>
      </c>
      <c r="E70" s="1">
        <v>0.0</v>
      </c>
      <c r="G70" s="2">
        <f t="shared" si="1"/>
        <v>0</v>
      </c>
    </row>
    <row r="71">
      <c r="A71" s="1">
        <v>2.022113E7</v>
      </c>
      <c r="B71" s="1">
        <v>8.18927626166919E8</v>
      </c>
      <c r="D71" s="1">
        <v>1.669793128E9</v>
      </c>
      <c r="E71" s="1">
        <v>0.0</v>
      </c>
      <c r="G71" s="2">
        <f t="shared" si="1"/>
        <v>0</v>
      </c>
    </row>
    <row r="72">
      <c r="A72" s="1">
        <v>2.022113E7</v>
      </c>
      <c r="B72" s="1">
        <v>5.21103862166973E8</v>
      </c>
      <c r="D72" s="1">
        <v>1.669792057E9</v>
      </c>
      <c r="E72" s="1">
        <v>0.0</v>
      </c>
      <c r="G72" s="2">
        <f t="shared" si="1"/>
        <v>0</v>
      </c>
    </row>
    <row r="73">
      <c r="A73" s="1">
        <v>2.022113E7</v>
      </c>
      <c r="B73" s="1">
        <v>1.01249563166979E8</v>
      </c>
      <c r="D73" s="1">
        <v>1.669792874E9</v>
      </c>
      <c r="E73" s="1">
        <v>0.0</v>
      </c>
      <c r="G73" s="2">
        <f t="shared" si="1"/>
        <v>0</v>
      </c>
    </row>
    <row r="74">
      <c r="A74" s="1">
        <v>2.022113E7</v>
      </c>
      <c r="B74" s="1">
        <v>1.75444467216697E9</v>
      </c>
      <c r="D74" s="1">
        <v>1.669793308E9</v>
      </c>
      <c r="E74" s="1">
        <v>1.0</v>
      </c>
      <c r="G74" s="2">
        <f t="shared" si="1"/>
        <v>0</v>
      </c>
    </row>
    <row r="75">
      <c r="A75" s="1">
        <v>2.022113E7</v>
      </c>
      <c r="B75" s="1">
        <v>2.56753121669805E7</v>
      </c>
      <c r="D75" s="1">
        <v>1.669805446E9</v>
      </c>
      <c r="E75" s="1">
        <v>1.0</v>
      </c>
      <c r="F75" s="1">
        <v>17.299</v>
      </c>
      <c r="G75" s="2">
        <f t="shared" si="1"/>
        <v>0</v>
      </c>
    </row>
    <row r="76">
      <c r="A76" s="1">
        <v>2.022113E7</v>
      </c>
      <c r="B76" s="1">
        <v>2.69915641669805E7</v>
      </c>
      <c r="D76" s="1">
        <v>1.669805706E9</v>
      </c>
      <c r="E76" s="1">
        <v>1.0</v>
      </c>
      <c r="F76" s="1">
        <v>6.791</v>
      </c>
      <c r="G76" s="2">
        <f t="shared" si="1"/>
        <v>0</v>
      </c>
    </row>
    <row r="77">
      <c r="A77" s="1">
        <v>2.022113E7</v>
      </c>
      <c r="B77" s="1">
        <v>6.68485107166979E8</v>
      </c>
      <c r="D77" s="1">
        <v>1.669793475E9</v>
      </c>
      <c r="E77" s="1">
        <v>0.0</v>
      </c>
      <c r="G77" s="2">
        <f t="shared" si="1"/>
        <v>0</v>
      </c>
    </row>
    <row r="78">
      <c r="A78" s="1">
        <v>2.022113E7</v>
      </c>
      <c r="B78" s="1">
        <v>1.48211422216681E9</v>
      </c>
      <c r="D78" s="1">
        <v>1.669801062E9</v>
      </c>
      <c r="E78" s="1">
        <v>1.0</v>
      </c>
      <c r="F78" s="1">
        <v>10.902</v>
      </c>
      <c r="G78" s="2">
        <f t="shared" si="1"/>
        <v>0</v>
      </c>
    </row>
    <row r="79">
      <c r="A79" s="1">
        <v>2.022113E7</v>
      </c>
      <c r="B79" s="1">
        <v>8.50234770166974E8</v>
      </c>
      <c r="D79" s="1">
        <v>1.669796745E9</v>
      </c>
      <c r="E79" s="1">
        <v>0.0</v>
      </c>
      <c r="G79" s="2">
        <f t="shared" si="1"/>
        <v>0</v>
      </c>
    </row>
    <row r="80">
      <c r="A80" s="1">
        <v>2.022113E7</v>
      </c>
      <c r="B80" s="1">
        <v>8.37539541166877E8</v>
      </c>
      <c r="D80" s="1">
        <v>1.669811087E9</v>
      </c>
      <c r="E80" s="1">
        <v>1.0</v>
      </c>
      <c r="F80" s="1">
        <v>73.622</v>
      </c>
      <c r="G80" s="2">
        <f t="shared" si="1"/>
        <v>0</v>
      </c>
    </row>
    <row r="81">
      <c r="A81" s="1">
        <v>2.022113E7</v>
      </c>
      <c r="B81" s="1">
        <v>1.13345434316697E9</v>
      </c>
      <c r="D81" s="1">
        <v>1.669796057E9</v>
      </c>
      <c r="E81" s="1">
        <v>0.0</v>
      </c>
      <c r="G81" s="2">
        <f t="shared" si="1"/>
        <v>0</v>
      </c>
    </row>
    <row r="82">
      <c r="A82" s="1">
        <v>2.022113E7</v>
      </c>
      <c r="B82" s="1">
        <v>1.97256202716698E9</v>
      </c>
      <c r="D82" s="1">
        <v>1.669862377E9</v>
      </c>
      <c r="E82" s="1">
        <v>0.0</v>
      </c>
      <c r="G82" s="2">
        <f t="shared" si="1"/>
        <v>0</v>
      </c>
    </row>
    <row r="83">
      <c r="A83" s="1">
        <v>2.022113E7</v>
      </c>
      <c r="B83" s="1">
        <v>1.41031115166986E8</v>
      </c>
      <c r="D83" s="1">
        <v>1.669862498E9</v>
      </c>
      <c r="E83" s="1">
        <v>1.0</v>
      </c>
      <c r="F83" s="1">
        <v>14.933</v>
      </c>
      <c r="G83" s="2">
        <f t="shared" si="1"/>
        <v>0</v>
      </c>
    </row>
    <row r="84">
      <c r="A84" s="1">
        <v>2.022113E7</v>
      </c>
      <c r="B84" s="1">
        <v>1.41497670016698E9</v>
      </c>
      <c r="D84" s="1">
        <v>1.669862546E9</v>
      </c>
      <c r="E84" s="1">
        <v>0.0</v>
      </c>
      <c r="F84" s="1">
        <v>6.999</v>
      </c>
      <c r="G84" s="2">
        <f t="shared" si="1"/>
        <v>0</v>
      </c>
    </row>
    <row r="85">
      <c r="A85" s="1">
        <v>2.022113E7</v>
      </c>
      <c r="B85" s="1">
        <v>1.41031115166986E8</v>
      </c>
      <c r="C85" s="1" t="s">
        <v>8</v>
      </c>
      <c r="G85" s="2">
        <f t="shared" si="1"/>
        <v>0</v>
      </c>
    </row>
    <row r="86">
      <c r="A86" s="1">
        <v>2.022113E7</v>
      </c>
      <c r="B86" s="1">
        <v>1.00895495016698E9</v>
      </c>
      <c r="D86" s="1">
        <v>1.669862972E9</v>
      </c>
      <c r="E86" s="1">
        <v>1.0</v>
      </c>
      <c r="F86" s="1">
        <v>2.347</v>
      </c>
      <c r="G86" s="2">
        <f t="shared" si="1"/>
        <v>0</v>
      </c>
    </row>
    <row r="87">
      <c r="A87" s="1">
        <v>2.022113E7</v>
      </c>
      <c r="B87" s="1">
        <v>1.55577258416698E9</v>
      </c>
      <c r="D87" s="1">
        <v>1.669862984E9</v>
      </c>
      <c r="E87" s="1">
        <v>1.0</v>
      </c>
      <c r="F87" s="1">
        <v>64.969</v>
      </c>
      <c r="G87" s="2">
        <f t="shared" si="1"/>
        <v>0</v>
      </c>
    </row>
    <row r="88">
      <c r="A88" s="1">
        <v>2.022113E7</v>
      </c>
      <c r="B88" s="1">
        <v>1.39408421816698E9</v>
      </c>
      <c r="D88" s="1">
        <v>1.669864831E9</v>
      </c>
      <c r="E88" s="1">
        <v>0.0</v>
      </c>
      <c r="G88" s="2">
        <f t="shared" si="1"/>
        <v>0</v>
      </c>
    </row>
    <row r="89">
      <c r="A89" s="1">
        <v>2.022113E7</v>
      </c>
      <c r="B89" s="1">
        <v>9.05975528166986E8</v>
      </c>
      <c r="D89" s="1">
        <v>1.669864842E9</v>
      </c>
      <c r="E89" s="1">
        <v>0.0</v>
      </c>
      <c r="G89" s="2">
        <f t="shared" si="1"/>
        <v>0</v>
      </c>
    </row>
    <row r="90">
      <c r="A90" s="1">
        <v>2.0221129E7</v>
      </c>
      <c r="B90" s="1">
        <v>3.39523705166974E8</v>
      </c>
      <c r="D90" s="1">
        <v>1.669745762E9</v>
      </c>
      <c r="E90" s="1">
        <v>1.0</v>
      </c>
      <c r="F90" s="1">
        <v>9.993</v>
      </c>
      <c r="G90" s="2">
        <f t="shared" si="1"/>
        <v>0</v>
      </c>
    </row>
    <row r="91">
      <c r="A91" s="1">
        <v>2.0221129E7</v>
      </c>
      <c r="B91" s="1">
        <v>3.64014346166974E8</v>
      </c>
      <c r="D91" s="1">
        <v>1.669742599E9</v>
      </c>
      <c r="E91" s="1">
        <v>0.0</v>
      </c>
      <c r="G91" s="2">
        <f t="shared" si="1"/>
        <v>0</v>
      </c>
    </row>
    <row r="92">
      <c r="A92" s="1">
        <v>2.0221129E7</v>
      </c>
      <c r="B92" s="1">
        <v>1.49743951416697E9</v>
      </c>
      <c r="D92" s="1">
        <v>1.669745062E9</v>
      </c>
      <c r="E92" s="1">
        <v>1.0</v>
      </c>
      <c r="F92" s="1">
        <v>8.64</v>
      </c>
      <c r="G92" s="2">
        <f t="shared" si="1"/>
        <v>0</v>
      </c>
    </row>
    <row r="93">
      <c r="A93" s="1">
        <v>2.0221129E7</v>
      </c>
      <c r="B93" s="1">
        <v>1.98498700166974E8</v>
      </c>
      <c r="D93" s="1">
        <v>1.669741887E9</v>
      </c>
      <c r="E93" s="1">
        <v>1.0</v>
      </c>
      <c r="F93" s="1">
        <v>13.943</v>
      </c>
      <c r="G93" s="2">
        <f t="shared" si="1"/>
        <v>0</v>
      </c>
    </row>
    <row r="94">
      <c r="A94" s="1">
        <v>2.0221129E7</v>
      </c>
      <c r="B94" s="1">
        <v>1.05299830916697E9</v>
      </c>
      <c r="D94" s="1">
        <v>1.669740895E9</v>
      </c>
      <c r="E94" s="1">
        <v>1.0</v>
      </c>
      <c r="F94" s="1">
        <v>1.537</v>
      </c>
      <c r="G94" s="2">
        <f t="shared" si="1"/>
        <v>0</v>
      </c>
    </row>
    <row r="95">
      <c r="A95" s="1">
        <v>2.0221129E7</v>
      </c>
      <c r="B95" s="1">
        <v>8.50234770166974E8</v>
      </c>
      <c r="D95" s="1">
        <v>1.669742303E9</v>
      </c>
      <c r="E95" s="1">
        <v>0.0</v>
      </c>
      <c r="F95" s="1">
        <v>8.128</v>
      </c>
      <c r="G95" s="2">
        <f t="shared" si="1"/>
        <v>0</v>
      </c>
    </row>
    <row r="96">
      <c r="A96" s="1">
        <v>2.0221129E7</v>
      </c>
      <c r="B96" s="1">
        <v>1.33212688166973E8</v>
      </c>
      <c r="D96" s="1">
        <v>1.669731126E9</v>
      </c>
      <c r="E96" s="1">
        <v>0.0</v>
      </c>
      <c r="G96" s="2">
        <f t="shared" si="1"/>
        <v>0</v>
      </c>
    </row>
    <row r="97">
      <c r="A97" s="1">
        <v>2.0221129E7</v>
      </c>
      <c r="B97" s="1">
        <v>1.45536500616697E9</v>
      </c>
      <c r="D97" s="1">
        <v>1.669731933E9</v>
      </c>
      <c r="E97" s="1">
        <v>0.0</v>
      </c>
      <c r="G97" s="2">
        <f t="shared" si="1"/>
        <v>0</v>
      </c>
    </row>
    <row r="98">
      <c r="A98" s="1">
        <v>2.0221129E7</v>
      </c>
      <c r="B98" s="1">
        <v>1.57237255016697E9</v>
      </c>
      <c r="D98" s="1">
        <v>1.669738202E9</v>
      </c>
      <c r="E98" s="1">
        <v>0.0</v>
      </c>
      <c r="G98" s="2">
        <f t="shared" si="1"/>
        <v>0</v>
      </c>
    </row>
    <row r="99">
      <c r="A99" s="1">
        <v>2.0221129E7</v>
      </c>
      <c r="B99" s="1">
        <v>1.43736634816697E9</v>
      </c>
      <c r="D99" s="1">
        <v>1.669741034E9</v>
      </c>
      <c r="E99" s="1">
        <v>1.0</v>
      </c>
      <c r="F99" s="1">
        <v>0.038</v>
      </c>
      <c r="G99" s="2">
        <f t="shared" si="1"/>
        <v>0</v>
      </c>
    </row>
    <row r="100">
      <c r="A100" s="1">
        <v>2.0221129E7</v>
      </c>
      <c r="B100" s="1">
        <v>6.22889126166974E8</v>
      </c>
      <c r="D100" s="1">
        <v>1.669742641E9</v>
      </c>
      <c r="E100" s="1">
        <v>0.0</v>
      </c>
      <c r="G100" s="2">
        <f t="shared" si="1"/>
        <v>0</v>
      </c>
    </row>
    <row r="101">
      <c r="A101" s="1">
        <v>2.0221129E7</v>
      </c>
      <c r="B101" s="1">
        <v>1.67324669316697E9</v>
      </c>
      <c r="D101" s="1">
        <v>1.669743593E9</v>
      </c>
      <c r="E101" s="1">
        <v>0.0</v>
      </c>
      <c r="G101" s="2">
        <f t="shared" si="1"/>
        <v>0</v>
      </c>
    </row>
    <row r="102">
      <c r="A102" s="1">
        <v>2.0221129E7</v>
      </c>
      <c r="B102" s="1">
        <v>5.21103862166973E8</v>
      </c>
      <c r="D102" s="1">
        <v>1.669736904E9</v>
      </c>
      <c r="E102" s="1">
        <v>1.0</v>
      </c>
      <c r="G102" s="2">
        <f t="shared" si="1"/>
        <v>0</v>
      </c>
    </row>
    <row r="103">
      <c r="A103" s="1">
        <v>2.0221129E7</v>
      </c>
      <c r="B103" s="1">
        <v>1.26425159916697E9</v>
      </c>
      <c r="D103" s="1">
        <v>1.669738718E9</v>
      </c>
      <c r="E103" s="1">
        <v>1.0</v>
      </c>
      <c r="F103" s="1">
        <v>26.967</v>
      </c>
      <c r="G103" s="2">
        <f t="shared" si="1"/>
        <v>0</v>
      </c>
    </row>
    <row r="104">
      <c r="A104" s="1">
        <v>2.0221129E7</v>
      </c>
      <c r="B104" s="1">
        <v>8.87831405166973E8</v>
      </c>
      <c r="D104" s="1">
        <v>1.669739166E9</v>
      </c>
      <c r="E104" s="1">
        <v>1.0</v>
      </c>
      <c r="F104" s="1">
        <v>5.585</v>
      </c>
      <c r="G104" s="2">
        <f t="shared" si="1"/>
        <v>0</v>
      </c>
    </row>
    <row r="105">
      <c r="A105" s="1">
        <v>2.0221129E7</v>
      </c>
      <c r="B105" s="1">
        <v>1.27112009216697E9</v>
      </c>
      <c r="D105" s="1">
        <v>1.669732874E9</v>
      </c>
      <c r="E105" s="1">
        <v>0.0</v>
      </c>
      <c r="G105" s="2">
        <f t="shared" si="1"/>
        <v>0</v>
      </c>
    </row>
    <row r="106">
      <c r="A106" s="1">
        <v>2.0221129E7</v>
      </c>
      <c r="B106" s="1">
        <v>1.86773479116697E9</v>
      </c>
      <c r="D106" s="1">
        <v>1.669744155E9</v>
      </c>
      <c r="E106" s="1">
        <v>1.0</v>
      </c>
      <c r="F106" s="1">
        <v>46.406</v>
      </c>
      <c r="G106" s="2">
        <f t="shared" si="1"/>
        <v>0</v>
      </c>
    </row>
    <row r="107">
      <c r="A107" s="1">
        <v>2.0221129E7</v>
      </c>
      <c r="B107" s="1">
        <v>4.16772016166974E8</v>
      </c>
      <c r="D107" s="1">
        <v>1.669742428E9</v>
      </c>
      <c r="E107" s="1">
        <v>0.0</v>
      </c>
      <c r="F107" s="1">
        <v>9.877</v>
      </c>
      <c r="G107" s="2">
        <f t="shared" si="1"/>
        <v>0</v>
      </c>
    </row>
    <row r="108">
      <c r="A108" s="1">
        <v>2.0221129E7</v>
      </c>
      <c r="B108" s="1">
        <v>1.41935302316691E9</v>
      </c>
      <c r="D108" s="1">
        <v>1.669742427E9</v>
      </c>
      <c r="E108" s="1">
        <v>0.0</v>
      </c>
      <c r="G108" s="2">
        <f t="shared" si="1"/>
        <v>0</v>
      </c>
    </row>
    <row r="109">
      <c r="A109" s="1">
        <v>2.0221129E7</v>
      </c>
      <c r="B109" s="1">
        <v>1.04912839716696E9</v>
      </c>
      <c r="D109" s="1">
        <v>1.66974524E9</v>
      </c>
      <c r="E109" s="1">
        <v>0.0</v>
      </c>
      <c r="G109" s="2">
        <f t="shared" si="1"/>
        <v>0</v>
      </c>
    </row>
    <row r="110">
      <c r="A110" s="1">
        <v>2.0221129E7</v>
      </c>
      <c r="B110" s="1">
        <v>7.08661399166008E8</v>
      </c>
      <c r="D110" s="1">
        <v>1.669742452E9</v>
      </c>
      <c r="E110" s="1">
        <v>1.0</v>
      </c>
      <c r="F110" s="1">
        <v>17.75</v>
      </c>
      <c r="G110" s="2">
        <f t="shared" si="1"/>
        <v>0</v>
      </c>
    </row>
    <row r="111">
      <c r="A111" s="1">
        <v>2.0221129E7</v>
      </c>
      <c r="B111" s="1">
        <v>1.60864871116666E9</v>
      </c>
      <c r="D111" s="1">
        <v>1.669735684E9</v>
      </c>
      <c r="E111" s="1">
        <v>1.0</v>
      </c>
      <c r="F111" s="1">
        <v>41.877</v>
      </c>
      <c r="G111" s="2">
        <f t="shared" si="1"/>
        <v>0</v>
      </c>
    </row>
    <row r="112">
      <c r="A112" s="1">
        <v>2.0221129E7</v>
      </c>
      <c r="B112" s="1">
        <v>2.14075116316691E9</v>
      </c>
      <c r="D112" s="1">
        <v>1.669740555E9</v>
      </c>
      <c r="E112" s="1">
        <v>1.0</v>
      </c>
      <c r="F112" s="1">
        <v>65.293</v>
      </c>
      <c r="G112" s="2">
        <f t="shared" si="1"/>
        <v>0</v>
      </c>
    </row>
    <row r="113">
      <c r="A113" s="1">
        <v>2.0221129E7</v>
      </c>
      <c r="B113" s="1">
        <v>3.7687695316688E8</v>
      </c>
      <c r="D113" s="1">
        <v>1.66974281E9</v>
      </c>
      <c r="E113" s="1">
        <v>1.0</v>
      </c>
      <c r="F113" s="1">
        <v>13.216</v>
      </c>
      <c r="G113" s="2">
        <f t="shared" si="1"/>
        <v>0</v>
      </c>
    </row>
    <row r="114">
      <c r="A114" s="1">
        <v>2.0221129E7</v>
      </c>
      <c r="B114" s="1">
        <v>8.08829615166723E8</v>
      </c>
      <c r="D114" s="1">
        <v>1.669743084E9</v>
      </c>
      <c r="E114" s="1">
        <v>0.0</v>
      </c>
      <c r="F114" s="1">
        <v>1.977</v>
      </c>
      <c r="G114" s="2">
        <f t="shared" si="1"/>
        <v>0</v>
      </c>
    </row>
    <row r="115">
      <c r="A115" s="1">
        <v>2.0221129E7</v>
      </c>
      <c r="B115" s="1">
        <v>9.33951808166873E8</v>
      </c>
      <c r="D115" s="1">
        <v>1.66977322E9</v>
      </c>
      <c r="E115" s="1">
        <v>0.0</v>
      </c>
      <c r="F115" s="1">
        <v>0.054</v>
      </c>
      <c r="G115" s="2">
        <f t="shared" si="1"/>
        <v>0</v>
      </c>
    </row>
    <row r="116">
      <c r="A116" s="1">
        <v>2.0221129E7</v>
      </c>
      <c r="B116" s="1">
        <v>1.17837492166976E8</v>
      </c>
      <c r="D116" s="1">
        <v>1.669768089E9</v>
      </c>
      <c r="E116" s="1">
        <v>1.0</v>
      </c>
      <c r="F116" s="1">
        <v>15.413</v>
      </c>
      <c r="G116" s="2">
        <f t="shared" si="1"/>
        <v>0</v>
      </c>
    </row>
    <row r="117">
      <c r="A117" s="1">
        <v>2.0221129E7</v>
      </c>
      <c r="B117" s="1">
        <v>2.01571513816695E9</v>
      </c>
      <c r="D117" s="1">
        <v>1.66976811E9</v>
      </c>
      <c r="E117" s="1">
        <v>0.0</v>
      </c>
      <c r="F117" s="1">
        <v>3.225</v>
      </c>
      <c r="G117" s="2">
        <f t="shared" si="1"/>
        <v>0</v>
      </c>
    </row>
    <row r="118">
      <c r="A118" s="1">
        <v>2.0221129E7</v>
      </c>
      <c r="B118" s="1">
        <v>1.23068760816695E9</v>
      </c>
      <c r="D118" s="1">
        <v>1.669767207E9</v>
      </c>
      <c r="E118" s="1">
        <v>0.0</v>
      </c>
      <c r="G118" s="2">
        <f t="shared" si="1"/>
        <v>0</v>
      </c>
    </row>
    <row r="119">
      <c r="A119" s="1">
        <v>2.0221129E7</v>
      </c>
      <c r="B119" s="1">
        <v>1.37168980716696E9</v>
      </c>
      <c r="D119" s="1">
        <v>1.669767553E9</v>
      </c>
      <c r="E119" s="1">
        <v>1.0</v>
      </c>
      <c r="F119" s="1">
        <v>98.13</v>
      </c>
      <c r="G119" s="2">
        <f t="shared" si="1"/>
        <v>0</v>
      </c>
    </row>
    <row r="120">
      <c r="A120" s="1">
        <v>2.0221129E7</v>
      </c>
      <c r="B120" s="1">
        <v>1.93741755116697E9</v>
      </c>
      <c r="D120" s="1">
        <v>1.669769364E9</v>
      </c>
      <c r="E120" s="1">
        <v>1.0</v>
      </c>
      <c r="F120" s="1">
        <v>26.269</v>
      </c>
      <c r="G120" s="2">
        <f t="shared" si="1"/>
        <v>0</v>
      </c>
    </row>
    <row r="121">
      <c r="A121" s="1">
        <v>2.0221129E7</v>
      </c>
      <c r="B121" s="1">
        <v>1.93741755116697E9</v>
      </c>
      <c r="D121" s="1">
        <v>1.669772502E9</v>
      </c>
      <c r="E121" s="1">
        <v>0.0</v>
      </c>
      <c r="F121" s="1">
        <v>9.51</v>
      </c>
      <c r="G121" s="2">
        <f t="shared" si="1"/>
        <v>0</v>
      </c>
    </row>
    <row r="122">
      <c r="A122" s="1">
        <v>2.0221129E7</v>
      </c>
      <c r="B122" s="1">
        <v>1.30303586316697E9</v>
      </c>
      <c r="D122" s="1">
        <v>1.669782814E9</v>
      </c>
      <c r="E122" s="1">
        <v>1.0</v>
      </c>
      <c r="F122" s="1">
        <v>321.611</v>
      </c>
      <c r="G122" s="2">
        <f t="shared" si="1"/>
        <v>0</v>
      </c>
    </row>
    <row r="123">
      <c r="A123" s="1">
        <v>2.0221129E7</v>
      </c>
      <c r="B123" s="1">
        <v>8.18927626166919E8</v>
      </c>
      <c r="D123" s="1">
        <v>1.669768863E9</v>
      </c>
      <c r="E123" s="1">
        <v>1.0</v>
      </c>
      <c r="F123" s="1">
        <v>165.374</v>
      </c>
      <c r="G123" s="2">
        <f t="shared" si="1"/>
        <v>0</v>
      </c>
    </row>
    <row r="124">
      <c r="A124" s="1">
        <v>2.0221129E7</v>
      </c>
      <c r="B124" s="1">
        <v>6.77266733166977E8</v>
      </c>
      <c r="D124" s="1">
        <v>1.669782231E9</v>
      </c>
      <c r="E124" s="1">
        <v>0.0</v>
      </c>
      <c r="F124" s="1">
        <v>3.276</v>
      </c>
      <c r="G124" s="2">
        <f t="shared" si="1"/>
        <v>0</v>
      </c>
    </row>
    <row r="125">
      <c r="A125" s="1">
        <v>2.0221129E7</v>
      </c>
      <c r="B125" s="1">
        <v>6.77266733166977E8</v>
      </c>
      <c r="D125" s="1">
        <v>1.669779783E9</v>
      </c>
      <c r="E125" s="1">
        <v>1.0</v>
      </c>
      <c r="F125" s="1">
        <v>51.813</v>
      </c>
      <c r="G125" s="2">
        <f t="shared" si="1"/>
        <v>0</v>
      </c>
    </row>
    <row r="126">
      <c r="A126" s="1">
        <v>2.0221129E7</v>
      </c>
      <c r="B126" s="1">
        <v>3.45319476166977E8</v>
      </c>
      <c r="D126" s="1">
        <v>1.66977846E9</v>
      </c>
      <c r="E126" s="1">
        <v>0.0</v>
      </c>
      <c r="F126" s="1">
        <v>7.071</v>
      </c>
      <c r="G126" s="2">
        <f t="shared" si="1"/>
        <v>0</v>
      </c>
    </row>
    <row r="127">
      <c r="A127" s="1">
        <v>2.0221129E7</v>
      </c>
      <c r="B127" s="1">
        <v>1.08676720416697E9</v>
      </c>
      <c r="D127" s="1">
        <v>1.669769146E9</v>
      </c>
      <c r="E127" s="1">
        <v>0.0</v>
      </c>
      <c r="G127" s="2">
        <f t="shared" si="1"/>
        <v>0</v>
      </c>
    </row>
    <row r="128">
      <c r="A128" s="1">
        <v>2.0221129E7</v>
      </c>
      <c r="B128" s="1">
        <v>2.68808590166978E8</v>
      </c>
      <c r="D128" s="1">
        <v>1.669786249E9</v>
      </c>
      <c r="E128" s="1">
        <v>0.0</v>
      </c>
      <c r="F128" s="1">
        <v>0.05</v>
      </c>
      <c r="G128" s="2">
        <f t="shared" si="1"/>
        <v>0</v>
      </c>
    </row>
    <row r="129">
      <c r="A129" s="1">
        <v>2.0221129E7</v>
      </c>
      <c r="B129" s="1">
        <v>5.12996049166978E8</v>
      </c>
      <c r="D129" s="1">
        <v>1.669784605E9</v>
      </c>
      <c r="E129" s="1">
        <v>0.0</v>
      </c>
      <c r="G129" s="2">
        <f t="shared" si="1"/>
        <v>0</v>
      </c>
    </row>
    <row r="130">
      <c r="A130" s="1">
        <v>2.0221129E7</v>
      </c>
      <c r="B130" s="1">
        <v>3.29219792166978E8</v>
      </c>
      <c r="D130" s="1">
        <v>1.669785272E9</v>
      </c>
      <c r="E130" s="1">
        <v>0.0</v>
      </c>
      <c r="G130" s="2">
        <f t="shared" si="1"/>
        <v>0</v>
      </c>
    </row>
    <row r="131">
      <c r="A131" s="1">
        <v>2.0221129E7</v>
      </c>
      <c r="B131" s="1">
        <v>2.46542377166978E8</v>
      </c>
      <c r="D131" s="1">
        <v>1.66978129E9</v>
      </c>
      <c r="E131" s="1">
        <v>0.0</v>
      </c>
      <c r="G131" s="2">
        <f t="shared" si="1"/>
        <v>0</v>
      </c>
    </row>
    <row r="132">
      <c r="A132" s="1">
        <v>2.0221129E7</v>
      </c>
      <c r="B132" s="1">
        <v>3.04505061669785E7</v>
      </c>
      <c r="D132" s="1">
        <v>1.669785183E9</v>
      </c>
      <c r="E132" s="1">
        <v>1.0</v>
      </c>
      <c r="F132" s="1">
        <v>28.648</v>
      </c>
      <c r="G132" s="2">
        <f t="shared" si="1"/>
        <v>0</v>
      </c>
    </row>
    <row r="133">
      <c r="A133" s="1">
        <v>2.0221129E7</v>
      </c>
      <c r="B133" s="1">
        <v>6.09145931669768E7</v>
      </c>
      <c r="D133" s="1">
        <v>1.669768322E9</v>
      </c>
      <c r="E133" s="1">
        <v>1.0</v>
      </c>
      <c r="F133" s="1">
        <v>31.986</v>
      </c>
      <c r="G133" s="2">
        <f t="shared" si="1"/>
        <v>0</v>
      </c>
    </row>
    <row r="134">
      <c r="A134" s="1">
        <v>2.0221129E7</v>
      </c>
      <c r="B134" s="1">
        <v>4.13177917166977E8</v>
      </c>
      <c r="D134" s="1">
        <v>1.669772115E9</v>
      </c>
      <c r="E134" s="1">
        <v>0.0</v>
      </c>
      <c r="G134" s="2">
        <f t="shared" si="1"/>
        <v>0</v>
      </c>
    </row>
    <row r="135">
      <c r="A135" s="1">
        <v>2.0221129E7</v>
      </c>
      <c r="B135" s="1">
        <v>1.25523606116697E9</v>
      </c>
      <c r="D135" s="1">
        <v>1.669783715E9</v>
      </c>
      <c r="E135" s="1">
        <v>0.0</v>
      </c>
      <c r="F135" s="1">
        <v>1.104</v>
      </c>
      <c r="G135" s="2">
        <f t="shared" si="1"/>
        <v>0</v>
      </c>
    </row>
    <row r="136">
      <c r="A136" s="1">
        <v>2.0221129E7</v>
      </c>
      <c r="B136" s="1">
        <v>1.48211422216681E9</v>
      </c>
      <c r="D136" s="1">
        <v>1.669790463E9</v>
      </c>
      <c r="E136" s="1">
        <v>1.0</v>
      </c>
      <c r="F136" s="1">
        <v>10.005</v>
      </c>
      <c r="G136" s="2">
        <f t="shared" si="1"/>
        <v>0</v>
      </c>
    </row>
    <row r="137">
      <c r="A137" s="1">
        <v>2.0221129E7</v>
      </c>
      <c r="B137" s="1">
        <v>2.03409548916697E9</v>
      </c>
      <c r="D137" s="1">
        <v>1.66979048E9</v>
      </c>
      <c r="E137" s="1">
        <v>1.0</v>
      </c>
      <c r="F137" s="1">
        <v>15.513</v>
      </c>
      <c r="G137" s="2">
        <f t="shared" si="1"/>
        <v>0</v>
      </c>
    </row>
    <row r="138">
      <c r="A138" s="1">
        <v>2.0221129E7</v>
      </c>
      <c r="B138" s="1">
        <v>8.18927626166919E8</v>
      </c>
      <c r="D138" s="1">
        <v>1.669765734E9</v>
      </c>
      <c r="E138" s="1">
        <v>0.0</v>
      </c>
      <c r="G138" s="2">
        <f t="shared" si="1"/>
        <v>0</v>
      </c>
    </row>
    <row r="139">
      <c r="A139" s="1">
        <v>2.0221129E7</v>
      </c>
      <c r="B139" s="1">
        <v>1.00105363016697E9</v>
      </c>
      <c r="D139" s="1">
        <v>1.669753222E9</v>
      </c>
      <c r="E139" s="1">
        <v>1.0</v>
      </c>
      <c r="F139" s="1">
        <v>77.351</v>
      </c>
      <c r="G139" s="2">
        <f t="shared" si="1"/>
        <v>0</v>
      </c>
    </row>
    <row r="140">
      <c r="A140" s="1">
        <v>2.0221129E7</v>
      </c>
      <c r="B140" s="1">
        <v>2.05208991316697E9</v>
      </c>
      <c r="D140" s="1">
        <v>1.669755732E9</v>
      </c>
      <c r="E140" s="1">
        <v>0.0</v>
      </c>
      <c r="F140" s="1">
        <v>3.093</v>
      </c>
      <c r="G140" s="2">
        <f t="shared" si="1"/>
        <v>0</v>
      </c>
    </row>
    <row r="141">
      <c r="A141" s="1">
        <v>2.0221129E7</v>
      </c>
      <c r="B141" s="1">
        <v>7.13406749166975E8</v>
      </c>
      <c r="D141" s="1">
        <v>1.669755751E9</v>
      </c>
      <c r="E141" s="1">
        <v>1.0</v>
      </c>
      <c r="F141" s="1">
        <v>25.336</v>
      </c>
      <c r="G141" s="2">
        <f t="shared" si="1"/>
        <v>0</v>
      </c>
    </row>
    <row r="142">
      <c r="A142" s="1">
        <v>2.0221129E7</v>
      </c>
      <c r="B142" s="1">
        <v>1.6253623916687E8</v>
      </c>
      <c r="D142" s="1">
        <v>1.669752673E9</v>
      </c>
      <c r="E142" s="1">
        <v>0.0</v>
      </c>
      <c r="F142" s="1">
        <v>1.163</v>
      </c>
      <c r="G142" s="2">
        <f t="shared" si="1"/>
        <v>0</v>
      </c>
    </row>
    <row r="143">
      <c r="A143" s="1">
        <v>2.0221129E7</v>
      </c>
      <c r="B143" s="1">
        <v>9.00037923166975E8</v>
      </c>
      <c r="D143" s="1">
        <v>1.669755889E9</v>
      </c>
      <c r="E143" s="1">
        <v>0.0</v>
      </c>
      <c r="G143" s="2">
        <f t="shared" si="1"/>
        <v>0</v>
      </c>
    </row>
    <row r="144">
      <c r="A144" s="1">
        <v>2.0221129E7</v>
      </c>
      <c r="B144" s="1">
        <v>1.08498086316697E9</v>
      </c>
      <c r="D144" s="1">
        <v>1.669757528E9</v>
      </c>
      <c r="E144" s="1">
        <v>1.0</v>
      </c>
      <c r="F144" s="1">
        <v>12.799</v>
      </c>
      <c r="G144" s="2">
        <f t="shared" si="1"/>
        <v>0</v>
      </c>
    </row>
    <row r="145">
      <c r="A145" s="1">
        <v>2.0221129E7</v>
      </c>
      <c r="B145" s="1">
        <v>8.39457811669761E7</v>
      </c>
      <c r="D145" s="1">
        <v>1.669761369E9</v>
      </c>
      <c r="E145" s="1">
        <v>1.0</v>
      </c>
      <c r="F145" s="1">
        <v>40.853</v>
      </c>
      <c r="G145" s="2">
        <f t="shared" si="1"/>
        <v>0</v>
      </c>
    </row>
    <row r="146">
      <c r="A146" s="1">
        <v>2.0221129E7</v>
      </c>
      <c r="B146" s="1">
        <v>3.32495869166976E8</v>
      </c>
      <c r="D146" s="1">
        <v>1.669762277E9</v>
      </c>
      <c r="E146" s="1">
        <v>1.0</v>
      </c>
      <c r="F146" s="1">
        <v>149.862</v>
      </c>
      <c r="G146" s="2">
        <f t="shared" si="1"/>
        <v>0</v>
      </c>
    </row>
    <row r="147">
      <c r="A147" s="1">
        <v>2.0221129E7</v>
      </c>
      <c r="B147" s="1">
        <v>1.08498086316697E9</v>
      </c>
      <c r="D147" s="1">
        <v>1.669762791E9</v>
      </c>
      <c r="E147" s="1">
        <v>0.0</v>
      </c>
      <c r="G147" s="2">
        <f t="shared" si="1"/>
        <v>0</v>
      </c>
    </row>
    <row r="148">
      <c r="A148" s="1">
        <v>2.0221129E7</v>
      </c>
      <c r="B148" s="1">
        <v>1.80818610816697E9</v>
      </c>
      <c r="D148" s="1">
        <v>1.669753875E9</v>
      </c>
      <c r="E148" s="1">
        <v>0.0</v>
      </c>
      <c r="G148" s="2">
        <f t="shared" si="1"/>
        <v>0</v>
      </c>
    </row>
    <row r="149">
      <c r="A149" s="1">
        <v>2.0221129E7</v>
      </c>
      <c r="B149" s="1">
        <v>2.05978196016696E9</v>
      </c>
      <c r="D149" s="1">
        <v>1.66974849E9</v>
      </c>
      <c r="E149" s="1">
        <v>0.0</v>
      </c>
      <c r="F149" s="1">
        <v>1.529</v>
      </c>
      <c r="G149" s="2">
        <f t="shared" si="1"/>
        <v>0</v>
      </c>
    </row>
    <row r="150">
      <c r="A150" s="1">
        <v>2.0221129E7</v>
      </c>
      <c r="B150" s="1">
        <v>1.99944992166931E8</v>
      </c>
      <c r="D150" s="1">
        <v>1.669753155E9</v>
      </c>
      <c r="E150" s="1">
        <v>0.0</v>
      </c>
      <c r="G150" s="2">
        <f t="shared" si="1"/>
        <v>0</v>
      </c>
    </row>
    <row r="151">
      <c r="A151" s="1">
        <v>2.0221129E7</v>
      </c>
      <c r="B151" s="1">
        <v>1.43020277016697E9</v>
      </c>
      <c r="D151" s="1">
        <v>1.66975557E9</v>
      </c>
      <c r="E151" s="1">
        <v>1.0</v>
      </c>
      <c r="F151" s="1">
        <v>31.091</v>
      </c>
      <c r="G151" s="2">
        <f t="shared" si="1"/>
        <v>0</v>
      </c>
    </row>
    <row r="152">
      <c r="A152" s="1">
        <v>2.0221129E7</v>
      </c>
      <c r="B152" s="1">
        <v>4.23840286166975E8</v>
      </c>
      <c r="D152" s="1">
        <v>1.669754552E9</v>
      </c>
      <c r="E152" s="1">
        <v>0.0</v>
      </c>
      <c r="F152" s="1">
        <v>5.286</v>
      </c>
      <c r="G152" s="2">
        <f t="shared" si="1"/>
        <v>0</v>
      </c>
    </row>
    <row r="153">
      <c r="A153" s="1">
        <v>2.0221129E7</v>
      </c>
      <c r="B153" s="1">
        <v>2.67314288166856E8</v>
      </c>
      <c r="D153" s="1">
        <v>1.669763891E9</v>
      </c>
      <c r="E153" s="1">
        <v>1.0</v>
      </c>
      <c r="F153" s="1">
        <v>6.855</v>
      </c>
      <c r="G153" s="2">
        <f t="shared" si="1"/>
        <v>0</v>
      </c>
    </row>
    <row r="154">
      <c r="A154" s="1">
        <v>2.0221129E7</v>
      </c>
      <c r="B154" s="1">
        <v>1.20077640716696E9</v>
      </c>
      <c r="D154" s="1">
        <v>1.669764612E9</v>
      </c>
      <c r="E154" s="1">
        <v>0.0</v>
      </c>
      <c r="G154" s="2">
        <f t="shared" si="1"/>
        <v>0</v>
      </c>
    </row>
    <row r="155">
      <c r="A155" s="1">
        <v>2.0221129E7</v>
      </c>
      <c r="B155" s="1">
        <v>3.52119230166913E8</v>
      </c>
      <c r="D155" s="1">
        <v>1.66975716E9</v>
      </c>
      <c r="E155" s="1">
        <v>1.0</v>
      </c>
      <c r="F155" s="1">
        <v>15.426</v>
      </c>
      <c r="G155" s="2">
        <f t="shared" si="1"/>
        <v>0</v>
      </c>
    </row>
    <row r="156">
      <c r="A156" s="1">
        <v>2.0221129E7</v>
      </c>
      <c r="B156" s="1">
        <v>1.82461411916697E9</v>
      </c>
      <c r="D156" s="1">
        <v>1.669759208E9</v>
      </c>
      <c r="E156" s="1">
        <v>0.0</v>
      </c>
      <c r="G156" s="2">
        <f t="shared" si="1"/>
        <v>0</v>
      </c>
    </row>
    <row r="157">
      <c r="A157" s="1">
        <v>2.0221129E7</v>
      </c>
      <c r="B157" s="1">
        <v>1.38509585016697E9</v>
      </c>
      <c r="D157" s="1">
        <v>1.669759211E9</v>
      </c>
      <c r="E157" s="1">
        <v>0.0</v>
      </c>
      <c r="G157" s="2">
        <f t="shared" si="1"/>
        <v>0</v>
      </c>
    </row>
    <row r="158">
      <c r="A158" s="1">
        <v>2.0221129E7</v>
      </c>
      <c r="B158" s="1">
        <v>1.16576038516697E9</v>
      </c>
      <c r="D158" s="1">
        <v>1.669759216E9</v>
      </c>
      <c r="E158" s="1">
        <v>0.0</v>
      </c>
      <c r="G158" s="2">
        <f t="shared" si="1"/>
        <v>0</v>
      </c>
    </row>
    <row r="159">
      <c r="A159" s="1">
        <v>2.0221129E7</v>
      </c>
      <c r="B159" s="1">
        <v>1.11899311516697E9</v>
      </c>
      <c r="D159" s="1">
        <v>1.669759213E9</v>
      </c>
      <c r="E159" s="1">
        <v>0.0</v>
      </c>
      <c r="G159" s="2">
        <f t="shared" si="1"/>
        <v>0</v>
      </c>
    </row>
    <row r="160">
      <c r="A160" s="1">
        <v>2.0221129E7</v>
      </c>
      <c r="B160" s="1">
        <v>1.82335649166975E8</v>
      </c>
      <c r="D160" s="1">
        <v>1.669757371E9</v>
      </c>
      <c r="E160" s="1">
        <v>1.0</v>
      </c>
      <c r="F160" s="1">
        <v>29.214</v>
      </c>
      <c r="G160" s="2">
        <f t="shared" si="1"/>
        <v>0</v>
      </c>
    </row>
    <row r="161">
      <c r="A161" s="1">
        <v>2.0221129E7</v>
      </c>
      <c r="B161" s="1">
        <v>1.27112009216697E9</v>
      </c>
      <c r="D161" s="1">
        <v>1.669727694E9</v>
      </c>
      <c r="E161" s="1">
        <v>0.0</v>
      </c>
      <c r="G161" s="2">
        <f t="shared" si="1"/>
        <v>0</v>
      </c>
    </row>
    <row r="162">
      <c r="A162" s="1">
        <v>2.0221129E7</v>
      </c>
      <c r="B162" s="1">
        <v>1.78962990416697E9</v>
      </c>
      <c r="D162" s="1">
        <v>1.669722251E9</v>
      </c>
      <c r="E162" s="1">
        <v>0.0</v>
      </c>
      <c r="G162" s="2">
        <f t="shared" si="1"/>
        <v>0</v>
      </c>
    </row>
    <row r="163">
      <c r="A163" s="1">
        <v>2.0221129E7</v>
      </c>
      <c r="B163" s="1">
        <v>2.03135229016696E9</v>
      </c>
      <c r="D163" s="1">
        <v>1.669728255E9</v>
      </c>
      <c r="E163" s="1">
        <v>1.0</v>
      </c>
      <c r="F163" s="1">
        <v>80.637</v>
      </c>
      <c r="G163" s="2">
        <f t="shared" si="1"/>
        <v>0</v>
      </c>
    </row>
    <row r="164">
      <c r="A164" s="1">
        <v>2.0221129E7</v>
      </c>
      <c r="B164" s="1">
        <v>1.84592859416697E9</v>
      </c>
      <c r="D164" s="1">
        <v>1.669715128E9</v>
      </c>
      <c r="E164" s="1">
        <v>0.0</v>
      </c>
      <c r="F164" s="1">
        <v>0.062</v>
      </c>
      <c r="G164" s="2">
        <f t="shared" si="1"/>
        <v>0</v>
      </c>
    </row>
    <row r="165">
      <c r="A165" s="1">
        <v>2.0221129E7</v>
      </c>
      <c r="B165" s="1">
        <v>6.84491493166971E8</v>
      </c>
      <c r="D165" s="1">
        <v>1.669716506E9</v>
      </c>
      <c r="E165" s="1">
        <v>1.0</v>
      </c>
      <c r="F165" s="1">
        <v>91.189</v>
      </c>
      <c r="G165" s="2">
        <f t="shared" si="1"/>
        <v>0</v>
      </c>
    </row>
    <row r="166">
      <c r="A166" s="1">
        <v>2.0221129E7</v>
      </c>
      <c r="B166" s="1">
        <v>3.45357457165632E8</v>
      </c>
      <c r="D166" s="1">
        <v>1.6697189E9</v>
      </c>
      <c r="E166" s="1">
        <v>1.0</v>
      </c>
      <c r="F166" s="1">
        <v>4.428</v>
      </c>
      <c r="G166" s="2">
        <f t="shared" si="1"/>
        <v>0</v>
      </c>
    </row>
    <row r="167">
      <c r="A167" s="1">
        <v>2.0221129E7</v>
      </c>
      <c r="B167" s="1">
        <v>1.55795250916697E9</v>
      </c>
      <c r="D167" s="1">
        <v>1.66970514E9</v>
      </c>
      <c r="E167" s="1">
        <v>1.0</v>
      </c>
      <c r="F167" s="1">
        <v>46.711</v>
      </c>
      <c r="G167" s="2">
        <f t="shared" si="1"/>
        <v>0</v>
      </c>
    </row>
    <row r="168">
      <c r="A168" s="1">
        <v>2.0221129E7</v>
      </c>
      <c r="B168" s="1">
        <v>1.51138950166975E8</v>
      </c>
      <c r="D168" s="1">
        <v>1.669756828E9</v>
      </c>
      <c r="E168" s="1">
        <v>1.0</v>
      </c>
      <c r="F168" s="1">
        <v>20.164</v>
      </c>
      <c r="G168" s="2">
        <f t="shared" si="1"/>
        <v>0</v>
      </c>
    </row>
    <row r="169">
      <c r="A169" s="1">
        <v>2.0221129E7</v>
      </c>
      <c r="B169" s="1">
        <v>8.37539541166877E8</v>
      </c>
      <c r="D169" s="1">
        <v>1.669708457E9</v>
      </c>
      <c r="E169" s="1">
        <v>0.0</v>
      </c>
      <c r="G169" s="2">
        <f t="shared" si="1"/>
        <v>0</v>
      </c>
    </row>
    <row r="170">
      <c r="A170" s="1">
        <v>2.0221129E7</v>
      </c>
      <c r="B170" s="1">
        <v>3.7687695316688E8</v>
      </c>
      <c r="D170" s="1">
        <v>1.669723581E9</v>
      </c>
      <c r="E170" s="1">
        <v>1.0</v>
      </c>
      <c r="F170" s="1">
        <v>97.359</v>
      </c>
      <c r="G170" s="2">
        <f t="shared" si="1"/>
        <v>0</v>
      </c>
    </row>
    <row r="171">
      <c r="A171" s="1">
        <v>2.0221129E7</v>
      </c>
      <c r="B171" s="1">
        <v>2.80912671166905E8</v>
      </c>
      <c r="D171" s="1">
        <v>1.669728877E9</v>
      </c>
      <c r="E171" s="1">
        <v>0.0</v>
      </c>
      <c r="F171" s="1">
        <v>4.406</v>
      </c>
      <c r="G171" s="2">
        <f t="shared" si="1"/>
        <v>0</v>
      </c>
    </row>
    <row r="172">
      <c r="A172" s="1">
        <v>2.0221128E7</v>
      </c>
      <c r="B172" s="1">
        <v>4.17714690166964E8</v>
      </c>
      <c r="C172" s="1" t="s">
        <v>9</v>
      </c>
      <c r="G172" s="2">
        <f t="shared" si="1"/>
        <v>0</v>
      </c>
    </row>
    <row r="173">
      <c r="A173" s="1">
        <v>2.0221128E7</v>
      </c>
      <c r="B173" s="1">
        <v>6.62447679166966E8</v>
      </c>
      <c r="C173" s="1" t="s">
        <v>9</v>
      </c>
      <c r="G173" s="2">
        <f t="shared" si="1"/>
        <v>0</v>
      </c>
    </row>
    <row r="174">
      <c r="A174" s="1">
        <v>2.0221128E7</v>
      </c>
      <c r="B174" s="1" t="s">
        <v>10</v>
      </c>
      <c r="C174" s="1" t="s">
        <v>9</v>
      </c>
      <c r="G174" s="2">
        <f t="shared" si="1"/>
        <v>0</v>
      </c>
    </row>
    <row r="175">
      <c r="A175" s="1">
        <v>2.0221128E7</v>
      </c>
      <c r="B175" s="1">
        <v>8.61226428166968E8</v>
      </c>
      <c r="C175" s="1" t="s">
        <v>9</v>
      </c>
      <c r="G175" s="2">
        <f t="shared" si="1"/>
        <v>0</v>
      </c>
    </row>
    <row r="176">
      <c r="A176" s="1">
        <v>2.0221128E7</v>
      </c>
      <c r="B176" s="1">
        <v>1.11589898816695E9</v>
      </c>
      <c r="D176" s="1">
        <v>1.669624076E9</v>
      </c>
      <c r="E176" s="1">
        <v>1.0</v>
      </c>
      <c r="F176" s="1">
        <v>109.658</v>
      </c>
      <c r="G176" s="2">
        <f t="shared" si="1"/>
        <v>0</v>
      </c>
    </row>
    <row r="177">
      <c r="A177" s="1">
        <v>2.0221128E7</v>
      </c>
      <c r="B177" s="1">
        <v>1.59115789166966E8</v>
      </c>
      <c r="D177" s="1">
        <v>1.669667234E9</v>
      </c>
      <c r="E177" s="1">
        <v>0.0</v>
      </c>
      <c r="G177" s="2">
        <f t="shared" si="1"/>
        <v>0</v>
      </c>
    </row>
    <row r="178">
      <c r="A178" s="1">
        <v>2.0221128E7</v>
      </c>
      <c r="B178" s="1">
        <v>2.03802729416696E9</v>
      </c>
      <c r="D178" s="1">
        <v>1.669666387E9</v>
      </c>
      <c r="E178" s="1">
        <v>0.0</v>
      </c>
      <c r="G178" s="2">
        <f t="shared" si="1"/>
        <v>0</v>
      </c>
    </row>
    <row r="179">
      <c r="A179" s="1">
        <v>2.0221128E7</v>
      </c>
      <c r="B179" s="1">
        <v>1.37387640166966E8</v>
      </c>
      <c r="D179" s="1">
        <v>1.669669895E9</v>
      </c>
      <c r="E179" s="1">
        <v>0.0</v>
      </c>
      <c r="G179" s="2">
        <f t="shared" si="1"/>
        <v>0</v>
      </c>
    </row>
    <row r="180">
      <c r="A180" s="1">
        <v>2.0221128E7</v>
      </c>
      <c r="B180" s="1">
        <v>8.97881291166966E8</v>
      </c>
      <c r="D180" s="1">
        <v>1.669669156E9</v>
      </c>
      <c r="E180" s="1">
        <v>0.0</v>
      </c>
      <c r="G180" s="2">
        <f t="shared" si="1"/>
        <v>0</v>
      </c>
    </row>
    <row r="181">
      <c r="A181" s="1">
        <v>2.0221128E7</v>
      </c>
      <c r="B181" s="1">
        <v>1.82273624916696E9</v>
      </c>
      <c r="D181" s="1">
        <v>1.669666134E9</v>
      </c>
      <c r="E181" s="1">
        <v>0.0</v>
      </c>
      <c r="G181" s="2">
        <f t="shared" si="1"/>
        <v>0</v>
      </c>
    </row>
    <row r="182">
      <c r="A182" s="1">
        <v>2.0221128E7</v>
      </c>
      <c r="B182" s="1">
        <v>3.94078160166966E8</v>
      </c>
      <c r="D182" s="1">
        <v>1.669664706E9</v>
      </c>
      <c r="E182" s="1">
        <v>1.0</v>
      </c>
      <c r="F182" s="1">
        <v>5.077</v>
      </c>
      <c r="G182" s="2">
        <f t="shared" si="1"/>
        <v>0</v>
      </c>
    </row>
    <row r="183">
      <c r="A183" s="1">
        <v>2.0221128E7</v>
      </c>
      <c r="B183" s="1">
        <v>4.04457531166966E8</v>
      </c>
      <c r="D183" s="1">
        <v>1.669664731E9</v>
      </c>
      <c r="E183" s="1">
        <v>1.0</v>
      </c>
      <c r="F183" s="1">
        <v>37.738</v>
      </c>
      <c r="G183" s="2">
        <f t="shared" si="1"/>
        <v>0</v>
      </c>
    </row>
    <row r="184">
      <c r="A184" s="1">
        <v>2.0221128E7</v>
      </c>
      <c r="B184" s="1">
        <v>1.59391694816696E9</v>
      </c>
      <c r="D184" s="1">
        <v>1.669661247E9</v>
      </c>
      <c r="E184" s="1">
        <v>0.0</v>
      </c>
      <c r="G184" s="2">
        <f t="shared" si="1"/>
        <v>0</v>
      </c>
    </row>
    <row r="185">
      <c r="A185" s="1">
        <v>2.0221128E7</v>
      </c>
      <c r="B185" s="1">
        <v>8.46778560166966E8</v>
      </c>
      <c r="D185" s="1">
        <v>1.66966479E9</v>
      </c>
      <c r="E185" s="1">
        <v>0.0</v>
      </c>
      <c r="F185" s="1">
        <v>4.511</v>
      </c>
      <c r="G185" s="2">
        <f t="shared" si="1"/>
        <v>0</v>
      </c>
    </row>
    <row r="186">
      <c r="A186" s="1">
        <v>2.0221128E7</v>
      </c>
      <c r="B186" s="1">
        <v>9.07195672166966E8</v>
      </c>
      <c r="D186" s="1">
        <v>1.669668068E9</v>
      </c>
      <c r="E186" s="1">
        <v>0.0</v>
      </c>
      <c r="G186" s="2">
        <f t="shared" si="1"/>
        <v>0</v>
      </c>
    </row>
    <row r="187">
      <c r="A187" s="1">
        <v>2.0221128E7</v>
      </c>
      <c r="B187" s="1">
        <v>9.53328259166966E8</v>
      </c>
      <c r="D187" s="1">
        <v>1.669669134E9</v>
      </c>
      <c r="E187" s="1">
        <v>0.0</v>
      </c>
      <c r="F187" s="1">
        <v>5.304</v>
      </c>
      <c r="G187" s="2">
        <f t="shared" si="1"/>
        <v>0</v>
      </c>
    </row>
    <row r="188">
      <c r="A188" s="1">
        <v>2.0221128E7</v>
      </c>
      <c r="B188" s="1">
        <v>5.16951725166966E8</v>
      </c>
      <c r="D188" s="1">
        <v>1.669664311E9</v>
      </c>
      <c r="E188" s="1">
        <v>1.0</v>
      </c>
      <c r="F188" s="1">
        <v>6.141</v>
      </c>
      <c r="G188" s="2">
        <f t="shared" si="1"/>
        <v>0</v>
      </c>
    </row>
    <row r="189">
      <c r="A189" s="1">
        <v>2.0221128E7</v>
      </c>
      <c r="B189" s="1">
        <v>1.33825069816696E9</v>
      </c>
      <c r="D189" s="1">
        <v>1.669664327E9</v>
      </c>
      <c r="E189" s="1">
        <v>0.0</v>
      </c>
      <c r="F189" s="1">
        <v>2.425</v>
      </c>
      <c r="G189" s="2">
        <f t="shared" si="1"/>
        <v>0</v>
      </c>
    </row>
    <row r="190">
      <c r="A190" s="1">
        <v>2.0221128E7</v>
      </c>
      <c r="B190" s="1">
        <v>8.94807931669663E7</v>
      </c>
      <c r="D190" s="1">
        <v>1.669663091E9</v>
      </c>
      <c r="E190" s="1">
        <v>0.0</v>
      </c>
      <c r="F190" s="1">
        <v>0.036</v>
      </c>
      <c r="G190" s="2">
        <f t="shared" si="1"/>
        <v>0</v>
      </c>
    </row>
    <row r="191">
      <c r="A191" s="1">
        <v>2.0221128E7</v>
      </c>
      <c r="B191" s="1">
        <v>1.91597464016696E9</v>
      </c>
      <c r="D191" s="1">
        <v>1.66965238E9</v>
      </c>
      <c r="E191" s="1">
        <v>0.0</v>
      </c>
      <c r="G191" s="2">
        <f t="shared" si="1"/>
        <v>0</v>
      </c>
    </row>
    <row r="192">
      <c r="A192" s="1">
        <v>2.0221128E7</v>
      </c>
      <c r="B192" s="1">
        <v>2.03953261816679E9</v>
      </c>
      <c r="D192" s="1">
        <v>1.669665026E9</v>
      </c>
      <c r="E192" s="1">
        <v>0.0</v>
      </c>
      <c r="G192" s="2">
        <f t="shared" si="1"/>
        <v>0</v>
      </c>
    </row>
    <row r="193">
      <c r="A193" s="1">
        <v>2.0221128E7</v>
      </c>
      <c r="B193" s="1">
        <v>1.92408676166966E8</v>
      </c>
      <c r="D193" s="1">
        <v>1.669663198E9</v>
      </c>
      <c r="E193" s="1">
        <v>0.0</v>
      </c>
      <c r="G193" s="2">
        <f t="shared" si="1"/>
        <v>0</v>
      </c>
    </row>
    <row r="194">
      <c r="A194" s="1">
        <v>2.0221128E7</v>
      </c>
      <c r="B194" s="1">
        <v>1.50143098516696E9</v>
      </c>
      <c r="D194" s="1">
        <v>1.669669436E9</v>
      </c>
      <c r="E194" s="1">
        <v>0.0</v>
      </c>
      <c r="G194" s="2">
        <f t="shared" si="1"/>
        <v>0</v>
      </c>
    </row>
    <row r="195">
      <c r="A195" s="1">
        <v>2.0221128E7</v>
      </c>
      <c r="B195" s="1">
        <v>3.80290297166966E8</v>
      </c>
      <c r="D195" s="1">
        <v>1.669662789E9</v>
      </c>
      <c r="E195" s="1">
        <v>0.0</v>
      </c>
      <c r="G195" s="2">
        <f t="shared" si="1"/>
        <v>0</v>
      </c>
    </row>
    <row r="196">
      <c r="A196" s="1">
        <v>2.0221128E7</v>
      </c>
      <c r="B196" s="1">
        <v>1.92049260216696E9</v>
      </c>
      <c r="D196" s="1">
        <v>1.669667925E9</v>
      </c>
      <c r="E196" s="1">
        <v>0.0</v>
      </c>
      <c r="G196" s="2">
        <f t="shared" si="1"/>
        <v>0</v>
      </c>
    </row>
    <row r="197">
      <c r="A197" s="1">
        <v>2.0221128E7</v>
      </c>
      <c r="B197" s="1">
        <v>1.50051056416655E9</v>
      </c>
      <c r="D197" s="1">
        <v>1.669668304E9</v>
      </c>
      <c r="E197" s="1">
        <v>1.0</v>
      </c>
      <c r="F197" s="1">
        <v>2.046</v>
      </c>
      <c r="G197" s="2">
        <f t="shared" si="1"/>
        <v>0</v>
      </c>
    </row>
    <row r="198">
      <c r="A198" s="1">
        <v>2.0221128E7</v>
      </c>
      <c r="B198" s="1">
        <v>1.81195946816694E9</v>
      </c>
      <c r="D198" s="1">
        <v>1.669665679E9</v>
      </c>
      <c r="E198" s="1">
        <v>0.0</v>
      </c>
      <c r="G198" s="2">
        <f t="shared" si="1"/>
        <v>0</v>
      </c>
    </row>
    <row r="199">
      <c r="A199" s="1">
        <v>2.0221128E7</v>
      </c>
      <c r="B199" s="1">
        <v>1.15091113616696E9</v>
      </c>
      <c r="D199" s="1">
        <v>1.669666724E9</v>
      </c>
      <c r="E199" s="1">
        <v>0.0</v>
      </c>
      <c r="G199" s="2">
        <f t="shared" si="1"/>
        <v>0</v>
      </c>
    </row>
    <row r="200">
      <c r="A200" s="1">
        <v>2.0221128E7</v>
      </c>
      <c r="B200" s="1">
        <v>8.81703993166964E8</v>
      </c>
      <c r="D200" s="1">
        <v>1.669649957E9</v>
      </c>
      <c r="E200" s="1">
        <v>0.0</v>
      </c>
      <c r="F200" s="1">
        <v>1.56</v>
      </c>
      <c r="G200" s="2">
        <f t="shared" si="1"/>
        <v>0</v>
      </c>
    </row>
    <row r="201">
      <c r="A201" s="1">
        <v>2.0221128E7</v>
      </c>
      <c r="B201" s="1">
        <v>3.99599203166966E8</v>
      </c>
      <c r="D201" s="1">
        <v>1.66966301E9</v>
      </c>
      <c r="E201" s="1">
        <v>0.0</v>
      </c>
      <c r="G201" s="2">
        <f t="shared" si="1"/>
        <v>0</v>
      </c>
    </row>
    <row r="202">
      <c r="A202" s="1">
        <v>2.0221128E7</v>
      </c>
      <c r="B202" s="1">
        <v>7.08573416166966E8</v>
      </c>
      <c r="D202" s="1">
        <v>1.669667783E9</v>
      </c>
      <c r="E202" s="1">
        <v>0.0</v>
      </c>
      <c r="G202" s="2">
        <f t="shared" si="1"/>
        <v>0</v>
      </c>
    </row>
    <row r="203">
      <c r="A203" s="1">
        <v>2.0221128E7</v>
      </c>
      <c r="B203" s="1">
        <v>1.75235301316696E9</v>
      </c>
      <c r="D203" s="1">
        <v>1.66967055E9</v>
      </c>
      <c r="E203" s="1">
        <v>0.0</v>
      </c>
      <c r="F203" s="1">
        <v>1.017</v>
      </c>
      <c r="G203" s="2">
        <f t="shared" si="1"/>
        <v>0</v>
      </c>
    </row>
    <row r="204">
      <c r="A204" s="1">
        <v>2.0221128E7</v>
      </c>
      <c r="B204" s="1">
        <v>1.32903684716696E9</v>
      </c>
      <c r="D204" s="1">
        <v>1.669680577E9</v>
      </c>
      <c r="E204" s="1">
        <v>1.0</v>
      </c>
      <c r="F204" s="1">
        <v>17.262</v>
      </c>
      <c r="G204" s="2">
        <f t="shared" si="1"/>
        <v>0</v>
      </c>
    </row>
    <row r="205">
      <c r="A205" s="1">
        <v>2.0221128E7</v>
      </c>
      <c r="B205" s="1">
        <v>1.24776525216696E9</v>
      </c>
      <c r="D205" s="1">
        <v>1.669680612E9</v>
      </c>
      <c r="E205" s="1">
        <v>0.0</v>
      </c>
      <c r="F205" s="1">
        <v>6.222</v>
      </c>
      <c r="G205" s="2">
        <f t="shared" si="1"/>
        <v>0</v>
      </c>
    </row>
    <row r="206">
      <c r="A206" s="1">
        <v>2.0221128E7</v>
      </c>
      <c r="B206" s="1">
        <v>1.28600450016696E9</v>
      </c>
      <c r="D206" s="1">
        <v>1.66968157E9</v>
      </c>
      <c r="E206" s="1">
        <v>0.0</v>
      </c>
      <c r="G206" s="2">
        <f t="shared" si="1"/>
        <v>0</v>
      </c>
    </row>
    <row r="207">
      <c r="A207" s="1">
        <v>2.0221128E7</v>
      </c>
      <c r="B207" s="1">
        <v>8.61226428166968E8</v>
      </c>
      <c r="D207" s="1">
        <v>1.669687915E9</v>
      </c>
      <c r="E207" s="1">
        <v>1.0</v>
      </c>
      <c r="F207" s="1">
        <v>26.669</v>
      </c>
      <c r="G207" s="2">
        <f t="shared" si="1"/>
        <v>0</v>
      </c>
    </row>
    <row r="208">
      <c r="A208" s="1">
        <v>2.0221128E7</v>
      </c>
      <c r="B208" s="1">
        <v>1.70484821016696E9</v>
      </c>
      <c r="D208" s="1">
        <v>1.669687982E9</v>
      </c>
      <c r="E208" s="1">
        <v>0.0</v>
      </c>
      <c r="F208" s="1">
        <v>4.645</v>
      </c>
      <c r="G208" s="2">
        <f t="shared" si="1"/>
        <v>0</v>
      </c>
    </row>
    <row r="209">
      <c r="A209" s="1">
        <v>2.0221128E7</v>
      </c>
      <c r="B209" s="1">
        <v>7.59160291669688E7</v>
      </c>
      <c r="D209" s="1">
        <v>1.669688526E9</v>
      </c>
      <c r="E209" s="1">
        <v>0.0</v>
      </c>
      <c r="F209" s="1">
        <v>1.504</v>
      </c>
      <c r="G209" s="2">
        <f t="shared" si="1"/>
        <v>0</v>
      </c>
    </row>
    <row r="210">
      <c r="A210" s="1">
        <v>2.0221128E7</v>
      </c>
      <c r="B210" s="1">
        <v>1.37589752216697E9</v>
      </c>
      <c r="D210" s="1">
        <v>1.669700915E9</v>
      </c>
      <c r="E210" s="1">
        <v>1.0</v>
      </c>
      <c r="F210" s="1">
        <v>9.73</v>
      </c>
      <c r="G210" s="2">
        <f t="shared" si="1"/>
        <v>0</v>
      </c>
    </row>
    <row r="211">
      <c r="A211" s="1">
        <v>2.0221128E7</v>
      </c>
      <c r="B211" s="1">
        <v>4.8682692316697E8</v>
      </c>
      <c r="D211" s="1">
        <v>1.669701747E9</v>
      </c>
      <c r="E211" s="1">
        <v>1.0</v>
      </c>
      <c r="F211" s="1">
        <v>30.513</v>
      </c>
      <c r="G211" s="2">
        <f t="shared" si="1"/>
        <v>0</v>
      </c>
    </row>
    <row r="212">
      <c r="A212" s="1">
        <v>2.0221128E7</v>
      </c>
      <c r="B212" s="1">
        <v>6.1566750116697E8</v>
      </c>
      <c r="D212" s="1">
        <v>1.669701802E9</v>
      </c>
      <c r="E212" s="1">
        <v>0.0</v>
      </c>
      <c r="G212" s="2">
        <f t="shared" si="1"/>
        <v>0</v>
      </c>
    </row>
    <row r="213">
      <c r="A213" s="1">
        <v>2.0221128E7</v>
      </c>
      <c r="B213" s="1">
        <v>3.54532980166913E8</v>
      </c>
      <c r="D213" s="1">
        <v>1.669628656E9</v>
      </c>
      <c r="E213" s="1">
        <v>1.0</v>
      </c>
      <c r="F213" s="1">
        <v>54.081</v>
      </c>
      <c r="G213" s="2">
        <f t="shared" si="1"/>
        <v>0</v>
      </c>
    </row>
    <row r="214">
      <c r="A214" s="1">
        <v>2.0221128E7</v>
      </c>
      <c r="B214" s="1">
        <v>5.93915080166868E8</v>
      </c>
      <c r="D214" s="1">
        <v>1.669634038E9</v>
      </c>
      <c r="E214" s="1">
        <v>1.0</v>
      </c>
      <c r="F214" s="1">
        <v>13.307</v>
      </c>
      <c r="G214" s="2">
        <f t="shared" si="1"/>
        <v>0</v>
      </c>
    </row>
    <row r="215">
      <c r="A215" s="1">
        <v>2.0221128E7</v>
      </c>
      <c r="B215" s="1">
        <v>1.89627872166914E8</v>
      </c>
      <c r="D215" s="1">
        <v>1.669634104E9</v>
      </c>
      <c r="E215" s="1">
        <v>0.0</v>
      </c>
      <c r="F215" s="1">
        <v>6.769</v>
      </c>
      <c r="G215" s="2">
        <f t="shared" si="1"/>
        <v>0</v>
      </c>
    </row>
    <row r="216">
      <c r="A216" s="1">
        <v>2.0221128E7</v>
      </c>
      <c r="B216" s="1">
        <v>5.93915080166868E8</v>
      </c>
      <c r="D216" s="1">
        <v>1.669669329E9</v>
      </c>
      <c r="E216" s="1">
        <v>1.0</v>
      </c>
      <c r="F216" s="1">
        <v>9.114</v>
      </c>
      <c r="G216" s="2">
        <f t="shared" si="1"/>
        <v>0</v>
      </c>
    </row>
    <row r="217">
      <c r="A217" s="1">
        <v>2.0221128E7</v>
      </c>
      <c r="B217" s="1">
        <v>1.86182888516691E9</v>
      </c>
      <c r="D217" s="1">
        <v>1.669668506E9</v>
      </c>
      <c r="E217" s="1">
        <v>1.0</v>
      </c>
      <c r="F217" s="1">
        <v>146.863</v>
      </c>
      <c r="G217" s="2">
        <f t="shared" si="1"/>
        <v>0</v>
      </c>
    </row>
    <row r="218">
      <c r="A218" s="1">
        <v>2.0221128E7</v>
      </c>
      <c r="B218" s="1">
        <v>4.18137811166963E8</v>
      </c>
      <c r="D218" s="1">
        <v>1.66963105E9</v>
      </c>
      <c r="E218" s="1">
        <v>0.0</v>
      </c>
      <c r="G218" s="2">
        <f t="shared" si="1"/>
        <v>0</v>
      </c>
    </row>
    <row r="219">
      <c r="A219" s="1">
        <v>2.0221128E7</v>
      </c>
      <c r="B219" s="1">
        <v>8.72123672166291E8</v>
      </c>
      <c r="D219" s="1">
        <v>1.669667647E9</v>
      </c>
      <c r="E219" s="1">
        <v>1.0</v>
      </c>
      <c r="G219" s="2">
        <f t="shared" si="1"/>
        <v>0</v>
      </c>
    </row>
    <row r="220">
      <c r="A220" s="1">
        <v>2.0221128E7</v>
      </c>
      <c r="B220" s="1">
        <v>8.72123672166291E8</v>
      </c>
      <c r="D220" s="1">
        <v>1.669662294E9</v>
      </c>
      <c r="E220" s="1">
        <v>1.0</v>
      </c>
      <c r="G220" s="2">
        <f t="shared" si="1"/>
        <v>0</v>
      </c>
    </row>
    <row r="221">
      <c r="A221" s="1">
        <v>2.0221128E7</v>
      </c>
      <c r="B221" s="1">
        <v>1.89927488616695E9</v>
      </c>
      <c r="D221" s="1">
        <v>1.669670703E9</v>
      </c>
      <c r="E221" s="1">
        <v>1.0</v>
      </c>
      <c r="F221" s="1">
        <v>6.966</v>
      </c>
      <c r="G221" s="2">
        <f t="shared" si="1"/>
        <v>0</v>
      </c>
    </row>
    <row r="222">
      <c r="A222" s="1">
        <v>2.0221128E7</v>
      </c>
      <c r="B222" s="1">
        <v>2.93693909166965E8</v>
      </c>
      <c r="D222" s="1">
        <v>1.669652969E9</v>
      </c>
      <c r="E222" s="1">
        <v>0.0</v>
      </c>
      <c r="G222" s="2">
        <f t="shared" si="1"/>
        <v>0</v>
      </c>
    </row>
    <row r="223">
      <c r="A223" s="1">
        <v>2.0221128E7</v>
      </c>
      <c r="B223" s="1">
        <v>2.58883832166968E8</v>
      </c>
      <c r="D223" s="1">
        <v>1.669682056E9</v>
      </c>
      <c r="E223" s="1">
        <v>1.0</v>
      </c>
      <c r="F223" s="1">
        <v>0.063</v>
      </c>
      <c r="G223" s="2">
        <f t="shared" si="1"/>
        <v>0</v>
      </c>
    </row>
    <row r="224">
      <c r="A224" s="1">
        <v>2.0221128E7</v>
      </c>
      <c r="B224" s="1">
        <v>1.59728859916696E9</v>
      </c>
      <c r="D224" s="1">
        <v>1.669664572E9</v>
      </c>
      <c r="E224" s="1">
        <v>0.0</v>
      </c>
      <c r="F224" s="1">
        <v>3.274</v>
      </c>
      <c r="G224" s="2">
        <f t="shared" si="1"/>
        <v>0</v>
      </c>
    </row>
    <row r="225">
      <c r="A225" s="1">
        <v>2.0221128E7</v>
      </c>
      <c r="B225" s="1">
        <v>1.97626482116696E9</v>
      </c>
      <c r="D225" s="1">
        <v>1.669660567E9</v>
      </c>
      <c r="E225" s="1">
        <v>1.0</v>
      </c>
      <c r="F225" s="1">
        <v>26.514</v>
      </c>
      <c r="G225" s="2">
        <f t="shared" si="1"/>
        <v>0</v>
      </c>
    </row>
    <row r="226">
      <c r="A226" s="1">
        <v>2.0221128E7</v>
      </c>
      <c r="B226" s="1">
        <v>1.43226429316696E9</v>
      </c>
      <c r="D226" s="1">
        <v>1.66969169E9</v>
      </c>
      <c r="E226" s="1">
        <v>0.0</v>
      </c>
      <c r="F226" s="1">
        <v>1.066</v>
      </c>
      <c r="G226" s="2">
        <f t="shared" si="1"/>
        <v>0</v>
      </c>
    </row>
    <row r="227">
      <c r="A227" s="1">
        <v>2.0221128E7</v>
      </c>
      <c r="B227" s="1">
        <v>1.39890033516696E9</v>
      </c>
      <c r="D227" s="1">
        <v>1.669676391E9</v>
      </c>
      <c r="E227" s="1">
        <v>0.0</v>
      </c>
      <c r="G227" s="2">
        <f t="shared" si="1"/>
        <v>0</v>
      </c>
    </row>
    <row r="228">
      <c r="A228" s="1">
        <v>2.0221128E7</v>
      </c>
      <c r="B228" s="1">
        <v>1.15267583316696E9</v>
      </c>
      <c r="D228" s="1">
        <v>1.669662081E9</v>
      </c>
      <c r="E228" s="1">
        <v>0.0</v>
      </c>
      <c r="G228" s="2">
        <f t="shared" si="1"/>
        <v>0</v>
      </c>
    </row>
    <row r="229">
      <c r="A229" s="1">
        <v>2.0221128E7</v>
      </c>
      <c r="B229" s="1">
        <v>1.90470030416696E9</v>
      </c>
      <c r="D229" s="1">
        <v>1.669629454E9</v>
      </c>
      <c r="E229" s="1">
        <v>0.0</v>
      </c>
      <c r="G229" s="2">
        <f t="shared" si="1"/>
        <v>0</v>
      </c>
    </row>
    <row r="230">
      <c r="A230" s="1">
        <v>2.0221128E7</v>
      </c>
      <c r="B230" s="1">
        <v>1.48286368016696E9</v>
      </c>
      <c r="D230" s="1">
        <v>1.669650915E9</v>
      </c>
      <c r="E230" s="1">
        <v>0.0</v>
      </c>
      <c r="F230" s="1">
        <v>4.291</v>
      </c>
      <c r="G230" s="2">
        <f t="shared" si="1"/>
        <v>0</v>
      </c>
    </row>
    <row r="231">
      <c r="A231" s="1">
        <v>2.0221128E7</v>
      </c>
      <c r="B231" s="1">
        <v>1.50007859316696E9</v>
      </c>
      <c r="D231" s="1">
        <v>1.669663033E9</v>
      </c>
      <c r="E231" s="1">
        <v>1.0</v>
      </c>
      <c r="F231" s="1">
        <v>25.499</v>
      </c>
      <c r="G231" s="2">
        <f t="shared" si="1"/>
        <v>0</v>
      </c>
    </row>
    <row r="232">
      <c r="A232" s="1">
        <v>2.0221128E7</v>
      </c>
      <c r="B232" s="1">
        <v>1.84216266216696E9</v>
      </c>
      <c r="D232" s="1">
        <v>1.669661167E9</v>
      </c>
      <c r="E232" s="1">
        <v>1.0</v>
      </c>
      <c r="F232" s="1">
        <v>74.819</v>
      </c>
      <c r="G232" s="2">
        <f t="shared" si="1"/>
        <v>0</v>
      </c>
    </row>
    <row r="233">
      <c r="A233" s="1">
        <v>2.0221128E7</v>
      </c>
      <c r="B233" s="1">
        <v>7.98768391669679E7</v>
      </c>
      <c r="D233" s="1">
        <v>1.669679942E9</v>
      </c>
      <c r="E233" s="1">
        <v>0.0</v>
      </c>
      <c r="G233" s="2">
        <f t="shared" si="1"/>
        <v>0</v>
      </c>
    </row>
    <row r="234">
      <c r="A234" s="1">
        <v>2.0221128E7</v>
      </c>
      <c r="B234" s="1">
        <v>1.02783778416696E9</v>
      </c>
      <c r="D234" s="1">
        <v>1.669688153E9</v>
      </c>
      <c r="E234" s="1">
        <v>1.0</v>
      </c>
      <c r="F234" s="1">
        <v>159.935</v>
      </c>
      <c r="G234" s="2">
        <f t="shared" si="1"/>
        <v>0</v>
      </c>
    </row>
    <row r="235">
      <c r="A235" s="1">
        <v>2.0221128E7</v>
      </c>
      <c r="B235" s="1">
        <v>1.98390184216696E9</v>
      </c>
      <c r="D235" s="1">
        <v>1.669671372E9</v>
      </c>
      <c r="E235" s="1">
        <v>0.0</v>
      </c>
      <c r="G235" s="2">
        <f t="shared" si="1"/>
        <v>0</v>
      </c>
    </row>
    <row r="236">
      <c r="A236" s="1">
        <v>2.0221128E7</v>
      </c>
      <c r="B236" s="1">
        <v>2.03135229016696E9</v>
      </c>
      <c r="D236" s="1">
        <v>1.669678066E9</v>
      </c>
      <c r="E236" s="1">
        <v>1.0</v>
      </c>
      <c r="F236" s="1">
        <v>95.333</v>
      </c>
      <c r="G236" s="2">
        <f t="shared" si="1"/>
        <v>0</v>
      </c>
    </row>
    <row r="237">
      <c r="A237" s="1">
        <v>2.0221128E7</v>
      </c>
      <c r="B237" s="1">
        <v>1.67125851816696E9</v>
      </c>
      <c r="D237" s="1">
        <v>1.66969128E9</v>
      </c>
      <c r="E237" s="1">
        <v>1.0</v>
      </c>
      <c r="F237" s="1">
        <v>9.659</v>
      </c>
      <c r="G237" s="2">
        <f t="shared" si="1"/>
        <v>0</v>
      </c>
    </row>
    <row r="238">
      <c r="A238" s="1">
        <v>2.0221128E7</v>
      </c>
      <c r="B238" s="1">
        <v>9.24717417166969E8</v>
      </c>
      <c r="D238" s="1">
        <v>1.66969254E9</v>
      </c>
      <c r="E238" s="1">
        <v>0.0</v>
      </c>
      <c r="G238" s="2">
        <f t="shared" si="1"/>
        <v>0</v>
      </c>
    </row>
    <row r="239">
      <c r="A239" s="1">
        <v>2.0221128E7</v>
      </c>
      <c r="B239" s="1">
        <v>1.91820796616696E9</v>
      </c>
      <c r="D239" s="1">
        <v>1.669699193E9</v>
      </c>
      <c r="E239" s="1">
        <v>0.0</v>
      </c>
      <c r="G239" s="2">
        <f t="shared" si="1"/>
        <v>0</v>
      </c>
    </row>
    <row r="240">
      <c r="A240" s="1">
        <v>2.0221128E7</v>
      </c>
      <c r="B240" s="1">
        <v>1.20077640716696E9</v>
      </c>
      <c r="D240" s="1">
        <v>1.669651569E9</v>
      </c>
      <c r="E240" s="1">
        <v>0.0</v>
      </c>
      <c r="F240" s="1">
        <v>3.367</v>
      </c>
      <c r="G240" s="2">
        <f t="shared" si="1"/>
        <v>0</v>
      </c>
    </row>
    <row r="241">
      <c r="A241" s="1">
        <v>2.0221128E7</v>
      </c>
      <c r="B241" s="1">
        <v>1.80030279016696E9</v>
      </c>
      <c r="D241" s="1">
        <v>1.669648299E9</v>
      </c>
      <c r="E241" s="1">
        <v>1.0</v>
      </c>
      <c r="F241" s="1">
        <v>157.09</v>
      </c>
      <c r="G241" s="2">
        <f t="shared" si="1"/>
        <v>0</v>
      </c>
    </row>
    <row r="242">
      <c r="A242" s="1">
        <v>2.0221128E7</v>
      </c>
      <c r="B242" s="1">
        <v>4.17714690166964E8</v>
      </c>
      <c r="D242" s="1">
        <v>1.669643621E9</v>
      </c>
      <c r="E242" s="1">
        <v>1.0</v>
      </c>
      <c r="F242" s="1">
        <v>5.488</v>
      </c>
      <c r="G242" s="2">
        <f t="shared" si="1"/>
        <v>0</v>
      </c>
    </row>
    <row r="243">
      <c r="A243" s="1">
        <v>2.0221128E7</v>
      </c>
      <c r="B243" s="1">
        <v>2.11810412016696E9</v>
      </c>
      <c r="D243" s="1">
        <v>1.669643643E9</v>
      </c>
      <c r="E243" s="1">
        <v>0.0</v>
      </c>
      <c r="G243" s="2">
        <f t="shared" si="1"/>
        <v>0</v>
      </c>
    </row>
    <row r="244">
      <c r="A244" s="1">
        <v>2.0221128E7</v>
      </c>
      <c r="B244" s="1">
        <v>1.88137547616696E9</v>
      </c>
      <c r="D244" s="1">
        <v>1.669685572E9</v>
      </c>
      <c r="E244" s="1">
        <v>1.0</v>
      </c>
      <c r="F244" s="1">
        <v>3.159</v>
      </c>
      <c r="G244" s="2">
        <f t="shared" si="1"/>
        <v>0</v>
      </c>
    </row>
    <row r="245">
      <c r="A245" s="1">
        <v>2.0221128E7</v>
      </c>
      <c r="B245" s="1">
        <v>1.33765356816645E9</v>
      </c>
      <c r="D245" s="1">
        <v>1.66964736E9</v>
      </c>
      <c r="E245" s="1">
        <v>1.0</v>
      </c>
      <c r="G245" s="2">
        <f t="shared" si="1"/>
        <v>0</v>
      </c>
    </row>
    <row r="246">
      <c r="A246" s="1">
        <v>2.0221128E7</v>
      </c>
      <c r="B246" s="1">
        <v>9.66952768166964E8</v>
      </c>
      <c r="D246" s="1">
        <v>1.669649148E9</v>
      </c>
      <c r="E246" s="1">
        <v>1.0</v>
      </c>
      <c r="F246" s="1">
        <v>4.196</v>
      </c>
      <c r="G246" s="2">
        <f t="shared" si="1"/>
        <v>0</v>
      </c>
    </row>
    <row r="247">
      <c r="A247" s="1">
        <v>2.0221128E7</v>
      </c>
      <c r="B247" s="1">
        <v>3.50999279166966E8</v>
      </c>
      <c r="D247" s="1">
        <v>1.669663859E9</v>
      </c>
      <c r="E247" s="1">
        <v>1.0</v>
      </c>
      <c r="F247" s="1">
        <v>7.814</v>
      </c>
      <c r="G247" s="2">
        <f t="shared" si="1"/>
        <v>0</v>
      </c>
    </row>
    <row r="248">
      <c r="A248" s="1">
        <v>2.0221128E7</v>
      </c>
      <c r="B248" s="1">
        <v>1.40972439216696E9</v>
      </c>
      <c r="D248" s="1">
        <v>1.669664918E9</v>
      </c>
      <c r="E248" s="1">
        <v>1.0</v>
      </c>
      <c r="F248" s="1">
        <v>9.268</v>
      </c>
      <c r="G248" s="2">
        <f t="shared" si="1"/>
        <v>0</v>
      </c>
    </row>
    <row r="249">
      <c r="A249" s="1">
        <v>2.0221128E7</v>
      </c>
      <c r="B249" s="1">
        <v>1.33765356816645E9</v>
      </c>
      <c r="D249" s="1">
        <v>1.669667285E9</v>
      </c>
      <c r="E249" s="1">
        <v>1.0</v>
      </c>
      <c r="F249" s="1">
        <v>12.644</v>
      </c>
      <c r="G249" s="2">
        <f t="shared" si="1"/>
        <v>0</v>
      </c>
    </row>
    <row r="250">
      <c r="A250" s="1">
        <v>2.0221128E7</v>
      </c>
      <c r="B250" s="1">
        <v>1.92060967816691E9</v>
      </c>
      <c r="D250" s="1">
        <v>1.669648953E9</v>
      </c>
      <c r="E250" s="1">
        <v>1.0</v>
      </c>
      <c r="F250" s="1">
        <v>195.353</v>
      </c>
      <c r="G250" s="2">
        <f t="shared" si="1"/>
        <v>0</v>
      </c>
    </row>
    <row r="251">
      <c r="A251" s="1">
        <v>2.0221128E7</v>
      </c>
      <c r="B251" s="1">
        <v>2.43239272166966E8</v>
      </c>
      <c r="D251" s="1">
        <v>1.669668827E9</v>
      </c>
      <c r="E251" s="1">
        <v>1.0</v>
      </c>
      <c r="F251" s="1">
        <v>91.881</v>
      </c>
      <c r="G251" s="2">
        <f t="shared" si="1"/>
        <v>0</v>
      </c>
    </row>
    <row r="252">
      <c r="A252" s="1">
        <v>2.0221128E7</v>
      </c>
      <c r="B252" s="1">
        <v>8.87542750166967E8</v>
      </c>
      <c r="D252" s="1">
        <v>1.669672927E9</v>
      </c>
      <c r="E252" s="1">
        <v>1.0</v>
      </c>
      <c r="F252" s="1">
        <v>15.1</v>
      </c>
      <c r="G252" s="2">
        <f t="shared" si="1"/>
        <v>0</v>
      </c>
    </row>
    <row r="253">
      <c r="A253" s="1">
        <v>2.0221128E7</v>
      </c>
      <c r="B253" s="1">
        <v>1.55795250916697E9</v>
      </c>
      <c r="D253" s="1">
        <v>1.66970514E9</v>
      </c>
      <c r="E253" s="1">
        <v>0.0</v>
      </c>
      <c r="G253" s="2">
        <f t="shared" si="1"/>
        <v>0</v>
      </c>
    </row>
    <row r="254">
      <c r="A254" s="1">
        <v>2.0221128E7</v>
      </c>
      <c r="B254" s="1">
        <v>5.32381032165938E8</v>
      </c>
      <c r="D254" s="1">
        <v>1.669641726E9</v>
      </c>
      <c r="E254" s="1">
        <v>0.0</v>
      </c>
      <c r="F254" s="1">
        <v>9.734</v>
      </c>
      <c r="G254" s="2">
        <f t="shared" si="1"/>
        <v>0</v>
      </c>
    </row>
    <row r="255">
      <c r="A255" s="1">
        <v>2.0221128E7</v>
      </c>
      <c r="B255" s="1">
        <v>6.117298721668E8</v>
      </c>
      <c r="D255" s="1">
        <v>1.669646575E9</v>
      </c>
      <c r="E255" s="1">
        <v>1.0</v>
      </c>
      <c r="F255" s="1">
        <v>6.6</v>
      </c>
      <c r="G255" s="2">
        <f t="shared" si="1"/>
        <v>0</v>
      </c>
    </row>
    <row r="256">
      <c r="A256" s="1">
        <v>2.0221128E7</v>
      </c>
      <c r="B256" s="1">
        <v>2.64521641664398E7</v>
      </c>
      <c r="D256" s="1">
        <v>1.669648432E9</v>
      </c>
      <c r="E256" s="1">
        <v>1.0</v>
      </c>
      <c r="F256" s="1">
        <v>7.572</v>
      </c>
      <c r="G256" s="2">
        <f t="shared" si="1"/>
        <v>0</v>
      </c>
    </row>
    <row r="257">
      <c r="A257" s="1">
        <v>2.0221128E7</v>
      </c>
      <c r="B257" s="1">
        <v>8.92256433165452E8</v>
      </c>
      <c r="D257" s="1">
        <v>1.669668565E9</v>
      </c>
      <c r="E257" s="1">
        <v>1.0</v>
      </c>
      <c r="F257" s="1">
        <v>10.223</v>
      </c>
      <c r="G257" s="2">
        <f t="shared" si="1"/>
        <v>0</v>
      </c>
    </row>
    <row r="258">
      <c r="A258" s="1">
        <v>2.0221128E7</v>
      </c>
      <c r="B258" s="1">
        <v>8.71362433166497E8</v>
      </c>
      <c r="D258" s="1">
        <v>1.66966935E9</v>
      </c>
      <c r="E258" s="1">
        <v>1.0</v>
      </c>
      <c r="F258" s="1">
        <v>18.891</v>
      </c>
      <c r="G258" s="2">
        <f t="shared" si="1"/>
        <v>0</v>
      </c>
    </row>
    <row r="259">
      <c r="A259" s="1">
        <v>2.0221128E7</v>
      </c>
      <c r="B259" s="1">
        <v>6.117298721668E8</v>
      </c>
      <c r="D259" s="1">
        <v>1.669649358E9</v>
      </c>
      <c r="E259" s="1">
        <v>1.0</v>
      </c>
      <c r="F259" s="1">
        <v>33.402</v>
      </c>
      <c r="G259" s="2">
        <f t="shared" si="1"/>
        <v>0</v>
      </c>
    </row>
    <row r="260">
      <c r="A260" s="1">
        <v>2.0221128E7</v>
      </c>
      <c r="B260" s="1">
        <v>6.62447679166966E8</v>
      </c>
      <c r="D260" s="1">
        <v>1.669660762E9</v>
      </c>
      <c r="E260" s="1">
        <v>1.0</v>
      </c>
      <c r="F260" s="1">
        <v>7.467</v>
      </c>
      <c r="G260" s="2">
        <f t="shared" si="1"/>
        <v>0</v>
      </c>
    </row>
    <row r="261">
      <c r="A261" s="1">
        <v>2.0221128E7</v>
      </c>
      <c r="B261" s="1">
        <v>1.31055512016696E9</v>
      </c>
      <c r="D261" s="1">
        <v>1.669660785E9</v>
      </c>
      <c r="E261" s="1">
        <v>0.0</v>
      </c>
      <c r="F261" s="1">
        <v>1.685</v>
      </c>
      <c r="G261" s="2">
        <f t="shared" si="1"/>
        <v>0</v>
      </c>
    </row>
    <row r="262">
      <c r="A262" s="1">
        <v>2.0221128E7</v>
      </c>
      <c r="B262" s="1">
        <v>6.75539321667855E7</v>
      </c>
      <c r="D262" s="1">
        <v>1.669670237E9</v>
      </c>
      <c r="E262" s="1">
        <v>0.0</v>
      </c>
      <c r="F262" s="1">
        <v>1.606</v>
      </c>
      <c r="G262" s="2">
        <f t="shared" si="1"/>
        <v>0</v>
      </c>
    </row>
    <row r="263">
      <c r="A263" s="1">
        <v>2.0221128E7</v>
      </c>
      <c r="B263" s="1">
        <v>2.01012572816521E9</v>
      </c>
      <c r="D263" s="1">
        <v>1.669680103E9</v>
      </c>
      <c r="E263" s="1">
        <v>0.0</v>
      </c>
      <c r="F263" s="1">
        <v>1.607</v>
      </c>
      <c r="G263" s="2">
        <f t="shared" si="1"/>
        <v>0</v>
      </c>
    </row>
    <row r="264">
      <c r="A264" s="1">
        <v>2.0221128E7</v>
      </c>
      <c r="B264" s="1">
        <v>7.48279228166899E8</v>
      </c>
      <c r="D264" s="1">
        <v>1.669686111E9</v>
      </c>
      <c r="E264" s="1">
        <v>0.0</v>
      </c>
      <c r="F264" s="1">
        <v>2.923</v>
      </c>
      <c r="G264" s="2">
        <f t="shared" si="1"/>
        <v>0</v>
      </c>
    </row>
    <row r="265">
      <c r="A265" s="1">
        <v>2.0221128E7</v>
      </c>
      <c r="B265" s="1">
        <v>1.81255555016689E9</v>
      </c>
      <c r="D265" s="1">
        <v>1.669686123E9</v>
      </c>
      <c r="E265" s="1">
        <v>1.0</v>
      </c>
      <c r="F265" s="1">
        <v>2.493</v>
      </c>
      <c r="G265" s="2">
        <f t="shared" si="1"/>
        <v>0</v>
      </c>
    </row>
    <row r="266">
      <c r="A266" s="1">
        <v>2.0221128E7</v>
      </c>
      <c r="B266" s="1">
        <v>1.37168980716696E9</v>
      </c>
      <c r="D266" s="1">
        <v>1.669686441E9</v>
      </c>
      <c r="E266" s="1">
        <v>0.0</v>
      </c>
      <c r="F266" s="1">
        <v>7.181</v>
      </c>
      <c r="G266" s="2">
        <f t="shared" si="1"/>
        <v>0</v>
      </c>
    </row>
    <row r="267">
      <c r="A267" s="1">
        <v>2.0221128E7</v>
      </c>
      <c r="B267" s="1">
        <v>1.29646218616658E9</v>
      </c>
      <c r="D267" s="1">
        <v>1.66967415E9</v>
      </c>
      <c r="E267" s="1">
        <v>0.0</v>
      </c>
      <c r="G267" s="2">
        <f t="shared" si="1"/>
        <v>0</v>
      </c>
    </row>
    <row r="268">
      <c r="A268" s="1">
        <v>2.0221128E7</v>
      </c>
      <c r="B268" s="1">
        <v>1.04912839716696E9</v>
      </c>
      <c r="D268" s="1">
        <v>1.669676457E9</v>
      </c>
      <c r="E268" s="1">
        <v>1.0</v>
      </c>
      <c r="F268" s="1">
        <v>6.333</v>
      </c>
      <c r="G268" s="2">
        <f t="shared" si="1"/>
        <v>0</v>
      </c>
    </row>
    <row r="269">
      <c r="A269" s="1">
        <v>2.0221128E7</v>
      </c>
      <c r="B269" s="1">
        <v>8.98360715166966E8</v>
      </c>
      <c r="D269" s="1">
        <v>1.669666818E9</v>
      </c>
      <c r="E269" s="1">
        <v>1.0</v>
      </c>
      <c r="F269" s="1">
        <v>16.887</v>
      </c>
      <c r="G269" s="2">
        <f t="shared" si="1"/>
        <v>0</v>
      </c>
    </row>
    <row r="270">
      <c r="A270" s="1">
        <v>2.0221128E7</v>
      </c>
      <c r="B270" s="1">
        <v>1.81333767216696E9</v>
      </c>
      <c r="D270" s="1">
        <v>1.669663564E9</v>
      </c>
      <c r="E270" s="1">
        <v>0.0</v>
      </c>
      <c r="G270" s="2">
        <f t="shared" si="1"/>
        <v>0</v>
      </c>
    </row>
    <row r="271">
      <c r="A271" s="1">
        <v>2.0221128E7</v>
      </c>
      <c r="B271" s="1">
        <v>1.36789725216675E9</v>
      </c>
      <c r="D271" s="1">
        <v>1.669653016E9</v>
      </c>
      <c r="E271" s="1">
        <v>1.0</v>
      </c>
      <c r="F271" s="1">
        <v>17.574</v>
      </c>
      <c r="G271" s="2">
        <f t="shared" si="1"/>
        <v>0</v>
      </c>
    </row>
    <row r="272">
      <c r="A272" s="1">
        <v>2.0221128E7</v>
      </c>
      <c r="B272" s="1">
        <v>1.72526412616696E9</v>
      </c>
      <c r="D272" s="1">
        <v>1.669671108E9</v>
      </c>
      <c r="E272" s="1">
        <v>1.0</v>
      </c>
      <c r="F272" s="1">
        <v>1.035</v>
      </c>
      <c r="G272" s="2">
        <f t="shared" si="1"/>
        <v>0</v>
      </c>
    </row>
    <row r="273">
      <c r="A273" s="1">
        <v>2.0221128E7</v>
      </c>
      <c r="B273" s="1">
        <v>6.23820231166965E8</v>
      </c>
      <c r="D273" s="1">
        <v>1.669655932E9</v>
      </c>
      <c r="E273" s="1">
        <v>0.0</v>
      </c>
      <c r="G273" s="2">
        <f t="shared" si="1"/>
        <v>0</v>
      </c>
    </row>
    <row r="274">
      <c r="A274" s="1">
        <v>2.0221128E7</v>
      </c>
      <c r="B274" s="1">
        <v>6.23820231166965E8</v>
      </c>
      <c r="D274" s="1">
        <v>1.669668465E9</v>
      </c>
      <c r="E274" s="1">
        <v>0.0</v>
      </c>
      <c r="F274" s="1">
        <v>6.188</v>
      </c>
      <c r="G274" s="2">
        <f t="shared" si="1"/>
        <v>0</v>
      </c>
    </row>
    <row r="275">
      <c r="A275" s="1">
        <v>2.0221128E7</v>
      </c>
      <c r="B275" s="1">
        <v>1.43720961116696E9</v>
      </c>
      <c r="D275" s="1">
        <v>1.669665264E9</v>
      </c>
      <c r="E275" s="1">
        <v>0.0</v>
      </c>
      <c r="G275" s="2">
        <f t="shared" si="1"/>
        <v>0</v>
      </c>
    </row>
    <row r="276">
      <c r="A276" s="1">
        <v>2.0221128E7</v>
      </c>
      <c r="B276" s="1">
        <v>1.31095011416696E9</v>
      </c>
      <c r="D276" s="1">
        <v>1.669663427E9</v>
      </c>
      <c r="E276" s="1">
        <v>1.0</v>
      </c>
      <c r="F276" s="1">
        <v>1.574</v>
      </c>
      <c r="G276" s="2">
        <f t="shared" si="1"/>
        <v>0</v>
      </c>
    </row>
    <row r="277">
      <c r="A277" s="1">
        <v>2.0221128E7</v>
      </c>
      <c r="B277" s="1">
        <v>1.94883566416696E9</v>
      </c>
      <c r="D277" s="1">
        <v>1.669663742E9</v>
      </c>
      <c r="E277" s="1">
        <v>0.0</v>
      </c>
      <c r="F277" s="1">
        <v>1.094</v>
      </c>
      <c r="G277" s="2">
        <f t="shared" si="1"/>
        <v>0</v>
      </c>
    </row>
    <row r="278">
      <c r="A278" s="1">
        <v>2.0221128E7</v>
      </c>
      <c r="B278" s="1">
        <v>2.05978196016696E9</v>
      </c>
      <c r="D278" s="1">
        <v>1.669685327E9</v>
      </c>
      <c r="E278" s="1">
        <v>0.0</v>
      </c>
      <c r="F278" s="1">
        <v>1.004</v>
      </c>
      <c r="G278" s="2">
        <f t="shared" si="1"/>
        <v>0</v>
      </c>
    </row>
    <row r="279">
      <c r="A279" s="1">
        <v>2.0221128E7</v>
      </c>
      <c r="B279" s="1">
        <v>6.49452924166967E8</v>
      </c>
      <c r="D279" s="1">
        <v>1.669670006E9</v>
      </c>
      <c r="E279" s="1">
        <v>1.0</v>
      </c>
      <c r="F279" s="1">
        <v>0.035</v>
      </c>
      <c r="G279" s="2">
        <f t="shared" si="1"/>
        <v>0</v>
      </c>
    </row>
    <row r="280">
      <c r="A280" s="1">
        <v>2.0221128E7</v>
      </c>
      <c r="B280" s="1">
        <v>1.34863131716696E9</v>
      </c>
      <c r="D280" s="1">
        <v>1.669674485E9</v>
      </c>
      <c r="E280" s="1">
        <v>1.0</v>
      </c>
      <c r="F280" s="1">
        <v>16.085</v>
      </c>
      <c r="G280" s="2">
        <f t="shared" si="1"/>
        <v>0</v>
      </c>
    </row>
    <row r="281">
      <c r="A281" s="1">
        <v>2.0221128E7</v>
      </c>
      <c r="B281" s="1">
        <v>3.41722587163771E8</v>
      </c>
      <c r="D281" s="1">
        <v>1.669685587E9</v>
      </c>
      <c r="E281" s="1">
        <v>0.0</v>
      </c>
      <c r="G281" s="2">
        <f t="shared" si="1"/>
        <v>0</v>
      </c>
    </row>
    <row r="282">
      <c r="A282" s="1">
        <v>2.0221128E7</v>
      </c>
      <c r="B282" s="1">
        <v>1.02823981816696E9</v>
      </c>
      <c r="D282" s="1">
        <v>1.669690227E9</v>
      </c>
      <c r="E282" s="1">
        <v>0.0</v>
      </c>
      <c r="F282" s="1">
        <v>1.222</v>
      </c>
      <c r="G282" s="2">
        <f t="shared" si="1"/>
        <v>0</v>
      </c>
    </row>
    <row r="283">
      <c r="A283" s="1">
        <v>2.0221128E7</v>
      </c>
      <c r="B283" s="1">
        <v>1.02823981816696E9</v>
      </c>
      <c r="D283" s="1">
        <v>1.669694025E9</v>
      </c>
      <c r="E283" s="1">
        <v>1.0</v>
      </c>
      <c r="F283" s="1">
        <v>22.353</v>
      </c>
      <c r="G283" s="2">
        <f t="shared" si="1"/>
        <v>0</v>
      </c>
    </row>
    <row r="284">
      <c r="A284" s="1">
        <v>2.0221128E7</v>
      </c>
      <c r="B284" s="1">
        <v>1.37738969516696E9</v>
      </c>
      <c r="D284" s="1">
        <v>1.669694039E9</v>
      </c>
      <c r="E284" s="1">
        <v>0.0</v>
      </c>
      <c r="F284" s="1">
        <v>6.372</v>
      </c>
      <c r="G284" s="2">
        <f t="shared" si="1"/>
        <v>0</v>
      </c>
    </row>
    <row r="285">
      <c r="A285" s="1">
        <v>2.0221127E7</v>
      </c>
      <c r="B285" s="1">
        <v>1.71689569816587E9</v>
      </c>
      <c r="C285" s="1" t="s">
        <v>9</v>
      </c>
      <c r="G285" s="2">
        <f t="shared" si="1"/>
        <v>0</v>
      </c>
    </row>
    <row r="286">
      <c r="A286" s="1">
        <v>2.0221127E7</v>
      </c>
      <c r="B286" s="1">
        <v>1.11589898816695E9</v>
      </c>
      <c r="D286" s="1">
        <v>1.669554391E9</v>
      </c>
      <c r="E286" s="1">
        <v>1.0</v>
      </c>
      <c r="F286" s="1">
        <v>89.984</v>
      </c>
      <c r="G286" s="2">
        <f t="shared" si="1"/>
        <v>0</v>
      </c>
    </row>
    <row r="287">
      <c r="A287" s="1">
        <v>2.0221127E7</v>
      </c>
      <c r="B287" s="1">
        <v>1.44845405516695E9</v>
      </c>
      <c r="D287" s="1">
        <v>1.669554452E9</v>
      </c>
      <c r="E287" s="1">
        <v>1.0</v>
      </c>
      <c r="F287" s="1">
        <v>23.801</v>
      </c>
      <c r="G287" s="2">
        <f t="shared" si="1"/>
        <v>0</v>
      </c>
    </row>
    <row r="288">
      <c r="A288" s="1">
        <v>2.0221127E7</v>
      </c>
      <c r="B288" s="1">
        <v>1.16298500816695E9</v>
      </c>
      <c r="D288" s="1">
        <v>1.669573557E9</v>
      </c>
      <c r="E288" s="1">
        <v>1.0</v>
      </c>
      <c r="F288" s="1">
        <v>8.014</v>
      </c>
      <c r="G288" s="2">
        <f t="shared" si="1"/>
        <v>0</v>
      </c>
    </row>
    <row r="289">
      <c r="A289" s="1">
        <v>2.0221127E7</v>
      </c>
      <c r="B289" s="1">
        <v>7.26288105166957E8</v>
      </c>
      <c r="D289" s="1">
        <v>1.6695736E9</v>
      </c>
      <c r="E289" s="1">
        <v>0.0</v>
      </c>
      <c r="G289" s="2">
        <f t="shared" si="1"/>
        <v>0</v>
      </c>
    </row>
    <row r="290">
      <c r="A290" s="1">
        <v>2.0221127E7</v>
      </c>
      <c r="B290" s="1">
        <v>3.09597120166957E8</v>
      </c>
      <c r="D290" s="1">
        <v>1.669573602E9</v>
      </c>
      <c r="E290" s="1">
        <v>0.0</v>
      </c>
      <c r="G290" s="2">
        <f t="shared" si="1"/>
        <v>0</v>
      </c>
    </row>
    <row r="291">
      <c r="A291" s="1">
        <v>2.0221127E7</v>
      </c>
      <c r="B291" s="1">
        <v>7.96408284166957E8</v>
      </c>
      <c r="D291" s="1">
        <v>1.669573614E9</v>
      </c>
      <c r="E291" s="1">
        <v>0.0</v>
      </c>
      <c r="F291" s="1">
        <v>5.054</v>
      </c>
      <c r="G291" s="2">
        <f t="shared" si="1"/>
        <v>0</v>
      </c>
    </row>
    <row r="292">
      <c r="A292" s="1">
        <v>2.0221127E7</v>
      </c>
      <c r="B292" s="1">
        <v>1.57990155116695E9</v>
      </c>
      <c r="D292" s="1">
        <v>1.66957369E9</v>
      </c>
      <c r="E292" s="1">
        <v>1.0</v>
      </c>
      <c r="F292" s="1">
        <v>8.049</v>
      </c>
      <c r="G292" s="2">
        <f t="shared" si="1"/>
        <v>0</v>
      </c>
    </row>
    <row r="293">
      <c r="A293" s="1">
        <v>2.0221127E7</v>
      </c>
      <c r="B293" s="1">
        <v>2.05165410316696E9</v>
      </c>
      <c r="D293" s="1">
        <v>1.669608019E9</v>
      </c>
      <c r="E293" s="1">
        <v>1.0</v>
      </c>
      <c r="F293" s="1">
        <v>127.503</v>
      </c>
      <c r="G293" s="2">
        <f t="shared" si="1"/>
        <v>0</v>
      </c>
    </row>
    <row r="294">
      <c r="A294" s="1">
        <v>2.0221127E7</v>
      </c>
      <c r="B294" s="1">
        <v>1.43733430716696E9</v>
      </c>
      <c r="D294" s="1">
        <v>1.669608523E9</v>
      </c>
      <c r="E294" s="1">
        <v>0.0</v>
      </c>
      <c r="G294" s="2">
        <f t="shared" si="1"/>
        <v>0</v>
      </c>
    </row>
    <row r="295">
      <c r="A295" s="1">
        <v>2.0221127E7</v>
      </c>
      <c r="B295" s="1">
        <v>9.53048021669432E7</v>
      </c>
      <c r="D295" s="1">
        <v>1.669574994E9</v>
      </c>
      <c r="E295" s="1">
        <v>0.0</v>
      </c>
      <c r="G295" s="2">
        <f t="shared" si="1"/>
        <v>0</v>
      </c>
    </row>
    <row r="296">
      <c r="A296" s="1">
        <v>2.0221127E7</v>
      </c>
      <c r="B296" s="1">
        <v>1.33765356816645E9</v>
      </c>
      <c r="D296" s="1">
        <v>1.669579189E9</v>
      </c>
      <c r="E296" s="1">
        <v>1.0</v>
      </c>
      <c r="F296" s="1">
        <v>8.367</v>
      </c>
      <c r="G296" s="2">
        <f t="shared" si="1"/>
        <v>0</v>
      </c>
    </row>
    <row r="297">
      <c r="A297" s="1">
        <v>2.0221127E7</v>
      </c>
      <c r="B297" s="1">
        <v>1.93287965816668E9</v>
      </c>
      <c r="D297" s="1">
        <v>1.669583561E9</v>
      </c>
      <c r="E297" s="1">
        <v>0.0</v>
      </c>
      <c r="F297" s="1">
        <v>0.029</v>
      </c>
      <c r="G297" s="2">
        <f t="shared" si="1"/>
        <v>0</v>
      </c>
    </row>
    <row r="298">
      <c r="A298" s="1">
        <v>2.0221127E7</v>
      </c>
      <c r="B298" s="1">
        <v>1.2295726216696E8</v>
      </c>
      <c r="D298" s="1">
        <v>1.669607576E9</v>
      </c>
      <c r="E298" s="1">
        <v>1.0</v>
      </c>
      <c r="F298" s="1">
        <v>16.874</v>
      </c>
      <c r="G298" s="2">
        <f t="shared" si="1"/>
        <v>0</v>
      </c>
    </row>
    <row r="299">
      <c r="A299" s="1">
        <v>2.0221127E7</v>
      </c>
      <c r="B299" s="1">
        <v>1.92416112916695E9</v>
      </c>
      <c r="D299" s="1">
        <v>1.669549455E9</v>
      </c>
      <c r="E299" s="1">
        <v>1.0</v>
      </c>
      <c r="F299" s="1">
        <v>46.226</v>
      </c>
      <c r="G299" s="2">
        <f t="shared" si="1"/>
        <v>0</v>
      </c>
    </row>
    <row r="300">
      <c r="A300" s="1">
        <v>2.0221127E7</v>
      </c>
      <c r="B300" s="1">
        <v>1.03271861416695E9</v>
      </c>
      <c r="D300" s="1">
        <v>1.669549466E9</v>
      </c>
      <c r="E300" s="1">
        <v>1.0</v>
      </c>
      <c r="F300" s="1">
        <v>14.389</v>
      </c>
      <c r="G300" s="2">
        <f t="shared" si="1"/>
        <v>0</v>
      </c>
    </row>
    <row r="301">
      <c r="A301" s="1">
        <v>2.0221127E7</v>
      </c>
      <c r="B301" s="1">
        <v>4.18828306166905E8</v>
      </c>
      <c r="D301" s="1">
        <v>1.669577739E9</v>
      </c>
      <c r="E301" s="1">
        <v>1.0</v>
      </c>
      <c r="F301" s="1">
        <v>1.638</v>
      </c>
      <c r="G301" s="2">
        <f t="shared" si="1"/>
        <v>0</v>
      </c>
    </row>
    <row r="302">
      <c r="A302" s="1">
        <v>2.0221127E7</v>
      </c>
      <c r="B302" s="1">
        <v>4.03291517166957E8</v>
      </c>
      <c r="D302" s="1">
        <v>1.669577815E9</v>
      </c>
      <c r="E302" s="1">
        <v>1.0</v>
      </c>
      <c r="F302" s="1">
        <v>318.346</v>
      </c>
      <c r="G302" s="2">
        <f t="shared" si="1"/>
        <v>0</v>
      </c>
    </row>
    <row r="303">
      <c r="A303" s="1">
        <v>2.0221127E7</v>
      </c>
      <c r="B303" s="1">
        <v>1.48211422216681E9</v>
      </c>
      <c r="D303" s="1">
        <v>1.669539308E9</v>
      </c>
      <c r="E303" s="1">
        <v>1.0</v>
      </c>
      <c r="F303" s="1">
        <v>48.935</v>
      </c>
      <c r="G303" s="2">
        <f t="shared" si="1"/>
        <v>0</v>
      </c>
    </row>
    <row r="304">
      <c r="A304" s="1">
        <v>2.0221127E7</v>
      </c>
      <c r="B304" s="1">
        <v>1.1469481741669E9</v>
      </c>
      <c r="D304" s="1">
        <v>1.66954829E9</v>
      </c>
      <c r="E304" s="1">
        <v>0.0</v>
      </c>
      <c r="G304" s="2">
        <f t="shared" si="1"/>
        <v>0</v>
      </c>
    </row>
    <row r="305">
      <c r="A305" s="1">
        <v>2.0221127E7</v>
      </c>
      <c r="B305" s="1">
        <v>1.16078958416694E9</v>
      </c>
      <c r="D305" s="1">
        <v>1.669570545E9</v>
      </c>
      <c r="E305" s="1">
        <v>0.0</v>
      </c>
      <c r="F305" s="1">
        <v>1.55</v>
      </c>
      <c r="G305" s="2">
        <f t="shared" si="1"/>
        <v>0</v>
      </c>
    </row>
    <row r="306">
      <c r="A306" s="1">
        <v>2.0221127E7</v>
      </c>
      <c r="B306" s="1">
        <v>1.16078958416694E9</v>
      </c>
      <c r="D306" s="1">
        <v>1.669577165E9</v>
      </c>
      <c r="E306" s="1">
        <v>1.0</v>
      </c>
      <c r="F306" s="1">
        <v>26.544</v>
      </c>
      <c r="G306" s="2">
        <f t="shared" si="1"/>
        <v>0</v>
      </c>
    </row>
    <row r="307">
      <c r="A307" s="1">
        <v>2.0221127E7</v>
      </c>
      <c r="B307" s="1">
        <v>5.55959134166958E8</v>
      </c>
      <c r="D307" s="1">
        <v>1.669588256E9</v>
      </c>
      <c r="E307" s="1">
        <v>1.0</v>
      </c>
      <c r="F307" s="1">
        <v>14.007</v>
      </c>
      <c r="G307" s="2">
        <f t="shared" si="1"/>
        <v>0</v>
      </c>
    </row>
    <row r="308">
      <c r="A308" s="1">
        <v>2.0221127E7</v>
      </c>
      <c r="B308" s="1">
        <v>6.36771627166958E8</v>
      </c>
      <c r="D308" s="1">
        <v>1.669588595E9</v>
      </c>
      <c r="E308" s="1">
        <v>1.0</v>
      </c>
      <c r="F308" s="1">
        <v>12.189</v>
      </c>
      <c r="G308" s="2">
        <f t="shared" si="1"/>
        <v>0</v>
      </c>
    </row>
    <row r="309">
      <c r="A309" s="1">
        <v>2.0221127E7</v>
      </c>
      <c r="B309" s="1">
        <v>1.98827483016695E9</v>
      </c>
      <c r="D309" s="1">
        <v>1.669534762E9</v>
      </c>
      <c r="E309" s="1">
        <v>1.0</v>
      </c>
      <c r="F309" s="1">
        <v>9.642</v>
      </c>
      <c r="G309" s="2">
        <f t="shared" si="1"/>
        <v>0</v>
      </c>
    </row>
    <row r="310">
      <c r="A310" s="1">
        <v>2.0221127E7</v>
      </c>
      <c r="B310" s="1">
        <v>5.87529904166953E8</v>
      </c>
      <c r="D310" s="1">
        <v>1.669535777E9</v>
      </c>
      <c r="E310" s="1">
        <v>1.0</v>
      </c>
      <c r="F310" s="1">
        <v>7.455</v>
      </c>
      <c r="G310" s="2">
        <f t="shared" si="1"/>
        <v>0</v>
      </c>
    </row>
    <row r="311">
      <c r="A311" s="1">
        <v>2.0221127E7</v>
      </c>
      <c r="B311" s="1">
        <v>1.50633776216695E9</v>
      </c>
      <c r="D311" s="1">
        <v>1.669537888E9</v>
      </c>
      <c r="E311" s="1">
        <v>1.0</v>
      </c>
      <c r="F311" s="1">
        <v>17.386</v>
      </c>
      <c r="G311" s="2">
        <f t="shared" si="1"/>
        <v>0</v>
      </c>
    </row>
    <row r="312">
      <c r="A312" s="1">
        <v>2.0221127E7</v>
      </c>
      <c r="B312" s="1">
        <v>1.05190220216695E9</v>
      </c>
      <c r="D312" s="1">
        <v>1.669594366E9</v>
      </c>
      <c r="E312" s="1">
        <v>1.0</v>
      </c>
      <c r="F312" s="1">
        <v>59.417</v>
      </c>
      <c r="G312" s="2">
        <f t="shared" si="1"/>
        <v>0</v>
      </c>
    </row>
    <row r="313">
      <c r="A313" s="1">
        <v>2.0221127E7</v>
      </c>
      <c r="B313" s="1">
        <v>2031601.16622728</v>
      </c>
      <c r="D313" s="1">
        <v>1.669594262E9</v>
      </c>
      <c r="E313" s="1">
        <v>1.0</v>
      </c>
      <c r="F313" s="1">
        <v>73.901</v>
      </c>
      <c r="G313" s="2">
        <f t="shared" si="1"/>
        <v>0</v>
      </c>
    </row>
    <row r="314">
      <c r="A314" s="1">
        <v>2.0221127E7</v>
      </c>
      <c r="B314" s="1">
        <v>2031601.16622728</v>
      </c>
      <c r="D314" s="1">
        <v>1.669600902E9</v>
      </c>
      <c r="E314" s="1">
        <v>0.0</v>
      </c>
      <c r="F314" s="1">
        <v>1.283</v>
      </c>
      <c r="G314" s="2">
        <f t="shared" si="1"/>
        <v>0</v>
      </c>
    </row>
    <row r="315">
      <c r="A315" s="1">
        <v>2.0221127E7</v>
      </c>
      <c r="B315" s="1">
        <v>3.58817967166114E8</v>
      </c>
      <c r="D315" s="1">
        <v>1.66953846E9</v>
      </c>
      <c r="E315" s="1">
        <v>1.0</v>
      </c>
      <c r="F315" s="1">
        <v>25.786</v>
      </c>
      <c r="G315" s="2">
        <f t="shared" si="1"/>
        <v>0</v>
      </c>
    </row>
    <row r="316">
      <c r="A316" s="1">
        <v>2.0221127E7</v>
      </c>
      <c r="B316" s="1">
        <v>3.58817967166114E8</v>
      </c>
      <c r="D316" s="1">
        <v>1.669547954E9</v>
      </c>
      <c r="E316" s="1">
        <v>1.0</v>
      </c>
      <c r="F316" s="1">
        <v>9.576</v>
      </c>
      <c r="G316" s="2">
        <f t="shared" si="1"/>
        <v>0</v>
      </c>
    </row>
    <row r="317">
      <c r="A317" s="1">
        <v>2.0221127E7</v>
      </c>
      <c r="B317" s="1">
        <v>1.30035828116691E9</v>
      </c>
      <c r="D317" s="1">
        <v>1.66955763E9</v>
      </c>
      <c r="E317" s="1">
        <v>0.0</v>
      </c>
      <c r="G317" s="2">
        <f t="shared" si="1"/>
        <v>0</v>
      </c>
    </row>
    <row r="318">
      <c r="A318" s="1">
        <v>2.0221127E7</v>
      </c>
      <c r="B318" s="1">
        <v>1.57165140316695E9</v>
      </c>
      <c r="D318" s="1">
        <v>1.669546667E9</v>
      </c>
      <c r="E318" s="1">
        <v>0.0</v>
      </c>
      <c r="G318" s="2">
        <f t="shared" si="1"/>
        <v>0</v>
      </c>
    </row>
    <row r="319">
      <c r="A319" s="1">
        <v>2.0221127E7</v>
      </c>
      <c r="B319" s="1">
        <v>8.22225850166954E8</v>
      </c>
      <c r="D319" s="1">
        <v>1.669548963E9</v>
      </c>
      <c r="E319" s="1">
        <v>1.0</v>
      </c>
      <c r="F319" s="1">
        <v>32.191</v>
      </c>
      <c r="G319" s="2">
        <f t="shared" si="1"/>
        <v>0</v>
      </c>
    </row>
    <row r="320">
      <c r="A320" s="1">
        <v>2.0221127E7</v>
      </c>
      <c r="B320" s="1">
        <v>8.86255617166954E8</v>
      </c>
      <c r="D320" s="1">
        <v>1.669547165E9</v>
      </c>
      <c r="E320" s="1">
        <v>0.0</v>
      </c>
      <c r="G320" s="2">
        <f t="shared" si="1"/>
        <v>0</v>
      </c>
    </row>
    <row r="321">
      <c r="A321" s="1">
        <v>2.0221127E7</v>
      </c>
      <c r="B321" s="1">
        <v>1.69248030316695E9</v>
      </c>
      <c r="D321" s="1">
        <v>1.669556103E9</v>
      </c>
      <c r="E321" s="1">
        <v>0.0</v>
      </c>
      <c r="G321" s="2">
        <f t="shared" si="1"/>
        <v>0</v>
      </c>
    </row>
    <row r="322">
      <c r="A322" s="1">
        <v>2.0221127E7</v>
      </c>
      <c r="B322" s="1">
        <v>1.10866311166955E8</v>
      </c>
      <c r="D322" s="1">
        <v>1.669556183E9</v>
      </c>
      <c r="E322" s="1">
        <v>0.0</v>
      </c>
      <c r="F322" s="1">
        <v>0.046</v>
      </c>
      <c r="G322" s="2">
        <f t="shared" si="1"/>
        <v>0</v>
      </c>
    </row>
    <row r="323">
      <c r="A323" s="1">
        <v>2.0221127E7</v>
      </c>
      <c r="B323" s="1">
        <v>7.65851246166955E8</v>
      </c>
      <c r="D323" s="1">
        <v>1.669555389E9</v>
      </c>
      <c r="E323" s="1">
        <v>0.0</v>
      </c>
      <c r="F323" s="1">
        <v>1.235</v>
      </c>
      <c r="G323" s="2">
        <f t="shared" si="1"/>
        <v>0</v>
      </c>
    </row>
    <row r="324">
      <c r="A324" s="1">
        <v>2.0221127E7</v>
      </c>
      <c r="B324" s="1">
        <v>1.81333246816695E9</v>
      </c>
      <c r="D324" s="1">
        <v>1.669558445E9</v>
      </c>
      <c r="E324" s="1">
        <v>0.0</v>
      </c>
      <c r="G324" s="2">
        <f t="shared" si="1"/>
        <v>0</v>
      </c>
    </row>
    <row r="325">
      <c r="A325" s="1">
        <v>2.0221127E7</v>
      </c>
      <c r="B325" s="1">
        <v>1.23986179416695E9</v>
      </c>
      <c r="D325" s="1">
        <v>1.669563287E9</v>
      </c>
      <c r="E325" s="1">
        <v>0.0</v>
      </c>
      <c r="G325" s="2">
        <f t="shared" si="1"/>
        <v>0</v>
      </c>
    </row>
    <row r="326">
      <c r="A326" s="1">
        <v>2.0221127E7</v>
      </c>
      <c r="B326" s="1">
        <v>1.42876938816692E9</v>
      </c>
      <c r="D326" s="1">
        <v>1.669566667E9</v>
      </c>
      <c r="E326" s="1">
        <v>0.0</v>
      </c>
      <c r="F326" s="1">
        <v>6.264</v>
      </c>
      <c r="G326" s="2">
        <f t="shared" si="1"/>
        <v>0</v>
      </c>
    </row>
    <row r="327">
      <c r="A327" s="1">
        <v>2.0221127E7</v>
      </c>
      <c r="B327" s="1">
        <v>1.60689117416692E9</v>
      </c>
      <c r="D327" s="1">
        <v>1.669568733E9</v>
      </c>
      <c r="E327" s="1">
        <v>1.0</v>
      </c>
      <c r="F327" s="1">
        <v>23.817</v>
      </c>
      <c r="G327" s="2">
        <f t="shared" si="1"/>
        <v>0</v>
      </c>
    </row>
    <row r="328">
      <c r="A328" s="1">
        <v>2.0221127E7</v>
      </c>
      <c r="B328" s="1">
        <v>1.19307965916695E9</v>
      </c>
      <c r="D328" s="1">
        <v>1.669574604E9</v>
      </c>
      <c r="E328" s="1">
        <v>0.0</v>
      </c>
      <c r="G328" s="2">
        <f t="shared" si="1"/>
        <v>0</v>
      </c>
    </row>
    <row r="329">
      <c r="A329" s="1">
        <v>2.0221127E7</v>
      </c>
      <c r="B329" s="1">
        <v>1.19084427116695E9</v>
      </c>
      <c r="D329" s="1">
        <v>1.669586944E9</v>
      </c>
      <c r="E329" s="1">
        <v>0.0</v>
      </c>
      <c r="G329" s="2">
        <f t="shared" si="1"/>
        <v>0</v>
      </c>
    </row>
    <row r="330">
      <c r="A330" s="1">
        <v>2.0221127E7</v>
      </c>
      <c r="B330" s="1">
        <v>4.85793114166958E8</v>
      </c>
      <c r="D330" s="1">
        <v>1.669588039E9</v>
      </c>
      <c r="E330" s="1">
        <v>0.0</v>
      </c>
      <c r="G330" s="2">
        <f t="shared" si="1"/>
        <v>0</v>
      </c>
    </row>
    <row r="331">
      <c r="A331" s="1">
        <v>2.0221127E7</v>
      </c>
      <c r="B331" s="1">
        <v>7.04465927166958E8</v>
      </c>
      <c r="D331" s="1">
        <v>1.66958889E9</v>
      </c>
      <c r="E331" s="1">
        <v>0.0</v>
      </c>
      <c r="G331" s="2">
        <f t="shared" si="1"/>
        <v>0</v>
      </c>
    </row>
    <row r="332">
      <c r="A332" s="1">
        <v>2.0221127E7</v>
      </c>
      <c r="B332" s="1">
        <v>1.42876274716695E9</v>
      </c>
      <c r="D332" s="1">
        <v>1.669593611E9</v>
      </c>
      <c r="E332" s="1">
        <v>1.0</v>
      </c>
      <c r="F332" s="1">
        <v>25.876</v>
      </c>
      <c r="G332" s="2">
        <f t="shared" si="1"/>
        <v>0</v>
      </c>
    </row>
    <row r="333">
      <c r="A333" s="1">
        <v>2.0221127E7</v>
      </c>
      <c r="B333" s="1">
        <v>1.12074311816695E9</v>
      </c>
      <c r="D333" s="1">
        <v>1.669595665E9</v>
      </c>
      <c r="E333" s="1">
        <v>1.0</v>
      </c>
      <c r="F333" s="1">
        <v>47.131</v>
      </c>
      <c r="G333" s="2">
        <f t="shared" si="1"/>
        <v>0</v>
      </c>
    </row>
    <row r="334">
      <c r="A334" s="1">
        <v>2.0221127E7</v>
      </c>
      <c r="B334" s="1">
        <v>4.65762261669601E7</v>
      </c>
      <c r="D334" s="1">
        <v>1.669601843E9</v>
      </c>
      <c r="E334" s="1">
        <v>1.0</v>
      </c>
      <c r="F334" s="1">
        <v>36.515</v>
      </c>
      <c r="G334" s="2">
        <f t="shared" si="1"/>
        <v>0</v>
      </c>
    </row>
    <row r="335">
      <c r="A335" s="1">
        <v>2.0221127E7</v>
      </c>
      <c r="B335" s="1">
        <v>1.91358459816696E9</v>
      </c>
      <c r="D335" s="1">
        <v>1.669604556E9</v>
      </c>
      <c r="E335" s="1">
        <v>0.0</v>
      </c>
      <c r="G335" s="2">
        <f t="shared" si="1"/>
        <v>0</v>
      </c>
    </row>
    <row r="336">
      <c r="A336" s="1">
        <v>2.0221127E7</v>
      </c>
      <c r="B336" s="1">
        <v>1.87199785816696E9</v>
      </c>
      <c r="D336" s="1">
        <v>1.669608185E9</v>
      </c>
      <c r="E336" s="1">
        <v>0.0</v>
      </c>
      <c r="G336" s="2">
        <f t="shared" si="1"/>
        <v>0</v>
      </c>
    </row>
    <row r="337">
      <c r="A337" s="1">
        <v>2.0221127E7</v>
      </c>
      <c r="B337" s="1">
        <v>1.33851965166955E8</v>
      </c>
      <c r="D337" s="1">
        <v>1.669556855E9</v>
      </c>
      <c r="E337" s="1">
        <v>0.0</v>
      </c>
      <c r="G337" s="2">
        <f t="shared" si="1"/>
        <v>0</v>
      </c>
    </row>
    <row r="338">
      <c r="A338" s="1">
        <v>2.0221127E7</v>
      </c>
      <c r="B338" s="1">
        <v>1.36589388316675E9</v>
      </c>
      <c r="D338" s="1">
        <v>1.669556862E9</v>
      </c>
      <c r="E338" s="1">
        <v>0.0</v>
      </c>
      <c r="G338" s="2">
        <f t="shared" si="1"/>
        <v>0</v>
      </c>
    </row>
    <row r="339">
      <c r="A339" s="1">
        <v>2.0221127E7</v>
      </c>
      <c r="B339" s="1">
        <v>1.71689569816587E9</v>
      </c>
      <c r="D339" s="1">
        <v>1.669560858E9</v>
      </c>
      <c r="E339" s="1">
        <v>1.0</v>
      </c>
      <c r="F339" s="1">
        <v>70.59</v>
      </c>
      <c r="G339" s="2">
        <f t="shared" si="1"/>
        <v>0</v>
      </c>
    </row>
    <row r="340">
      <c r="A340" s="1">
        <v>2.0221127E7</v>
      </c>
      <c r="B340" s="1">
        <v>1.99276909116695E9</v>
      </c>
      <c r="D340" s="1">
        <v>1.669560948E9</v>
      </c>
      <c r="E340" s="1">
        <v>0.0</v>
      </c>
      <c r="F340" s="1">
        <v>5.638</v>
      </c>
      <c r="G340" s="2">
        <f t="shared" si="1"/>
        <v>0</v>
      </c>
    </row>
    <row r="341">
      <c r="A341" s="1">
        <v>2.0221127E7</v>
      </c>
      <c r="B341" s="1">
        <v>1.7787749166956E7</v>
      </c>
      <c r="D341" s="1">
        <v>1.669560997E9</v>
      </c>
      <c r="E341" s="1">
        <v>0.0</v>
      </c>
      <c r="G341" s="2">
        <f t="shared" si="1"/>
        <v>0</v>
      </c>
    </row>
    <row r="342">
      <c r="A342" s="1">
        <v>2.0221127E7</v>
      </c>
      <c r="B342" s="1">
        <v>1.48109369816695E9</v>
      </c>
      <c r="D342" s="1">
        <v>1.669582869E9</v>
      </c>
      <c r="E342" s="1">
        <v>1.0</v>
      </c>
      <c r="F342" s="1">
        <v>61.091</v>
      </c>
      <c r="G342" s="2">
        <f t="shared" si="1"/>
        <v>0</v>
      </c>
    </row>
    <row r="343">
      <c r="A343" s="1">
        <v>2.0221127E7</v>
      </c>
      <c r="B343" s="1">
        <v>3.89552959166959E8</v>
      </c>
      <c r="D343" s="1">
        <v>1.669598891E9</v>
      </c>
      <c r="E343" s="1">
        <v>1.0</v>
      </c>
      <c r="F343" s="1">
        <v>5.062</v>
      </c>
      <c r="G343" s="2">
        <f t="shared" si="1"/>
        <v>0</v>
      </c>
    </row>
    <row r="344">
      <c r="A344" s="1">
        <v>2.0221127E7</v>
      </c>
      <c r="B344" s="1">
        <v>7.27222441669602E7</v>
      </c>
      <c r="D344" s="1">
        <v>1.669602464E9</v>
      </c>
      <c r="E344" s="1">
        <v>1.0</v>
      </c>
      <c r="F344" s="1">
        <v>19.032</v>
      </c>
      <c r="G344" s="2">
        <f t="shared" si="1"/>
        <v>0</v>
      </c>
    </row>
    <row r="345">
      <c r="A345" s="1">
        <v>2.0221127E7</v>
      </c>
      <c r="B345" s="1">
        <v>8.8379934516695E8</v>
      </c>
      <c r="D345" s="1">
        <v>1.669562919E9</v>
      </c>
      <c r="E345" s="1">
        <v>1.0</v>
      </c>
      <c r="F345" s="1">
        <v>17.552</v>
      </c>
      <c r="G345" s="2">
        <f t="shared" si="1"/>
        <v>0</v>
      </c>
    </row>
    <row r="346">
      <c r="A346" s="1">
        <v>2.0221127E7</v>
      </c>
      <c r="B346" s="1">
        <v>1.71827920016695E9</v>
      </c>
      <c r="D346" s="1">
        <v>1.669562963E9</v>
      </c>
      <c r="E346" s="1">
        <v>1.0</v>
      </c>
      <c r="F346" s="1">
        <v>22.981</v>
      </c>
      <c r="G346" s="2">
        <f t="shared" si="1"/>
        <v>0</v>
      </c>
    </row>
    <row r="347">
      <c r="A347" s="1">
        <v>2.0221127E7</v>
      </c>
      <c r="B347" s="1">
        <v>7.40766140166955E8</v>
      </c>
      <c r="D347" s="1">
        <v>1.669556871E9</v>
      </c>
      <c r="E347" s="1">
        <v>1.0</v>
      </c>
      <c r="F347" s="1">
        <v>15.02</v>
      </c>
      <c r="G347" s="2">
        <f t="shared" si="1"/>
        <v>0</v>
      </c>
    </row>
    <row r="348">
      <c r="A348" s="1">
        <v>2.0221127E7</v>
      </c>
      <c r="B348" s="1">
        <v>2.07990989116695E9</v>
      </c>
      <c r="D348" s="1">
        <v>1.66957508E9</v>
      </c>
      <c r="E348" s="1">
        <v>1.0</v>
      </c>
      <c r="F348" s="1">
        <v>11.755</v>
      </c>
      <c r="G348" s="2">
        <f t="shared" si="1"/>
        <v>0</v>
      </c>
    </row>
    <row r="349">
      <c r="A349" s="1">
        <v>2.0221127E7</v>
      </c>
      <c r="B349" s="1">
        <v>8.08829615166723E8</v>
      </c>
      <c r="D349" s="1">
        <v>1.669575168E9</v>
      </c>
      <c r="E349" s="1">
        <v>0.0</v>
      </c>
      <c r="F349" s="1">
        <v>1.186</v>
      </c>
      <c r="G349" s="2">
        <f t="shared" si="1"/>
        <v>0</v>
      </c>
    </row>
    <row r="350">
      <c r="A350" s="1">
        <v>2.0221127E7</v>
      </c>
      <c r="B350" s="1">
        <v>1.83654901116695E9</v>
      </c>
      <c r="D350" s="1">
        <v>1.669585988E9</v>
      </c>
      <c r="E350" s="1">
        <v>1.0</v>
      </c>
      <c r="F350" s="1">
        <v>77.67</v>
      </c>
      <c r="G350" s="2">
        <f t="shared" si="1"/>
        <v>0</v>
      </c>
    </row>
    <row r="351">
      <c r="A351" s="1">
        <v>2.0221127E7</v>
      </c>
      <c r="B351" s="1">
        <v>1.24371092716695E9</v>
      </c>
      <c r="D351" s="1">
        <v>1.669590018E9</v>
      </c>
      <c r="E351" s="1">
        <v>0.0</v>
      </c>
      <c r="G351" s="2">
        <f t="shared" si="1"/>
        <v>0</v>
      </c>
    </row>
    <row r="352">
      <c r="A352" s="1">
        <v>2.0221127E7</v>
      </c>
      <c r="B352" s="1">
        <v>1.82358955116688E9</v>
      </c>
      <c r="D352" s="1">
        <v>1.669602126E9</v>
      </c>
      <c r="E352" s="1">
        <v>0.0</v>
      </c>
      <c r="G352" s="2">
        <f t="shared" si="1"/>
        <v>0</v>
      </c>
    </row>
    <row r="353">
      <c r="A353" s="1">
        <v>2.0221127E7</v>
      </c>
      <c r="B353" s="1">
        <v>6.85408585166956E8</v>
      </c>
      <c r="D353" s="1">
        <v>1.669566823E9</v>
      </c>
      <c r="E353" s="1">
        <v>0.0</v>
      </c>
      <c r="G353" s="2">
        <f t="shared" si="1"/>
        <v>0</v>
      </c>
    </row>
    <row r="354">
      <c r="A354" s="1">
        <v>2.0221127E7</v>
      </c>
      <c r="B354" s="1">
        <v>2.60402564166956E8</v>
      </c>
      <c r="D354" s="1">
        <v>1.669567255E9</v>
      </c>
      <c r="E354" s="1">
        <v>1.0</v>
      </c>
      <c r="F354" s="1">
        <v>71.259</v>
      </c>
      <c r="G354" s="2">
        <f t="shared" si="1"/>
        <v>0</v>
      </c>
    </row>
    <row r="355">
      <c r="A355" s="1">
        <v>2.0221127E7</v>
      </c>
      <c r="B355" s="1">
        <v>1.59884854716695E9</v>
      </c>
      <c r="D355" s="1">
        <v>1.669575113E9</v>
      </c>
      <c r="E355" s="1">
        <v>1.0</v>
      </c>
      <c r="F355" s="1">
        <v>66.256</v>
      </c>
      <c r="G355" s="2">
        <f t="shared" si="1"/>
        <v>0</v>
      </c>
    </row>
    <row r="356">
      <c r="A356" s="1">
        <v>2.0221127E7</v>
      </c>
      <c r="B356" s="1">
        <v>1.89927488616695E9</v>
      </c>
      <c r="D356" s="1">
        <v>1.669577293E9</v>
      </c>
      <c r="E356" s="1">
        <v>1.0</v>
      </c>
      <c r="F356" s="1">
        <v>16.449</v>
      </c>
      <c r="G356" s="2">
        <f t="shared" si="1"/>
        <v>0</v>
      </c>
    </row>
    <row r="357">
      <c r="A357" s="1">
        <v>2.0221127E7</v>
      </c>
      <c r="B357" s="1">
        <v>1.64768049316695E9</v>
      </c>
      <c r="D357" s="1">
        <v>1.669577307E9</v>
      </c>
      <c r="E357" s="1">
        <v>1.0</v>
      </c>
      <c r="F357" s="1">
        <v>36.782</v>
      </c>
      <c r="G357" s="2">
        <f t="shared" si="1"/>
        <v>0</v>
      </c>
    </row>
    <row r="358">
      <c r="A358" s="1">
        <v>2.0221126E7</v>
      </c>
      <c r="B358" s="1">
        <v>7.64274041669517E7</v>
      </c>
      <c r="C358" s="1" t="s">
        <v>9</v>
      </c>
      <c r="G358" s="2">
        <f t="shared" si="1"/>
        <v>0</v>
      </c>
    </row>
    <row r="359">
      <c r="A359" s="1">
        <v>2.0221126E7</v>
      </c>
      <c r="B359" s="1">
        <v>4.77309562166946E8</v>
      </c>
      <c r="D359" s="1">
        <v>1.66946632E9</v>
      </c>
      <c r="E359" s="1">
        <v>1.0</v>
      </c>
      <c r="F359" s="1">
        <v>28.367</v>
      </c>
      <c r="G359" s="2">
        <f t="shared" si="1"/>
        <v>0</v>
      </c>
    </row>
    <row r="360">
      <c r="A360" s="1">
        <v>2.0221126E7</v>
      </c>
      <c r="B360" s="1">
        <v>1.16078958416694E9</v>
      </c>
      <c r="D360" s="1">
        <v>1.669477602E9</v>
      </c>
      <c r="E360" s="1">
        <v>1.0</v>
      </c>
      <c r="F360" s="1">
        <v>79.227</v>
      </c>
      <c r="G360" s="2">
        <f t="shared" si="1"/>
        <v>0</v>
      </c>
    </row>
    <row r="361">
      <c r="A361" s="1">
        <v>2.0221126E7</v>
      </c>
      <c r="B361" s="1">
        <v>1.92042014116694E9</v>
      </c>
      <c r="D361" s="1">
        <v>1.66948645E9</v>
      </c>
      <c r="E361" s="1">
        <v>1.0</v>
      </c>
      <c r="F361" s="1">
        <v>7.198</v>
      </c>
      <c r="G361" s="2">
        <f t="shared" si="1"/>
        <v>0</v>
      </c>
    </row>
    <row r="362">
      <c r="A362" s="1">
        <v>2.0221126E7</v>
      </c>
      <c r="B362" s="1">
        <v>1.23068760816695E9</v>
      </c>
      <c r="D362" s="1">
        <v>1.669501428E9</v>
      </c>
      <c r="E362" s="1">
        <v>1.0</v>
      </c>
      <c r="F362" s="1">
        <v>25.15</v>
      </c>
      <c r="G362" s="2">
        <f t="shared" si="1"/>
        <v>0</v>
      </c>
    </row>
    <row r="363">
      <c r="A363" s="1">
        <v>2.0221126E7</v>
      </c>
      <c r="B363" s="1">
        <v>1.66912082116695E9</v>
      </c>
      <c r="D363" s="1">
        <v>1.669501447E9</v>
      </c>
      <c r="E363" s="1">
        <v>1.0</v>
      </c>
      <c r="F363" s="1">
        <v>35.784</v>
      </c>
      <c r="G363" s="2">
        <f t="shared" si="1"/>
        <v>0</v>
      </c>
    </row>
    <row r="364">
      <c r="A364" s="1">
        <v>2.0221126E7</v>
      </c>
      <c r="B364" s="1">
        <v>3.78258138166947E8</v>
      </c>
      <c r="D364" s="1">
        <v>1.669470237E9</v>
      </c>
      <c r="E364" s="1">
        <v>0.0</v>
      </c>
      <c r="G364" s="2">
        <f t="shared" si="1"/>
        <v>0</v>
      </c>
    </row>
    <row r="365">
      <c r="A365" s="1">
        <v>2.0221126E7</v>
      </c>
      <c r="B365" s="1">
        <v>1.48161117916694E9</v>
      </c>
      <c r="D365" s="1">
        <v>1.669474864E9</v>
      </c>
      <c r="E365" s="1">
        <v>1.0</v>
      </c>
      <c r="F365" s="1">
        <v>14.494</v>
      </c>
      <c r="G365" s="2">
        <f t="shared" si="1"/>
        <v>0</v>
      </c>
    </row>
    <row r="366">
      <c r="A366" s="1">
        <v>2.0221126E7</v>
      </c>
      <c r="B366" s="1">
        <v>1.99750791669476E7</v>
      </c>
      <c r="D366" s="1">
        <v>1.669476112E9</v>
      </c>
      <c r="E366" s="1">
        <v>0.0</v>
      </c>
      <c r="G366" s="2">
        <f t="shared" si="1"/>
        <v>0</v>
      </c>
    </row>
    <row r="367">
      <c r="A367" s="1">
        <v>2.0221126E7</v>
      </c>
      <c r="B367" s="1">
        <v>9.75394111669469E7</v>
      </c>
      <c r="D367" s="1">
        <v>1.669469103E9</v>
      </c>
      <c r="E367" s="1">
        <v>1.0</v>
      </c>
      <c r="F367" s="1">
        <v>43.411</v>
      </c>
      <c r="G367" s="2">
        <f t="shared" si="1"/>
        <v>0</v>
      </c>
    </row>
    <row r="368">
      <c r="A368" s="1">
        <v>2.0221126E7</v>
      </c>
      <c r="B368" s="1">
        <v>2.32492474166946E8</v>
      </c>
      <c r="D368" s="1">
        <v>1.669461434E9</v>
      </c>
      <c r="E368" s="1">
        <v>0.0</v>
      </c>
      <c r="G368" s="2">
        <f t="shared" si="1"/>
        <v>0</v>
      </c>
    </row>
    <row r="369">
      <c r="A369" s="1">
        <v>2.0221126E7</v>
      </c>
      <c r="B369" s="1">
        <v>7.23598560166947E8</v>
      </c>
      <c r="D369" s="1">
        <v>1.669478757E9</v>
      </c>
      <c r="E369" s="1">
        <v>0.0</v>
      </c>
      <c r="G369" s="2">
        <f t="shared" si="1"/>
        <v>0</v>
      </c>
    </row>
    <row r="370">
      <c r="A370" s="1">
        <v>2.0221126E7</v>
      </c>
      <c r="B370" s="1">
        <v>8.46658927166948E8</v>
      </c>
      <c r="D370" s="1">
        <v>1.669489692E9</v>
      </c>
      <c r="E370" s="1">
        <v>0.0</v>
      </c>
      <c r="F370" s="1">
        <v>0.037</v>
      </c>
      <c r="G370" s="2">
        <f t="shared" si="1"/>
        <v>0</v>
      </c>
    </row>
    <row r="371">
      <c r="A371" s="1">
        <v>2.0221126E7</v>
      </c>
      <c r="B371" s="1">
        <v>1.05383975816694E9</v>
      </c>
      <c r="D371" s="1">
        <v>1.669482628E9</v>
      </c>
      <c r="E371" s="1">
        <v>1.0</v>
      </c>
      <c r="G371" s="2">
        <f t="shared" si="1"/>
        <v>0</v>
      </c>
    </row>
    <row r="372">
      <c r="A372" s="1">
        <v>2.0221126E7</v>
      </c>
      <c r="B372" s="1">
        <v>3.12944630166948E8</v>
      </c>
      <c r="D372" s="1">
        <v>1.669483177E9</v>
      </c>
      <c r="E372" s="1">
        <v>0.0</v>
      </c>
      <c r="F372" s="1">
        <v>0.047</v>
      </c>
      <c r="G372" s="2">
        <f t="shared" si="1"/>
        <v>0</v>
      </c>
    </row>
    <row r="373">
      <c r="A373" s="1">
        <v>2.0221126E7</v>
      </c>
      <c r="B373" s="1">
        <v>1.16195299916694E9</v>
      </c>
      <c r="D373" s="1">
        <v>1.669480105E9</v>
      </c>
      <c r="E373" s="1">
        <v>0.0</v>
      </c>
      <c r="F373" s="1">
        <v>1.258</v>
      </c>
      <c r="G373" s="2">
        <f t="shared" si="1"/>
        <v>0</v>
      </c>
    </row>
    <row r="374">
      <c r="A374" s="1">
        <v>2.0221126E7</v>
      </c>
      <c r="B374" s="1">
        <v>1.13877647416695E9</v>
      </c>
      <c r="D374" s="1">
        <v>1.669505506E9</v>
      </c>
      <c r="E374" s="1">
        <v>0.0</v>
      </c>
      <c r="G374" s="2">
        <f t="shared" si="1"/>
        <v>0</v>
      </c>
    </row>
    <row r="375">
      <c r="A375" s="1">
        <v>2.0221126E7</v>
      </c>
      <c r="B375" s="1">
        <v>4.9775557916695E8</v>
      </c>
      <c r="D375" s="1">
        <v>1.669500781E9</v>
      </c>
      <c r="E375" s="1">
        <v>0.0</v>
      </c>
      <c r="G375" s="2">
        <f t="shared" si="1"/>
        <v>0</v>
      </c>
    </row>
    <row r="376">
      <c r="A376" s="1">
        <v>2.0221126E7</v>
      </c>
      <c r="B376" s="1">
        <v>1.61717396716695E9</v>
      </c>
      <c r="D376" s="1">
        <v>1.669505609E9</v>
      </c>
      <c r="E376" s="1">
        <v>1.0</v>
      </c>
      <c r="F376" s="1">
        <v>26.681</v>
      </c>
      <c r="G376" s="2">
        <f t="shared" si="1"/>
        <v>0</v>
      </c>
    </row>
    <row r="377">
      <c r="A377" s="1">
        <v>2.0221126E7</v>
      </c>
      <c r="B377" s="1">
        <v>9.98765088166949E8</v>
      </c>
      <c r="D377" s="1">
        <v>1.669496766E9</v>
      </c>
      <c r="E377" s="1">
        <v>1.0</v>
      </c>
      <c r="F377" s="1">
        <v>41.036</v>
      </c>
      <c r="G377" s="2">
        <f t="shared" si="1"/>
        <v>0</v>
      </c>
    </row>
    <row r="378">
      <c r="A378" s="1">
        <v>2.0221126E7</v>
      </c>
      <c r="B378" s="1">
        <v>2.2090244916695E8</v>
      </c>
      <c r="D378" s="1">
        <v>1.669503305E9</v>
      </c>
      <c r="E378" s="1">
        <v>0.0</v>
      </c>
      <c r="G378" s="2">
        <f t="shared" si="1"/>
        <v>0</v>
      </c>
    </row>
    <row r="379">
      <c r="A379" s="1">
        <v>2.0221126E7</v>
      </c>
      <c r="B379" s="1">
        <v>1.70309188116695E9</v>
      </c>
      <c r="D379" s="1">
        <v>1.669506192E9</v>
      </c>
      <c r="E379" s="1">
        <v>0.0</v>
      </c>
      <c r="G379" s="2">
        <f t="shared" si="1"/>
        <v>0</v>
      </c>
    </row>
    <row r="380">
      <c r="A380" s="1">
        <v>2.0221126E7</v>
      </c>
      <c r="B380" s="1">
        <v>1.18063573166951E8</v>
      </c>
      <c r="D380" s="1">
        <v>1.669512492E9</v>
      </c>
      <c r="E380" s="1">
        <v>0.0</v>
      </c>
      <c r="F380" s="1">
        <v>0.039</v>
      </c>
      <c r="G380" s="2">
        <f t="shared" si="1"/>
        <v>0</v>
      </c>
    </row>
    <row r="381">
      <c r="A381" s="1">
        <v>2.0221126E7</v>
      </c>
      <c r="B381" s="1">
        <v>1.99547485416695E9</v>
      </c>
      <c r="D381" s="1">
        <v>1.669500617E9</v>
      </c>
      <c r="E381" s="1">
        <v>1.0</v>
      </c>
      <c r="F381" s="1">
        <v>261.895</v>
      </c>
      <c r="G381" s="2">
        <f t="shared" si="1"/>
        <v>0</v>
      </c>
    </row>
    <row r="382">
      <c r="A382" s="1">
        <v>2.0221126E7</v>
      </c>
      <c r="B382" s="1">
        <v>7.64274041669517E7</v>
      </c>
      <c r="D382" s="1">
        <v>1.669517516E9</v>
      </c>
      <c r="E382" s="1">
        <v>1.0</v>
      </c>
      <c r="F382" s="1">
        <v>20.928</v>
      </c>
      <c r="G382" s="2">
        <f t="shared" si="1"/>
        <v>0</v>
      </c>
    </row>
    <row r="383">
      <c r="A383" s="1">
        <v>2.0221126E7</v>
      </c>
      <c r="B383" s="1">
        <v>7.76884586166951E8</v>
      </c>
      <c r="D383" s="1">
        <v>1.669517618E9</v>
      </c>
      <c r="E383" s="1">
        <v>0.0</v>
      </c>
      <c r="G383" s="2">
        <f t="shared" si="1"/>
        <v>0</v>
      </c>
    </row>
    <row r="384">
      <c r="A384" s="1">
        <v>2.0221126E7</v>
      </c>
      <c r="B384" s="1">
        <v>3.02959981166952E8</v>
      </c>
      <c r="D384" s="1">
        <v>1.669522043E9</v>
      </c>
      <c r="E384" s="1">
        <v>0.0</v>
      </c>
      <c r="G384" s="2">
        <f t="shared" si="1"/>
        <v>0</v>
      </c>
    </row>
    <row r="385">
      <c r="A385" s="1">
        <v>2.0221126E7</v>
      </c>
      <c r="B385" s="1">
        <v>1.79266473416695E9</v>
      </c>
      <c r="D385" s="1">
        <v>1.669526932E9</v>
      </c>
      <c r="E385" s="1">
        <v>1.0</v>
      </c>
      <c r="F385" s="1">
        <v>21.454</v>
      </c>
      <c r="G385" s="2">
        <f t="shared" si="1"/>
        <v>0</v>
      </c>
    </row>
    <row r="386">
      <c r="A386" s="1">
        <v>2.0221126E7</v>
      </c>
      <c r="B386" s="1">
        <v>6.37380307166945E8</v>
      </c>
      <c r="D386" s="1">
        <v>1.669454003E9</v>
      </c>
      <c r="E386" s="1">
        <v>0.0</v>
      </c>
      <c r="G386" s="2">
        <f t="shared" si="1"/>
        <v>0</v>
      </c>
    </row>
    <row r="387">
      <c r="A387" s="1">
        <v>2.0221126E7</v>
      </c>
      <c r="B387" s="1">
        <v>4.57519183166948E8</v>
      </c>
      <c r="D387" s="1">
        <v>1.669488223E9</v>
      </c>
      <c r="E387" s="1">
        <v>1.0</v>
      </c>
      <c r="F387" s="1">
        <v>65.185</v>
      </c>
      <c r="G387" s="2">
        <f t="shared" si="1"/>
        <v>0</v>
      </c>
    </row>
    <row r="388">
      <c r="A388" s="1">
        <v>2.0221126E7</v>
      </c>
      <c r="B388" s="1">
        <v>1.81195946816694E9</v>
      </c>
      <c r="D388" s="1">
        <v>1.66949641E9</v>
      </c>
      <c r="E388" s="1">
        <v>1.0</v>
      </c>
      <c r="F388" s="1">
        <v>129.797</v>
      </c>
      <c r="G388" s="2">
        <f t="shared" si="1"/>
        <v>0</v>
      </c>
    </row>
    <row r="389">
      <c r="A389" s="1">
        <v>2.0221126E7</v>
      </c>
      <c r="B389" s="1">
        <v>1.89527032116694E9</v>
      </c>
      <c r="D389" s="1">
        <v>1.66949642E9</v>
      </c>
      <c r="E389" s="1">
        <v>1.0</v>
      </c>
      <c r="F389" s="1">
        <v>6.958</v>
      </c>
      <c r="G389" s="2">
        <f t="shared" si="1"/>
        <v>0</v>
      </c>
    </row>
    <row r="390">
      <c r="A390" s="1">
        <v>2.0221126E7</v>
      </c>
      <c r="B390" s="1">
        <v>8.8379934516695E8</v>
      </c>
      <c r="D390" s="1">
        <v>1.669502527E9</v>
      </c>
      <c r="E390" s="1">
        <v>1.0</v>
      </c>
      <c r="F390" s="1">
        <v>27.757</v>
      </c>
      <c r="G390" s="2">
        <f t="shared" si="1"/>
        <v>0</v>
      </c>
    </row>
    <row r="391">
      <c r="A391" s="1">
        <v>2.0221126E7</v>
      </c>
      <c r="B391" s="1">
        <v>4.06151607166949E8</v>
      </c>
      <c r="D391" s="1">
        <v>1.669497574E9</v>
      </c>
      <c r="E391" s="1">
        <v>1.0</v>
      </c>
      <c r="F391" s="1">
        <v>54.735</v>
      </c>
      <c r="G391" s="2">
        <f t="shared" si="1"/>
        <v>0</v>
      </c>
    </row>
    <row r="392">
      <c r="A392" s="1">
        <v>2.0221126E7</v>
      </c>
      <c r="B392" s="1">
        <v>8.28358687166949E8</v>
      </c>
      <c r="D392" s="1">
        <v>1.66949773E9</v>
      </c>
      <c r="E392" s="1">
        <v>1.0</v>
      </c>
      <c r="F392" s="1">
        <v>15.643</v>
      </c>
      <c r="G392" s="2">
        <f t="shared" si="1"/>
        <v>0</v>
      </c>
    </row>
    <row r="393">
      <c r="A393" s="1">
        <v>2.0221126E7</v>
      </c>
      <c r="B393" s="1">
        <v>6.18959705166952E8</v>
      </c>
      <c r="D393" s="1">
        <v>1.669522414E9</v>
      </c>
      <c r="E393" s="1">
        <v>1.0</v>
      </c>
      <c r="F393" s="1">
        <v>2.755</v>
      </c>
      <c r="G393" s="2">
        <f t="shared" si="1"/>
        <v>0</v>
      </c>
    </row>
    <row r="394">
      <c r="A394" s="1">
        <v>2.0221126E7</v>
      </c>
      <c r="B394" s="1">
        <v>1.37380572116695E9</v>
      </c>
      <c r="D394" s="1">
        <v>1.669524335E9</v>
      </c>
      <c r="E394" s="1">
        <v>0.0</v>
      </c>
      <c r="F394" s="1">
        <v>1.432</v>
      </c>
      <c r="G394" s="2">
        <f t="shared" si="1"/>
        <v>0</v>
      </c>
    </row>
    <row r="395">
      <c r="A395" s="1">
        <v>2.0221126E7</v>
      </c>
      <c r="B395" s="1">
        <v>1.03043414916695E9</v>
      </c>
      <c r="D395" s="1">
        <v>1.669524392E9</v>
      </c>
      <c r="E395" s="1">
        <v>1.0</v>
      </c>
      <c r="F395" s="1">
        <v>11.293</v>
      </c>
      <c r="G395" s="2">
        <f t="shared" si="1"/>
        <v>0</v>
      </c>
    </row>
    <row r="396">
      <c r="A396" s="1">
        <v>2.0221126E7</v>
      </c>
      <c r="B396" s="1">
        <v>8.55538224166943E8</v>
      </c>
      <c r="D396" s="1">
        <v>1.66947388E9</v>
      </c>
      <c r="E396" s="1">
        <v>0.0</v>
      </c>
      <c r="G396" s="2">
        <f t="shared" si="1"/>
        <v>0</v>
      </c>
    </row>
    <row r="397">
      <c r="A397" s="1">
        <v>2.0221126E7</v>
      </c>
      <c r="B397" s="1">
        <v>8.55538224166943E8</v>
      </c>
      <c r="D397" s="1">
        <v>1.669491353E9</v>
      </c>
      <c r="E397" s="1">
        <v>1.0</v>
      </c>
      <c r="F397" s="1">
        <v>3.847</v>
      </c>
      <c r="G397" s="2">
        <f t="shared" si="1"/>
        <v>0</v>
      </c>
    </row>
    <row r="398">
      <c r="A398" s="1">
        <v>2.0221126E7</v>
      </c>
      <c r="B398" s="1">
        <v>6.117298721668E8</v>
      </c>
      <c r="D398" s="1">
        <v>1.669451829E9</v>
      </c>
      <c r="E398" s="1">
        <v>1.0</v>
      </c>
      <c r="F398" s="1">
        <v>11.844</v>
      </c>
      <c r="G398" s="2">
        <f t="shared" si="1"/>
        <v>0</v>
      </c>
    </row>
    <row r="399">
      <c r="A399" s="1">
        <v>2.0221126E7</v>
      </c>
      <c r="B399" s="1">
        <v>5.93915080166868E8</v>
      </c>
      <c r="D399" s="1">
        <v>1.669483944E9</v>
      </c>
      <c r="E399" s="1">
        <v>0.0</v>
      </c>
      <c r="G399" s="2">
        <f t="shared" si="1"/>
        <v>0</v>
      </c>
    </row>
    <row r="400">
      <c r="A400" s="1">
        <v>2.0221126E7</v>
      </c>
      <c r="B400" s="1">
        <v>5.03941381166621E8</v>
      </c>
      <c r="D400" s="1">
        <v>1.669510492E9</v>
      </c>
      <c r="E400" s="1">
        <v>0.0</v>
      </c>
      <c r="G400" s="2">
        <f t="shared" si="1"/>
        <v>0</v>
      </c>
    </row>
    <row r="401">
      <c r="A401" s="1">
        <v>2.0221126E7</v>
      </c>
      <c r="B401" s="1">
        <v>7.08661399166008E8</v>
      </c>
      <c r="D401" s="1">
        <v>1.669509502E9</v>
      </c>
      <c r="E401" s="1">
        <v>1.0</v>
      </c>
      <c r="F401" s="1">
        <v>45.859</v>
      </c>
      <c r="G401" s="2">
        <f t="shared" si="1"/>
        <v>0</v>
      </c>
    </row>
    <row r="402">
      <c r="A402" s="1">
        <v>2.0221126E7</v>
      </c>
      <c r="B402" s="1">
        <v>7.08661399166008E8</v>
      </c>
      <c r="D402" s="1">
        <v>1.669513134E9</v>
      </c>
      <c r="E402" s="1">
        <v>0.0</v>
      </c>
      <c r="G402" s="2">
        <f t="shared" si="1"/>
        <v>0</v>
      </c>
    </row>
    <row r="403">
      <c r="A403" s="1">
        <v>2.0221126E7</v>
      </c>
      <c r="B403" s="1">
        <v>5.03941381166621E8</v>
      </c>
      <c r="D403" s="1">
        <v>1.669513152E9</v>
      </c>
      <c r="E403" s="1">
        <v>0.0</v>
      </c>
      <c r="G403" s="2">
        <f t="shared" si="1"/>
        <v>0</v>
      </c>
    </row>
    <row r="404">
      <c r="A404" s="1">
        <v>2.0221126E7</v>
      </c>
      <c r="B404" s="1">
        <v>7.08661399166008E8</v>
      </c>
      <c r="D404" s="1">
        <v>1.669506425E9</v>
      </c>
      <c r="E404" s="1">
        <v>1.0</v>
      </c>
      <c r="F404" s="1">
        <v>45.697</v>
      </c>
      <c r="G404" s="2">
        <f t="shared" si="1"/>
        <v>0</v>
      </c>
    </row>
    <row r="405">
      <c r="A405" s="1">
        <v>2.0221126E7</v>
      </c>
      <c r="B405" s="1">
        <v>5.03941381166621E8</v>
      </c>
      <c r="D405" s="1">
        <v>1.66950853E9</v>
      </c>
      <c r="E405" s="1">
        <v>0.0</v>
      </c>
      <c r="F405" s="1">
        <v>2.828</v>
      </c>
      <c r="G405" s="2">
        <f t="shared" si="1"/>
        <v>0</v>
      </c>
    </row>
    <row r="406">
      <c r="A406" s="1">
        <v>2.0221126E7</v>
      </c>
      <c r="B406" s="1">
        <v>5.03941381166621E8</v>
      </c>
      <c r="D406" s="1">
        <v>1.66952245E9</v>
      </c>
      <c r="E406" s="1">
        <v>0.0</v>
      </c>
      <c r="G406" s="2">
        <f t="shared" si="1"/>
        <v>0</v>
      </c>
    </row>
    <row r="407">
      <c r="A407" s="1">
        <v>2.0221126E7</v>
      </c>
      <c r="B407" s="1">
        <v>2.95332092166942E8</v>
      </c>
      <c r="D407" s="1">
        <v>1.669467804E9</v>
      </c>
      <c r="E407" s="1">
        <v>0.0</v>
      </c>
      <c r="G407" s="2">
        <f t="shared" si="1"/>
        <v>0</v>
      </c>
    </row>
    <row r="408">
      <c r="A408" s="1">
        <v>2.0221126E7</v>
      </c>
      <c r="B408" s="1">
        <v>2.95332092166942E8</v>
      </c>
      <c r="D408" s="1">
        <v>1.66950797E9</v>
      </c>
      <c r="E408" s="1">
        <v>0.0</v>
      </c>
      <c r="G408" s="2">
        <f t="shared" si="1"/>
        <v>0</v>
      </c>
    </row>
    <row r="409">
      <c r="A409" s="1">
        <v>2.0221126E7</v>
      </c>
      <c r="B409" s="1">
        <v>3.65032134166884E8</v>
      </c>
      <c r="D409" s="1">
        <v>1.669477089E9</v>
      </c>
      <c r="E409" s="1">
        <v>1.0</v>
      </c>
      <c r="F409" s="1">
        <v>28.287</v>
      </c>
      <c r="G409" s="2">
        <f t="shared" si="1"/>
        <v>0</v>
      </c>
    </row>
    <row r="410">
      <c r="A410" s="1">
        <v>2.0221126E7</v>
      </c>
      <c r="B410" s="1">
        <v>3.65032134166884E8</v>
      </c>
      <c r="D410" s="1">
        <v>1.669487453E9</v>
      </c>
      <c r="E410" s="1">
        <v>0.0</v>
      </c>
      <c r="G410" s="2">
        <f t="shared" si="1"/>
        <v>0</v>
      </c>
    </row>
    <row r="411">
      <c r="A411" s="1">
        <v>2.0221126E7</v>
      </c>
      <c r="B411" s="1">
        <v>1.48211422216681E9</v>
      </c>
      <c r="D411" s="1">
        <v>1.669479091E9</v>
      </c>
      <c r="E411" s="1">
        <v>1.0</v>
      </c>
      <c r="F411" s="1">
        <v>13.841</v>
      </c>
      <c r="G411" s="2">
        <f t="shared" si="1"/>
        <v>0</v>
      </c>
    </row>
    <row r="412">
      <c r="A412" s="1">
        <v>2.0221126E7</v>
      </c>
      <c r="B412" s="1">
        <v>1.33765356816645E9</v>
      </c>
      <c r="D412" s="1">
        <v>1.669492728E9</v>
      </c>
      <c r="E412" s="1">
        <v>1.0</v>
      </c>
      <c r="F412" s="1">
        <v>10.014</v>
      </c>
      <c r="G412" s="2">
        <f t="shared" si="1"/>
        <v>0</v>
      </c>
    </row>
    <row r="413">
      <c r="A413" s="1">
        <v>2.0221126E7</v>
      </c>
      <c r="B413" s="1">
        <v>1.33765356816645E9</v>
      </c>
      <c r="D413" s="1">
        <v>1.669505606E9</v>
      </c>
      <c r="E413" s="1">
        <v>0.0</v>
      </c>
      <c r="G413" s="2">
        <f t="shared" si="1"/>
        <v>0</v>
      </c>
    </row>
    <row r="414">
      <c r="A414" s="1">
        <v>2.0221126E7</v>
      </c>
      <c r="B414" s="1">
        <v>8.8379934516695E8</v>
      </c>
      <c r="D414" s="1">
        <v>1.669523095E9</v>
      </c>
      <c r="E414" s="1">
        <v>1.0</v>
      </c>
      <c r="F414" s="1">
        <v>35.238</v>
      </c>
      <c r="G414" s="2">
        <f t="shared" si="1"/>
        <v>0</v>
      </c>
    </row>
    <row r="415">
      <c r="A415" s="1">
        <v>2.0221126E7</v>
      </c>
      <c r="B415" s="1">
        <v>2.16372269165218E8</v>
      </c>
      <c r="D415" s="1">
        <v>1.669492521E9</v>
      </c>
      <c r="E415" s="1">
        <v>1.0</v>
      </c>
      <c r="F415" s="1">
        <v>130.573</v>
      </c>
      <c r="G415" s="2">
        <f t="shared" si="1"/>
        <v>0</v>
      </c>
    </row>
    <row r="416">
      <c r="A416" s="1">
        <v>2.0221126E7</v>
      </c>
      <c r="B416" s="1">
        <v>2.16372269165218E8</v>
      </c>
      <c r="D416" s="1">
        <v>1.669496824E9</v>
      </c>
      <c r="E416" s="1">
        <v>0.0</v>
      </c>
      <c r="G416" s="2">
        <f t="shared" si="1"/>
        <v>0</v>
      </c>
    </row>
    <row r="417">
      <c r="A417" s="1">
        <v>2.0221126E7</v>
      </c>
      <c r="B417" s="1">
        <v>2.67314288166856E8</v>
      </c>
      <c r="D417" s="1">
        <v>1.6694919E9</v>
      </c>
      <c r="E417" s="1">
        <v>0.0</v>
      </c>
      <c r="G417" s="2">
        <f t="shared" si="1"/>
        <v>0</v>
      </c>
    </row>
    <row r="418">
      <c r="A418" s="1">
        <v>2.0221126E7</v>
      </c>
      <c r="B418" s="1">
        <v>2.67314288166856E8</v>
      </c>
      <c r="D418" s="1">
        <v>1.669510494E9</v>
      </c>
      <c r="E418" s="1">
        <v>0.0</v>
      </c>
      <c r="F418" s="1">
        <v>2.755</v>
      </c>
      <c r="G418" s="2">
        <f t="shared" si="1"/>
        <v>0</v>
      </c>
    </row>
    <row r="419">
      <c r="A419" s="1">
        <v>2.0221126E7</v>
      </c>
      <c r="B419" s="1">
        <v>8.20633351166942E8</v>
      </c>
      <c r="D419" s="1">
        <v>1.669508928E9</v>
      </c>
      <c r="E419" s="1">
        <v>1.0</v>
      </c>
      <c r="F419" s="1">
        <v>4.775</v>
      </c>
      <c r="G419" s="2">
        <f t="shared" si="1"/>
        <v>0</v>
      </c>
    </row>
    <row r="420">
      <c r="A420" s="1">
        <v>2.0221126E7</v>
      </c>
      <c r="B420" s="1">
        <v>1.42876938816692E9</v>
      </c>
      <c r="D420" s="1">
        <v>1.669504244E9</v>
      </c>
      <c r="E420" s="1">
        <v>1.0</v>
      </c>
      <c r="F420" s="1">
        <v>28.148</v>
      </c>
      <c r="G420" s="2">
        <f t="shared" si="1"/>
        <v>0</v>
      </c>
    </row>
    <row r="421">
      <c r="A421" s="1">
        <v>2.0221126E7</v>
      </c>
      <c r="B421" s="1">
        <v>1.42876938816692E9</v>
      </c>
      <c r="D421" s="1">
        <v>1.669502106E9</v>
      </c>
      <c r="E421" s="1">
        <v>1.0</v>
      </c>
      <c r="F421" s="1">
        <v>78.78</v>
      </c>
      <c r="G421" s="2">
        <f t="shared" si="1"/>
        <v>0</v>
      </c>
    </row>
    <row r="422">
      <c r="A422" s="1">
        <v>2.0221125E7</v>
      </c>
      <c r="B422" s="1">
        <v>8.16561507166938E8</v>
      </c>
      <c r="D422" s="1">
        <v>1.669380998E9</v>
      </c>
      <c r="E422" s="1">
        <v>0.0</v>
      </c>
      <c r="G422" s="2">
        <f t="shared" si="1"/>
        <v>0</v>
      </c>
    </row>
    <row r="423">
      <c r="A423" s="1">
        <v>2.0221125E7</v>
      </c>
      <c r="B423" s="1">
        <v>1.40455379016693E9</v>
      </c>
      <c r="D423" s="1">
        <v>1.6693824E9</v>
      </c>
      <c r="E423" s="1">
        <v>0.0</v>
      </c>
      <c r="G423" s="2">
        <f t="shared" si="1"/>
        <v>0</v>
      </c>
    </row>
    <row r="424">
      <c r="A424" s="1">
        <v>2.0221125E7</v>
      </c>
      <c r="B424" s="1">
        <v>4.03541588166936E8</v>
      </c>
      <c r="D424" s="1">
        <v>1.66936349E9</v>
      </c>
      <c r="E424" s="1">
        <v>0.0</v>
      </c>
      <c r="F424" s="1">
        <v>0.043</v>
      </c>
      <c r="G424" s="2">
        <f t="shared" si="1"/>
        <v>0</v>
      </c>
    </row>
    <row r="425">
      <c r="A425" s="1">
        <v>2.0221125E7</v>
      </c>
      <c r="B425" s="1">
        <v>1.40257467816694E9</v>
      </c>
      <c r="D425" s="1">
        <v>1.669404832E9</v>
      </c>
      <c r="E425" s="1">
        <v>0.0</v>
      </c>
      <c r="G425" s="2">
        <f t="shared" si="1"/>
        <v>0</v>
      </c>
    </row>
    <row r="426">
      <c r="A426" s="1">
        <v>2.0221125E7</v>
      </c>
      <c r="B426" s="1">
        <v>1.83925229616694E9</v>
      </c>
      <c r="D426" s="1">
        <v>1.669413693E9</v>
      </c>
      <c r="E426" s="1">
        <v>0.0</v>
      </c>
      <c r="G426" s="2">
        <f t="shared" si="1"/>
        <v>0</v>
      </c>
    </row>
    <row r="427">
      <c r="A427" s="1">
        <v>2.0221125E7</v>
      </c>
      <c r="B427" s="1">
        <v>1.03377176316694E9</v>
      </c>
      <c r="D427" s="1">
        <v>1.669419149E9</v>
      </c>
      <c r="E427" s="1">
        <v>0.0</v>
      </c>
      <c r="G427" s="2">
        <f t="shared" si="1"/>
        <v>0</v>
      </c>
    </row>
    <row r="428">
      <c r="A428" s="1">
        <v>2.0221125E7</v>
      </c>
      <c r="B428" s="1">
        <v>1.15844972416694E9</v>
      </c>
      <c r="D428" s="1">
        <v>1.669429349E9</v>
      </c>
      <c r="E428" s="1">
        <v>1.0</v>
      </c>
      <c r="G428" s="2">
        <f t="shared" si="1"/>
        <v>0</v>
      </c>
    </row>
    <row r="429">
      <c r="A429" s="1">
        <v>2.0221125E7</v>
      </c>
      <c r="B429" s="1">
        <v>4.2922434516694E8</v>
      </c>
      <c r="D429" s="1">
        <v>1.669408865E9</v>
      </c>
      <c r="E429" s="1">
        <v>0.0</v>
      </c>
      <c r="G429" s="2">
        <f t="shared" si="1"/>
        <v>0</v>
      </c>
    </row>
    <row r="430">
      <c r="A430" s="1">
        <v>2.0221125E7</v>
      </c>
      <c r="B430" s="1">
        <v>7.90733560166944E8</v>
      </c>
      <c r="D430" s="1">
        <v>1.669441444E9</v>
      </c>
      <c r="E430" s="1">
        <v>0.0</v>
      </c>
      <c r="G430" s="2">
        <f t="shared" si="1"/>
        <v>0</v>
      </c>
    </row>
    <row r="431">
      <c r="A431" s="1">
        <v>2.0221125E7</v>
      </c>
      <c r="B431" s="1">
        <v>9.59974262166944E8</v>
      </c>
      <c r="D431" s="1">
        <v>1.669441953E9</v>
      </c>
      <c r="E431" s="1">
        <v>0.0</v>
      </c>
      <c r="G431" s="2">
        <f t="shared" si="1"/>
        <v>0</v>
      </c>
    </row>
    <row r="432">
      <c r="A432" s="1">
        <v>2.0221125E7</v>
      </c>
      <c r="B432" s="1">
        <v>2.14823022166938E8</v>
      </c>
      <c r="D432" s="1">
        <v>1.669388917E9</v>
      </c>
      <c r="E432" s="1">
        <v>1.0</v>
      </c>
      <c r="F432" s="1">
        <v>95.317</v>
      </c>
      <c r="G432" s="2">
        <f t="shared" si="1"/>
        <v>0</v>
      </c>
    </row>
    <row r="433">
      <c r="A433" s="1">
        <v>2.0221125E7</v>
      </c>
      <c r="B433" s="1">
        <v>4.24313869166931E8</v>
      </c>
      <c r="D433" s="1">
        <v>1.669365925E9</v>
      </c>
      <c r="E433" s="1">
        <v>0.0</v>
      </c>
      <c r="G433" s="2">
        <f t="shared" si="1"/>
        <v>0</v>
      </c>
    </row>
    <row r="434">
      <c r="A434" s="1">
        <v>2.0221125E7</v>
      </c>
      <c r="B434" s="1">
        <v>5.93915080166868E8</v>
      </c>
      <c r="D434" s="1">
        <v>1.669403653E9</v>
      </c>
      <c r="E434" s="1">
        <v>1.0</v>
      </c>
      <c r="F434" s="1">
        <v>51.832</v>
      </c>
      <c r="G434" s="2">
        <f t="shared" si="1"/>
        <v>0</v>
      </c>
    </row>
    <row r="435">
      <c r="A435" s="1">
        <v>2.0221125E7</v>
      </c>
      <c r="B435" s="1">
        <v>8.72123672166291E8</v>
      </c>
      <c r="D435" s="1">
        <v>1.669399479E9</v>
      </c>
      <c r="E435" s="1">
        <v>1.0</v>
      </c>
      <c r="F435" s="1">
        <v>4.609</v>
      </c>
      <c r="G435" s="2">
        <f t="shared" si="1"/>
        <v>0</v>
      </c>
    </row>
    <row r="436">
      <c r="A436" s="1">
        <v>2.0221125E7</v>
      </c>
      <c r="B436" s="1">
        <v>2.95332092166942E8</v>
      </c>
      <c r="D436" s="1">
        <v>1.66942939E9</v>
      </c>
      <c r="E436" s="1">
        <v>0.0</v>
      </c>
      <c r="G436" s="2">
        <f t="shared" si="1"/>
        <v>0</v>
      </c>
    </row>
    <row r="437">
      <c r="A437" s="1">
        <v>2.0221125E7</v>
      </c>
      <c r="B437" s="1">
        <v>2.20758262166941E8</v>
      </c>
      <c r="D437" s="1">
        <v>1.669412398E9</v>
      </c>
      <c r="E437" s="1">
        <v>0.0</v>
      </c>
      <c r="G437" s="2">
        <f t="shared" si="1"/>
        <v>0</v>
      </c>
    </row>
    <row r="438">
      <c r="A438" s="1">
        <v>2.0221125E7</v>
      </c>
      <c r="B438" s="1">
        <v>7.2863835216694E8</v>
      </c>
      <c r="D438" s="1">
        <v>1.669409791E9</v>
      </c>
      <c r="E438" s="1">
        <v>1.0</v>
      </c>
      <c r="F438" s="1">
        <v>9.309</v>
      </c>
      <c r="G438" s="2">
        <f t="shared" si="1"/>
        <v>0</v>
      </c>
    </row>
    <row r="439">
      <c r="A439" s="1">
        <v>2.0221125E7</v>
      </c>
      <c r="B439" s="1">
        <v>1.77533565516694E9</v>
      </c>
      <c r="D439" s="1">
        <v>1.669409891E9</v>
      </c>
      <c r="E439" s="1">
        <v>0.0</v>
      </c>
      <c r="G439" s="2">
        <f t="shared" si="1"/>
        <v>0</v>
      </c>
    </row>
    <row r="440">
      <c r="A440" s="1">
        <v>2.0221125E7</v>
      </c>
      <c r="B440" s="1">
        <v>1.69898725216694E9</v>
      </c>
      <c r="D440" s="1">
        <v>1.66941037E9</v>
      </c>
      <c r="E440" s="1">
        <v>1.0</v>
      </c>
      <c r="F440" s="1">
        <v>12.13</v>
      </c>
      <c r="G440" s="2">
        <f t="shared" si="1"/>
        <v>0</v>
      </c>
    </row>
    <row r="441">
      <c r="A441" s="1">
        <v>2.0221125E7</v>
      </c>
      <c r="B441" s="1">
        <v>1.18874569716694E9</v>
      </c>
      <c r="D441" s="1">
        <v>1.669421376E9</v>
      </c>
      <c r="E441" s="1">
        <v>1.0</v>
      </c>
      <c r="F441" s="1">
        <v>35.337</v>
      </c>
      <c r="G441" s="2">
        <f t="shared" si="1"/>
        <v>0</v>
      </c>
    </row>
    <row r="442">
      <c r="A442" s="1">
        <v>2.0221125E7</v>
      </c>
      <c r="B442" s="1">
        <v>2.00957767816694E9</v>
      </c>
      <c r="D442" s="1">
        <v>1.669445783E9</v>
      </c>
      <c r="E442" s="1">
        <v>1.0</v>
      </c>
      <c r="F442" s="1">
        <v>56.348</v>
      </c>
      <c r="G442" s="2">
        <f t="shared" si="1"/>
        <v>0</v>
      </c>
    </row>
    <row r="443">
      <c r="A443" s="1">
        <v>2.0221125E7</v>
      </c>
      <c r="B443" s="1">
        <v>1.82358955116688E9</v>
      </c>
      <c r="D443" s="1">
        <v>1.669395151E9</v>
      </c>
      <c r="E443" s="1">
        <v>1.0</v>
      </c>
      <c r="F443" s="1">
        <v>23.134</v>
      </c>
      <c r="G443" s="2">
        <f t="shared" si="1"/>
        <v>0</v>
      </c>
    </row>
    <row r="444">
      <c r="A444" s="1">
        <v>2.0221125E7</v>
      </c>
      <c r="B444" s="1">
        <v>7.98657065166942E8</v>
      </c>
      <c r="D444" s="1">
        <v>1.669429585E9</v>
      </c>
      <c r="E444" s="1">
        <v>1.0</v>
      </c>
      <c r="F444" s="1">
        <v>3.957</v>
      </c>
      <c r="G444" s="2">
        <f t="shared" si="1"/>
        <v>0</v>
      </c>
    </row>
    <row r="445">
      <c r="A445" s="1">
        <v>2.0221125E7</v>
      </c>
      <c r="B445" s="1">
        <v>1.27981434216694E9</v>
      </c>
      <c r="D445" s="1">
        <v>1.669430131E9</v>
      </c>
      <c r="E445" s="1">
        <v>0.0</v>
      </c>
      <c r="F445" s="1">
        <v>0.009</v>
      </c>
      <c r="G445" s="2">
        <f t="shared" si="1"/>
        <v>0</v>
      </c>
    </row>
    <row r="446">
      <c r="A446" s="1">
        <v>2.0221125E7</v>
      </c>
      <c r="B446" s="1">
        <v>7.98657065166942E8</v>
      </c>
      <c r="D446" s="1">
        <v>1.669432963E9</v>
      </c>
      <c r="E446" s="1">
        <v>0.0</v>
      </c>
      <c r="G446" s="2">
        <f t="shared" si="1"/>
        <v>0</v>
      </c>
    </row>
    <row r="447">
      <c r="A447" s="1">
        <v>2.0221125E7</v>
      </c>
      <c r="B447" s="1">
        <v>1.27981434216694E9</v>
      </c>
      <c r="D447" s="1">
        <v>1.669437121E9</v>
      </c>
      <c r="E447" s="1">
        <v>0.0</v>
      </c>
      <c r="G447" s="2">
        <f t="shared" si="1"/>
        <v>0</v>
      </c>
    </row>
    <row r="448">
      <c r="A448" s="1">
        <v>2.0221125E7</v>
      </c>
      <c r="B448" s="1">
        <v>7.98657065166942E8</v>
      </c>
      <c r="D448" s="1">
        <v>1.66943712E9</v>
      </c>
      <c r="E448" s="1">
        <v>1.0</v>
      </c>
      <c r="F448" s="1">
        <v>89.059</v>
      </c>
      <c r="G448" s="2">
        <f t="shared" si="1"/>
        <v>0</v>
      </c>
    </row>
    <row r="449">
      <c r="A449" s="1">
        <v>2.0221125E7</v>
      </c>
      <c r="B449" s="1">
        <v>5.77321319166939E8</v>
      </c>
      <c r="D449" s="1">
        <v>1.669390656E9</v>
      </c>
      <c r="E449" s="1">
        <v>0.0</v>
      </c>
      <c r="F449" s="1">
        <v>7.72</v>
      </c>
      <c r="G449" s="2">
        <f t="shared" si="1"/>
        <v>0</v>
      </c>
    </row>
    <row r="450">
      <c r="A450" s="1">
        <v>2.0221125E7</v>
      </c>
      <c r="B450" s="1">
        <v>1.36575871616693E9</v>
      </c>
      <c r="D450" s="1">
        <v>1.669393116E9</v>
      </c>
      <c r="E450" s="1">
        <v>0.0</v>
      </c>
      <c r="G450" s="2">
        <f t="shared" si="1"/>
        <v>0</v>
      </c>
    </row>
    <row r="451">
      <c r="A451" s="1">
        <v>2.0221125E7</v>
      </c>
      <c r="B451" s="1">
        <v>7.58797953166936E8</v>
      </c>
      <c r="D451" s="1">
        <v>1.669363463E9</v>
      </c>
      <c r="E451" s="1">
        <v>0.0</v>
      </c>
      <c r="G451" s="2">
        <f t="shared" si="1"/>
        <v>0</v>
      </c>
    </row>
    <row r="452">
      <c r="A452" s="1">
        <v>2.0221125E7</v>
      </c>
      <c r="B452" s="1">
        <v>1.2863549516694E8</v>
      </c>
      <c r="D452" s="1">
        <v>1.669406723E9</v>
      </c>
      <c r="E452" s="1">
        <v>0.0</v>
      </c>
      <c r="G452" s="2">
        <f t="shared" si="1"/>
        <v>0</v>
      </c>
    </row>
    <row r="453">
      <c r="A453" s="1">
        <v>2.0221125E7</v>
      </c>
      <c r="B453" s="1">
        <v>1.44565523716693E9</v>
      </c>
      <c r="D453" s="1">
        <v>1.669380054E9</v>
      </c>
      <c r="E453" s="1">
        <v>0.0</v>
      </c>
      <c r="G453" s="2">
        <f t="shared" si="1"/>
        <v>0</v>
      </c>
    </row>
    <row r="454">
      <c r="A454" s="1">
        <v>2.0221125E7</v>
      </c>
      <c r="B454" s="1">
        <v>7.48040416166936E8</v>
      </c>
      <c r="D454" s="1">
        <v>1.669365771E9</v>
      </c>
      <c r="E454" s="1">
        <v>0.0</v>
      </c>
      <c r="G454" s="2">
        <f t="shared" si="1"/>
        <v>0</v>
      </c>
    </row>
    <row r="455">
      <c r="A455" s="1">
        <v>2.0221125E7</v>
      </c>
      <c r="B455" s="1">
        <v>1.45028767516694E9</v>
      </c>
      <c r="D455" s="1">
        <v>1.66940109E9</v>
      </c>
      <c r="E455" s="1">
        <v>0.0</v>
      </c>
      <c r="G455" s="2">
        <f t="shared" si="1"/>
        <v>0</v>
      </c>
    </row>
    <row r="456">
      <c r="A456" s="1">
        <v>2.0221125E7</v>
      </c>
      <c r="B456" s="1">
        <v>1.72309969216693E9</v>
      </c>
      <c r="D456" s="1">
        <v>1.669397933E9</v>
      </c>
      <c r="E456" s="1">
        <v>0.0</v>
      </c>
      <c r="G456" s="2">
        <f t="shared" si="1"/>
        <v>0</v>
      </c>
    </row>
    <row r="457">
      <c r="A457" s="1">
        <v>2.0221125E7</v>
      </c>
      <c r="B457" s="1">
        <v>1.25657339016694E9</v>
      </c>
      <c r="D457" s="1">
        <v>1.669412214E9</v>
      </c>
      <c r="E457" s="1">
        <v>1.0</v>
      </c>
      <c r="F457" s="1">
        <v>72.101</v>
      </c>
      <c r="G457" s="2">
        <f t="shared" si="1"/>
        <v>0</v>
      </c>
    </row>
    <row r="458">
      <c r="A458" s="1">
        <v>2.0221125E7</v>
      </c>
      <c r="B458" s="1">
        <v>1.41774349816694E9</v>
      </c>
      <c r="D458" s="1">
        <v>1.669410478E9</v>
      </c>
      <c r="E458" s="1">
        <v>0.0</v>
      </c>
      <c r="F458" s="1">
        <v>0.036</v>
      </c>
      <c r="G458" s="2">
        <f t="shared" si="1"/>
        <v>0</v>
      </c>
    </row>
    <row r="459">
      <c r="A459" s="1">
        <v>2.0221125E7</v>
      </c>
      <c r="B459" s="1">
        <v>4.26918562166942E8</v>
      </c>
      <c r="D459" s="1">
        <v>1.669420235E9</v>
      </c>
      <c r="E459" s="1">
        <v>0.0</v>
      </c>
      <c r="G459" s="2">
        <f t="shared" si="1"/>
        <v>0</v>
      </c>
    </row>
    <row r="460">
      <c r="A460" s="1">
        <v>2.0221125E7</v>
      </c>
      <c r="B460" s="1">
        <v>2.05124344616694E9</v>
      </c>
      <c r="D460" s="1">
        <v>1.669413251E9</v>
      </c>
      <c r="E460" s="1">
        <v>1.0</v>
      </c>
      <c r="G460" s="2">
        <f t="shared" si="1"/>
        <v>0</v>
      </c>
    </row>
    <row r="461">
      <c r="A461" s="1">
        <v>2.0221125E7</v>
      </c>
      <c r="B461" s="1">
        <v>2.09317939416694E9</v>
      </c>
      <c r="D461" s="1">
        <v>1.669433774E9</v>
      </c>
      <c r="E461" s="1">
        <v>1.0</v>
      </c>
      <c r="F461" s="1">
        <v>69.237</v>
      </c>
      <c r="G461" s="2">
        <f t="shared" si="1"/>
        <v>0</v>
      </c>
    </row>
    <row r="462">
      <c r="A462" s="1">
        <v>2.0221125E7</v>
      </c>
      <c r="B462" s="1">
        <v>1.40065251216694E9</v>
      </c>
      <c r="D462" s="1">
        <v>1.669434863E9</v>
      </c>
      <c r="E462" s="1">
        <v>1.0</v>
      </c>
      <c r="F462" s="1">
        <v>27.428</v>
      </c>
      <c r="G462" s="2">
        <f t="shared" si="1"/>
        <v>0</v>
      </c>
    </row>
    <row r="463">
      <c r="A463" s="1">
        <v>2.0221125E7</v>
      </c>
      <c r="B463" s="1">
        <v>4.42386719166943E8</v>
      </c>
      <c r="D463" s="1">
        <v>1.669434937E9</v>
      </c>
      <c r="E463" s="1">
        <v>1.0</v>
      </c>
      <c r="F463" s="1">
        <v>9.927</v>
      </c>
      <c r="G463" s="2">
        <f t="shared" si="1"/>
        <v>0</v>
      </c>
    </row>
    <row r="464">
      <c r="A464" s="1">
        <v>2.0221125E7</v>
      </c>
      <c r="B464" s="1">
        <v>5.05444475166943E8</v>
      </c>
      <c r="D464" s="1">
        <v>1.669437681E9</v>
      </c>
      <c r="E464" s="1">
        <v>1.0</v>
      </c>
      <c r="F464" s="1">
        <v>26.722</v>
      </c>
      <c r="G464" s="2">
        <f t="shared" si="1"/>
        <v>0</v>
      </c>
    </row>
    <row r="465">
      <c r="A465" s="1">
        <v>2.0221125E7</v>
      </c>
      <c r="B465" s="1">
        <v>1.85362613516694E9</v>
      </c>
      <c r="D465" s="1">
        <v>1.66944343E9</v>
      </c>
      <c r="E465" s="1">
        <v>0.0</v>
      </c>
      <c r="G465" s="2">
        <f t="shared" si="1"/>
        <v>0</v>
      </c>
    </row>
    <row r="466">
      <c r="A466" s="1">
        <v>2.0221125E7</v>
      </c>
      <c r="B466" s="1">
        <v>1.95677923816693E9</v>
      </c>
      <c r="D466" s="1">
        <v>1.669384777E9</v>
      </c>
      <c r="E466" s="1">
        <v>1.0</v>
      </c>
      <c r="F466" s="1">
        <v>30.295</v>
      </c>
      <c r="G466" s="2">
        <f t="shared" si="1"/>
        <v>0</v>
      </c>
    </row>
    <row r="467">
      <c r="A467" s="1">
        <v>2.0221125E7</v>
      </c>
      <c r="B467" s="1">
        <v>1.17497704016694E9</v>
      </c>
      <c r="D467" s="1">
        <v>1.669420219E9</v>
      </c>
      <c r="E467" s="1">
        <v>0.0</v>
      </c>
      <c r="G467" s="2">
        <f t="shared" si="1"/>
        <v>0</v>
      </c>
    </row>
    <row r="468">
      <c r="A468" s="1">
        <v>2.0221125E7</v>
      </c>
      <c r="B468" s="1">
        <v>6.03623391166939E8</v>
      </c>
      <c r="D468" s="1">
        <v>1.669399733E9</v>
      </c>
      <c r="E468" s="1">
        <v>1.0</v>
      </c>
      <c r="F468" s="1">
        <v>26.624</v>
      </c>
      <c r="G468" s="2">
        <f t="shared" si="1"/>
        <v>0</v>
      </c>
    </row>
    <row r="469">
      <c r="A469" s="1">
        <v>2.0221125E7</v>
      </c>
      <c r="B469" s="1">
        <v>1.69935207716693E9</v>
      </c>
      <c r="D469" s="1">
        <v>1.669399773E9</v>
      </c>
      <c r="E469" s="1">
        <v>1.0</v>
      </c>
      <c r="F469" s="1">
        <v>10.759</v>
      </c>
      <c r="G469" s="2">
        <f t="shared" si="1"/>
        <v>0</v>
      </c>
    </row>
    <row r="470">
      <c r="A470" s="1">
        <v>2.0221125E7</v>
      </c>
      <c r="B470" s="1">
        <v>9.53048021669432E7</v>
      </c>
      <c r="D470" s="1">
        <v>1.669432527E9</v>
      </c>
      <c r="E470" s="1">
        <v>1.0</v>
      </c>
      <c r="F470" s="1">
        <v>5.858</v>
      </c>
      <c r="G470" s="2">
        <f t="shared" si="1"/>
        <v>0</v>
      </c>
    </row>
    <row r="471">
      <c r="A471" s="1">
        <v>2.0221125E7</v>
      </c>
      <c r="B471" s="1">
        <v>9.53048021669432E7</v>
      </c>
      <c r="D471" s="1">
        <v>1.669439134E9</v>
      </c>
      <c r="E471" s="1">
        <v>0.0</v>
      </c>
      <c r="G471" s="2">
        <f t="shared" si="1"/>
        <v>0</v>
      </c>
    </row>
    <row r="472">
      <c r="A472" s="1">
        <v>2.0221125E7</v>
      </c>
      <c r="B472" s="1">
        <v>3.45357457165632E8</v>
      </c>
      <c r="D472" s="1">
        <v>1.669371036E9</v>
      </c>
      <c r="E472" s="1">
        <v>0.0</v>
      </c>
      <c r="G472" s="2">
        <f t="shared" si="1"/>
        <v>0</v>
      </c>
    </row>
    <row r="473">
      <c r="A473" s="1">
        <v>2.0221125E7</v>
      </c>
      <c r="B473" s="1">
        <v>2.08401722816636E9</v>
      </c>
      <c r="D473" s="1">
        <v>1.669401013E9</v>
      </c>
      <c r="E473" s="1">
        <v>0.0</v>
      </c>
      <c r="G473" s="2">
        <f t="shared" si="1"/>
        <v>0</v>
      </c>
    </row>
    <row r="474">
      <c r="A474" s="1">
        <v>2.0221125E7</v>
      </c>
      <c r="B474" s="1">
        <v>1.33765356816645E9</v>
      </c>
      <c r="D474" s="1">
        <v>1.669427145E9</v>
      </c>
      <c r="E474" s="1">
        <v>1.0</v>
      </c>
      <c r="F474" s="1">
        <v>12.008</v>
      </c>
      <c r="G474" s="2">
        <f t="shared" si="1"/>
        <v>0</v>
      </c>
    </row>
    <row r="475">
      <c r="A475" s="1">
        <v>2.0221125E7</v>
      </c>
      <c r="B475" s="1">
        <v>8.55538224166943E8</v>
      </c>
      <c r="D475" s="1">
        <v>1.669438165E9</v>
      </c>
      <c r="E475" s="1">
        <v>1.0</v>
      </c>
      <c r="F475" s="1">
        <v>60.88</v>
      </c>
      <c r="G475" s="2">
        <f t="shared" si="1"/>
        <v>0</v>
      </c>
    </row>
    <row r="476">
      <c r="A476" s="1">
        <v>2.0221125E7</v>
      </c>
      <c r="B476" s="1">
        <v>8.55538224166943E8</v>
      </c>
      <c r="D476" s="1">
        <v>1.669440468E9</v>
      </c>
      <c r="E476" s="1">
        <v>1.0</v>
      </c>
      <c r="F476" s="1">
        <v>8.057</v>
      </c>
      <c r="G476" s="2">
        <f t="shared" si="1"/>
        <v>0</v>
      </c>
    </row>
    <row r="477">
      <c r="A477" s="1">
        <v>2.0221125E7</v>
      </c>
      <c r="B477" s="1">
        <v>8.55538224166943E8</v>
      </c>
      <c r="D477" s="1">
        <v>1.669443799E9</v>
      </c>
      <c r="E477" s="1">
        <v>0.0</v>
      </c>
      <c r="G477" s="2">
        <f t="shared" si="1"/>
        <v>0</v>
      </c>
    </row>
    <row r="478">
      <c r="A478" s="1">
        <v>2.0221125E7</v>
      </c>
      <c r="B478" s="1">
        <v>6.117298721668E8</v>
      </c>
      <c r="D478" s="1">
        <v>1.669383093E9</v>
      </c>
      <c r="E478" s="1">
        <v>0.0</v>
      </c>
      <c r="G478" s="2">
        <f t="shared" si="1"/>
        <v>0</v>
      </c>
    </row>
    <row r="479">
      <c r="A479" s="1">
        <v>2.0221125E7</v>
      </c>
      <c r="B479" s="1">
        <v>1.4188656521669E9</v>
      </c>
      <c r="D479" s="1">
        <v>1.669366275E9</v>
      </c>
      <c r="E479" s="1">
        <v>0.0</v>
      </c>
      <c r="F479" s="1">
        <v>6.344</v>
      </c>
      <c r="G479" s="2">
        <f t="shared" si="1"/>
        <v>0</v>
      </c>
    </row>
    <row r="480">
      <c r="A480" s="1">
        <v>2.0221125E7</v>
      </c>
      <c r="B480" s="1">
        <v>1.38371292416677E9</v>
      </c>
      <c r="D480" s="1">
        <v>1.669368414E9</v>
      </c>
      <c r="E480" s="1">
        <v>1.0</v>
      </c>
      <c r="F480" s="1">
        <v>9.547</v>
      </c>
      <c r="G480" s="2">
        <f t="shared" si="1"/>
        <v>0</v>
      </c>
    </row>
    <row r="481">
      <c r="A481" s="1">
        <v>2.0221125E7</v>
      </c>
      <c r="B481" s="1">
        <v>8.08829615166723E8</v>
      </c>
      <c r="D481" s="1">
        <v>1.66940283E9</v>
      </c>
      <c r="E481" s="1">
        <v>0.0</v>
      </c>
      <c r="F481" s="1">
        <v>1.313</v>
      </c>
      <c r="G481" s="2">
        <f t="shared" si="1"/>
        <v>0</v>
      </c>
    </row>
    <row r="482">
      <c r="A482" s="1">
        <v>2.0221125E7</v>
      </c>
      <c r="B482" s="1">
        <v>8.20633351166942E8</v>
      </c>
      <c r="D482" s="1">
        <v>1.669426689E9</v>
      </c>
      <c r="E482" s="1">
        <v>0.0</v>
      </c>
      <c r="G482" s="2">
        <f t="shared" si="1"/>
        <v>0</v>
      </c>
    </row>
    <row r="483">
      <c r="A483" s="1">
        <v>2.0221125E7</v>
      </c>
      <c r="B483" s="1">
        <v>1.33875024416693E9</v>
      </c>
      <c r="D483" s="1">
        <v>1.669390639E9</v>
      </c>
      <c r="E483" s="1">
        <v>1.0</v>
      </c>
      <c r="F483" s="1">
        <v>18.468</v>
      </c>
      <c r="G483" s="2">
        <f t="shared" si="1"/>
        <v>0</v>
      </c>
    </row>
    <row r="484">
      <c r="A484" s="1">
        <v>2.0221125E7</v>
      </c>
      <c r="B484" s="1">
        <v>1.43670791659071E7</v>
      </c>
      <c r="D484" s="1">
        <v>1.669426487E9</v>
      </c>
      <c r="E484" s="1">
        <v>0.0</v>
      </c>
      <c r="G484" s="2">
        <f t="shared" si="1"/>
        <v>0</v>
      </c>
    </row>
    <row r="485">
      <c r="A485" s="1">
        <v>2.0221125E7</v>
      </c>
      <c r="B485" s="1">
        <v>2.90794587166943E8</v>
      </c>
      <c r="D485" s="1">
        <v>1.669431088E9</v>
      </c>
      <c r="E485" s="1">
        <v>0.0</v>
      </c>
      <c r="F485" s="1">
        <v>0.016</v>
      </c>
      <c r="G485" s="2">
        <f t="shared" si="1"/>
        <v>0</v>
      </c>
    </row>
    <row r="486">
      <c r="A486" s="1">
        <v>2.0221124E7</v>
      </c>
      <c r="B486" s="1">
        <v>1.93831587816691E9</v>
      </c>
      <c r="C486" s="1" t="s">
        <v>7</v>
      </c>
      <c r="G486" s="2">
        <f t="shared" si="1"/>
        <v>1</v>
      </c>
    </row>
    <row r="487">
      <c r="A487" s="1">
        <v>2.0221124E7</v>
      </c>
      <c r="B487" s="1">
        <v>6.39847758166934E8</v>
      </c>
      <c r="D487" s="1">
        <v>1.66934861E9</v>
      </c>
      <c r="E487" s="1">
        <v>1.0</v>
      </c>
      <c r="F487" s="1">
        <v>37.601</v>
      </c>
      <c r="G487" s="2">
        <f t="shared" si="1"/>
        <v>0</v>
      </c>
    </row>
    <row r="488">
      <c r="A488" s="1">
        <v>2.0221124E7</v>
      </c>
      <c r="B488" s="1">
        <v>4.41077906166931E8</v>
      </c>
      <c r="D488" s="1">
        <v>1.669317554E9</v>
      </c>
      <c r="E488" s="1">
        <v>0.0</v>
      </c>
      <c r="G488" s="2">
        <f t="shared" si="1"/>
        <v>0</v>
      </c>
    </row>
    <row r="489">
      <c r="A489" s="1">
        <v>2.0221124E7</v>
      </c>
      <c r="B489" s="1">
        <v>1.07260694016693E9</v>
      </c>
      <c r="D489" s="1">
        <v>1.669328576E9</v>
      </c>
      <c r="E489" s="1">
        <v>1.0</v>
      </c>
      <c r="F489" s="1">
        <v>24.727</v>
      </c>
      <c r="G489" s="2">
        <f t="shared" si="1"/>
        <v>0</v>
      </c>
    </row>
    <row r="490">
      <c r="A490" s="1">
        <v>2.0221124E7</v>
      </c>
      <c r="B490" s="1">
        <v>6.93176211166932E8</v>
      </c>
      <c r="D490" s="1">
        <v>1.669321355E9</v>
      </c>
      <c r="E490" s="1">
        <v>1.0</v>
      </c>
      <c r="F490" s="1">
        <v>2.046</v>
      </c>
      <c r="G490" s="2">
        <f t="shared" si="1"/>
        <v>0</v>
      </c>
    </row>
    <row r="491">
      <c r="A491" s="1">
        <v>2.0221124E7</v>
      </c>
      <c r="B491" s="1">
        <v>1.09813405116693E9</v>
      </c>
      <c r="D491" s="1">
        <v>1.669321324E9</v>
      </c>
      <c r="E491" s="1">
        <v>1.0</v>
      </c>
      <c r="G491" s="2">
        <f t="shared" si="1"/>
        <v>0</v>
      </c>
    </row>
    <row r="492">
      <c r="A492" s="1">
        <v>2.0221124E7</v>
      </c>
      <c r="B492" s="1">
        <v>2.10494398116693E9</v>
      </c>
      <c r="D492" s="1">
        <v>1.669345475E9</v>
      </c>
      <c r="E492" s="1">
        <v>1.0</v>
      </c>
      <c r="F492" s="1">
        <v>106.376</v>
      </c>
      <c r="G492" s="2">
        <f t="shared" si="1"/>
        <v>0</v>
      </c>
    </row>
    <row r="493">
      <c r="A493" s="1">
        <v>2.0221124E7</v>
      </c>
      <c r="B493" s="1">
        <v>6.93176211166932E8</v>
      </c>
      <c r="D493" s="1">
        <v>1.669333971E9</v>
      </c>
      <c r="E493" s="1">
        <v>0.0</v>
      </c>
      <c r="G493" s="2">
        <f t="shared" si="1"/>
        <v>0</v>
      </c>
    </row>
    <row r="494">
      <c r="A494" s="1">
        <v>2.0221124E7</v>
      </c>
      <c r="B494" s="1">
        <v>1.26483661916693E9</v>
      </c>
      <c r="D494" s="1">
        <v>1.669323576E9</v>
      </c>
      <c r="E494" s="1">
        <v>0.0</v>
      </c>
      <c r="G494" s="2">
        <f t="shared" si="1"/>
        <v>0</v>
      </c>
    </row>
    <row r="495">
      <c r="A495" s="1">
        <v>2.0221124E7</v>
      </c>
      <c r="B495" s="1">
        <v>1.63401625816693E9</v>
      </c>
      <c r="D495" s="1">
        <v>1.669356286E9</v>
      </c>
      <c r="E495" s="1">
        <v>1.0</v>
      </c>
      <c r="F495" s="1">
        <v>17.143</v>
      </c>
      <c r="G495" s="2">
        <f t="shared" si="1"/>
        <v>0</v>
      </c>
    </row>
    <row r="496">
      <c r="A496" s="1">
        <v>2.0221124E7</v>
      </c>
      <c r="B496" s="1">
        <v>6.65795725166805E8</v>
      </c>
      <c r="D496" s="1">
        <v>1.669345731E9</v>
      </c>
      <c r="E496" s="1">
        <v>1.0</v>
      </c>
      <c r="G496" s="2">
        <f t="shared" si="1"/>
        <v>0</v>
      </c>
    </row>
    <row r="497">
      <c r="A497" s="1">
        <v>2.0221124E7</v>
      </c>
      <c r="B497" s="1">
        <v>1.42589252116675E9</v>
      </c>
      <c r="D497" s="1">
        <v>1.669330231E9</v>
      </c>
      <c r="E497" s="1">
        <v>0.0</v>
      </c>
      <c r="G497" s="2">
        <f t="shared" si="1"/>
        <v>0</v>
      </c>
    </row>
    <row r="498">
      <c r="A498" s="1">
        <v>2.0221124E7</v>
      </c>
      <c r="B498" s="1">
        <v>1.90741617166933E8</v>
      </c>
      <c r="D498" s="1">
        <v>1.669332104E9</v>
      </c>
      <c r="E498" s="1">
        <v>0.0</v>
      </c>
      <c r="F498" s="1">
        <v>2.085</v>
      </c>
      <c r="G498" s="2">
        <f t="shared" si="1"/>
        <v>0</v>
      </c>
    </row>
    <row r="499">
      <c r="A499" s="1">
        <v>2.0221124E7</v>
      </c>
      <c r="B499" s="1">
        <v>1.02192536016645E9</v>
      </c>
      <c r="D499" s="1">
        <v>1.669323409E9</v>
      </c>
      <c r="E499" s="1">
        <v>0.0</v>
      </c>
      <c r="G499" s="2">
        <f t="shared" si="1"/>
        <v>0</v>
      </c>
    </row>
    <row r="500">
      <c r="A500" s="1">
        <v>2.0221124E7</v>
      </c>
      <c r="B500" s="1">
        <v>5.55544656166928E8</v>
      </c>
      <c r="D500" s="1">
        <v>1.669282406E9</v>
      </c>
      <c r="E500" s="1">
        <v>0.0</v>
      </c>
      <c r="G500" s="2">
        <f t="shared" si="1"/>
        <v>0</v>
      </c>
    </row>
    <row r="501">
      <c r="A501" s="1">
        <v>2.0221124E7</v>
      </c>
      <c r="B501" s="1">
        <v>1.59447354616692E9</v>
      </c>
      <c r="D501" s="1">
        <v>1.669282445E9</v>
      </c>
      <c r="E501" s="1">
        <v>0.0</v>
      </c>
      <c r="G501" s="2">
        <f t="shared" si="1"/>
        <v>0</v>
      </c>
    </row>
    <row r="502">
      <c r="A502" s="1">
        <v>2.0221124E7</v>
      </c>
      <c r="B502" s="1">
        <v>5.44396180166934E8</v>
      </c>
      <c r="D502" s="1">
        <v>1.669342575E9</v>
      </c>
      <c r="E502" s="1">
        <v>0.0</v>
      </c>
      <c r="F502" s="1">
        <v>7.608</v>
      </c>
      <c r="G502" s="2">
        <f t="shared" si="1"/>
        <v>0</v>
      </c>
    </row>
    <row r="503">
      <c r="A503" s="1">
        <v>2.0221124E7</v>
      </c>
      <c r="B503" s="1">
        <v>9.33951808166873E8</v>
      </c>
      <c r="D503" s="1">
        <v>1.669328295E9</v>
      </c>
      <c r="E503" s="1">
        <v>0.0</v>
      </c>
      <c r="F503" s="1">
        <v>0.008</v>
      </c>
      <c r="G503" s="2">
        <f t="shared" si="1"/>
        <v>0</v>
      </c>
    </row>
    <row r="504">
      <c r="A504" s="1">
        <v>2.0221124E7</v>
      </c>
      <c r="B504" s="1">
        <v>1.35649651216693E9</v>
      </c>
      <c r="D504" s="1">
        <v>1.669325659E9</v>
      </c>
      <c r="E504" s="1">
        <v>1.0</v>
      </c>
      <c r="F504" s="1">
        <v>130.816</v>
      </c>
      <c r="G504" s="2">
        <f t="shared" si="1"/>
        <v>0</v>
      </c>
    </row>
    <row r="505">
      <c r="A505" s="1">
        <v>2.0221124E7</v>
      </c>
      <c r="B505" s="1">
        <v>1.02617870816693E9</v>
      </c>
      <c r="D505" s="1">
        <v>1.669344901E9</v>
      </c>
      <c r="E505" s="1">
        <v>1.0</v>
      </c>
      <c r="F505" s="1">
        <v>5.368</v>
      </c>
      <c r="G505" s="2">
        <f t="shared" si="1"/>
        <v>0</v>
      </c>
    </row>
    <row r="506">
      <c r="A506" s="1">
        <v>2.0221124E7</v>
      </c>
      <c r="B506" s="1">
        <v>1.42995281016692E9</v>
      </c>
      <c r="D506" s="1">
        <v>1.669275377E9</v>
      </c>
      <c r="E506" s="1">
        <v>0.0</v>
      </c>
      <c r="G506" s="2">
        <f t="shared" si="1"/>
        <v>0</v>
      </c>
    </row>
    <row r="507">
      <c r="A507" s="1">
        <v>2.0221124E7</v>
      </c>
      <c r="B507" s="1">
        <v>1.72298471916693E9</v>
      </c>
      <c r="D507" s="1">
        <v>1.669320039E9</v>
      </c>
      <c r="E507" s="1">
        <v>0.0</v>
      </c>
      <c r="F507" s="1">
        <v>2.458</v>
      </c>
      <c r="G507" s="2">
        <f t="shared" si="1"/>
        <v>0</v>
      </c>
    </row>
    <row r="508">
      <c r="A508" s="1">
        <v>2.0221124E7</v>
      </c>
      <c r="B508" s="1">
        <v>1.42995281016692E9</v>
      </c>
      <c r="D508" s="1">
        <v>1.669320085E9</v>
      </c>
      <c r="E508" s="1">
        <v>1.0</v>
      </c>
      <c r="F508" s="1">
        <v>57.892</v>
      </c>
      <c r="G508" s="2">
        <f t="shared" si="1"/>
        <v>0</v>
      </c>
    </row>
    <row r="509">
      <c r="A509" s="1">
        <v>2.0221124E7</v>
      </c>
      <c r="B509" s="1">
        <v>1.23403892916693E9</v>
      </c>
      <c r="D509" s="1">
        <v>1.66935772E9</v>
      </c>
      <c r="E509" s="1">
        <v>0.0</v>
      </c>
      <c r="G509" s="2">
        <f t="shared" si="1"/>
        <v>0</v>
      </c>
    </row>
    <row r="510">
      <c r="A510" s="1">
        <v>2.0221124E7</v>
      </c>
      <c r="B510" s="1">
        <v>5.8872780916693E8</v>
      </c>
      <c r="D510" s="1">
        <v>1.669305136E9</v>
      </c>
      <c r="E510" s="1">
        <v>0.0</v>
      </c>
      <c r="F510" s="1">
        <v>2.102</v>
      </c>
      <c r="G510" s="2">
        <f t="shared" si="1"/>
        <v>0</v>
      </c>
    </row>
    <row r="511">
      <c r="A511" s="1">
        <v>2.0221124E7</v>
      </c>
      <c r="B511" s="1">
        <v>1.92581196016692E9</v>
      </c>
      <c r="D511" s="1">
        <v>1.669290461E9</v>
      </c>
      <c r="E511" s="1">
        <v>0.0</v>
      </c>
      <c r="G511" s="2">
        <f t="shared" si="1"/>
        <v>0</v>
      </c>
    </row>
    <row r="512">
      <c r="A512" s="1">
        <v>2.0221124E7</v>
      </c>
      <c r="B512" s="1">
        <v>1.62157871216692E9</v>
      </c>
      <c r="D512" s="1">
        <v>1.669296146E9</v>
      </c>
      <c r="E512" s="1">
        <v>0.0</v>
      </c>
      <c r="F512" s="1">
        <v>7.63</v>
      </c>
      <c r="G512" s="2">
        <f t="shared" si="1"/>
        <v>0</v>
      </c>
    </row>
    <row r="513">
      <c r="A513" s="1">
        <v>2.0221124E7</v>
      </c>
      <c r="B513" s="1">
        <v>2.46888393166931E8</v>
      </c>
      <c r="D513" s="1">
        <v>1.669319638E9</v>
      </c>
      <c r="E513" s="1">
        <v>0.0</v>
      </c>
      <c r="F513" s="1">
        <v>7.602</v>
      </c>
      <c r="G513" s="2">
        <f t="shared" si="1"/>
        <v>0</v>
      </c>
    </row>
    <row r="514">
      <c r="A514" s="1">
        <v>2.0221124E7</v>
      </c>
      <c r="B514" s="1">
        <v>1.04493541616693E9</v>
      </c>
      <c r="D514" s="1">
        <v>1.669356009E9</v>
      </c>
      <c r="E514" s="1">
        <v>0.0</v>
      </c>
      <c r="G514" s="2">
        <f t="shared" si="1"/>
        <v>0</v>
      </c>
    </row>
    <row r="515">
      <c r="A515" s="1">
        <v>2.0221124E7</v>
      </c>
      <c r="B515" s="1">
        <v>4.67479250166934E8</v>
      </c>
      <c r="D515" s="1">
        <v>1.669340619E9</v>
      </c>
      <c r="E515" s="1">
        <v>0.0</v>
      </c>
      <c r="F515" s="1">
        <v>0.041</v>
      </c>
      <c r="G515" s="2">
        <f t="shared" si="1"/>
        <v>0</v>
      </c>
    </row>
    <row r="516">
      <c r="A516" s="1">
        <v>2.0221124E7</v>
      </c>
      <c r="B516" s="1">
        <v>8.29677997166934E8</v>
      </c>
      <c r="D516" s="1">
        <v>1.669340809E9</v>
      </c>
      <c r="E516" s="1">
        <v>1.0</v>
      </c>
      <c r="G516" s="2">
        <f t="shared" si="1"/>
        <v>0</v>
      </c>
    </row>
    <row r="517">
      <c r="A517" s="1">
        <v>2.0221124E7</v>
      </c>
      <c r="B517" s="1">
        <v>3.63246763166934E8</v>
      </c>
      <c r="D517" s="1">
        <v>1.669341144E9</v>
      </c>
      <c r="E517" s="1">
        <v>0.0</v>
      </c>
      <c r="G517" s="2">
        <f t="shared" si="1"/>
        <v>0</v>
      </c>
    </row>
    <row r="518">
      <c r="A518" s="1">
        <v>2.0221124E7</v>
      </c>
      <c r="B518" s="1">
        <v>1.80237523716693E9</v>
      </c>
      <c r="D518" s="1">
        <v>1.669302314E9</v>
      </c>
      <c r="E518" s="1">
        <v>0.0</v>
      </c>
      <c r="G518" s="2">
        <f t="shared" si="1"/>
        <v>0</v>
      </c>
    </row>
    <row r="519">
      <c r="A519" s="1">
        <v>2.0221124E7</v>
      </c>
      <c r="B519" s="1">
        <v>1.84717414616693E9</v>
      </c>
      <c r="D519" s="1">
        <v>1.669314603E9</v>
      </c>
      <c r="E519" s="1">
        <v>1.0</v>
      </c>
      <c r="F519" s="1">
        <v>13.362</v>
      </c>
      <c r="G519" s="2">
        <f t="shared" si="1"/>
        <v>0</v>
      </c>
    </row>
    <row r="520">
      <c r="A520" s="1">
        <v>2.0221124E7</v>
      </c>
      <c r="B520" s="1">
        <v>1.80340281516692E9</v>
      </c>
      <c r="D520" s="1">
        <v>1.669296954E9</v>
      </c>
      <c r="E520" s="1">
        <v>0.0</v>
      </c>
      <c r="G520" s="2">
        <f t="shared" si="1"/>
        <v>0</v>
      </c>
    </row>
    <row r="521">
      <c r="A521" s="1">
        <v>2.0221124E7</v>
      </c>
      <c r="B521" s="1">
        <v>1.49592930816674E9</v>
      </c>
      <c r="D521" s="1">
        <v>1.669334276E9</v>
      </c>
      <c r="E521" s="1">
        <v>0.0</v>
      </c>
      <c r="G521" s="2">
        <f t="shared" si="1"/>
        <v>0</v>
      </c>
    </row>
    <row r="522">
      <c r="A522" s="1">
        <v>2.0221124E7</v>
      </c>
      <c r="B522" s="1">
        <v>9.40794508166666E8</v>
      </c>
      <c r="D522" s="1">
        <v>1.66927763E9</v>
      </c>
      <c r="E522" s="1">
        <v>0.0</v>
      </c>
      <c r="G522" s="2">
        <f t="shared" si="1"/>
        <v>0</v>
      </c>
    </row>
    <row r="523">
      <c r="A523" s="1">
        <v>2.0221124E7</v>
      </c>
      <c r="B523" s="1">
        <v>1.99944992166931E8</v>
      </c>
      <c r="D523" s="1">
        <v>1.669316249E9</v>
      </c>
      <c r="E523" s="1">
        <v>1.0</v>
      </c>
      <c r="F523" s="1">
        <v>31.696</v>
      </c>
      <c r="G523" s="2">
        <f t="shared" si="1"/>
        <v>0</v>
      </c>
    </row>
    <row r="524">
      <c r="A524" s="1">
        <v>2.0221124E7</v>
      </c>
      <c r="B524" s="1">
        <v>8.70255834166931E8</v>
      </c>
      <c r="D524" s="1">
        <v>1.669316292E9</v>
      </c>
      <c r="E524" s="1">
        <v>1.0</v>
      </c>
      <c r="F524" s="1">
        <v>26.025</v>
      </c>
      <c r="G524" s="2">
        <f t="shared" si="1"/>
        <v>0</v>
      </c>
    </row>
    <row r="525">
      <c r="A525" s="1">
        <v>2.0221124E7</v>
      </c>
      <c r="B525" s="1">
        <v>2.08401722816636E9</v>
      </c>
      <c r="D525" s="1">
        <v>1.669336041E9</v>
      </c>
      <c r="E525" s="1">
        <v>0.0</v>
      </c>
      <c r="G525" s="2">
        <f t="shared" si="1"/>
        <v>0</v>
      </c>
    </row>
    <row r="526">
      <c r="A526" s="1">
        <v>2.0221124E7</v>
      </c>
      <c r="B526" s="1">
        <v>1.25694034116688E9</v>
      </c>
      <c r="D526" s="1">
        <v>1.669279558E9</v>
      </c>
      <c r="E526" s="1">
        <v>1.0</v>
      </c>
      <c r="F526" s="1">
        <v>35.181</v>
      </c>
      <c r="G526" s="2">
        <f t="shared" si="1"/>
        <v>0</v>
      </c>
    </row>
    <row r="527">
      <c r="A527" s="1">
        <v>2.0221124E7</v>
      </c>
      <c r="B527" s="1">
        <v>1.25694034116688E9</v>
      </c>
      <c r="D527" s="1">
        <v>1.669276148E9</v>
      </c>
      <c r="E527" s="1">
        <v>1.0</v>
      </c>
      <c r="F527" s="1">
        <v>54.25</v>
      </c>
      <c r="G527" s="2">
        <f t="shared" si="1"/>
        <v>0</v>
      </c>
    </row>
    <row r="528">
      <c r="A528" s="1">
        <v>2.0221124E7</v>
      </c>
      <c r="B528" s="1">
        <v>1.93976777516693E9</v>
      </c>
      <c r="D528" s="1">
        <v>1.669353958E9</v>
      </c>
      <c r="E528" s="1">
        <v>0.0</v>
      </c>
      <c r="G528" s="2">
        <f t="shared" si="1"/>
        <v>0</v>
      </c>
    </row>
    <row r="529">
      <c r="A529" s="1">
        <v>2.0221124E7</v>
      </c>
      <c r="B529" s="1">
        <v>6.75316458166928E8</v>
      </c>
      <c r="D529" s="1">
        <v>1.669286712E9</v>
      </c>
      <c r="E529" s="1">
        <v>1.0</v>
      </c>
      <c r="G529" s="2">
        <f t="shared" si="1"/>
        <v>0</v>
      </c>
    </row>
    <row r="530">
      <c r="A530" s="1">
        <v>2.0221124E7</v>
      </c>
      <c r="B530" s="1">
        <v>1.32759941669289E7</v>
      </c>
      <c r="D530" s="1">
        <v>1.669289133E9</v>
      </c>
      <c r="E530" s="1">
        <v>0.0</v>
      </c>
      <c r="G530" s="2">
        <f t="shared" si="1"/>
        <v>0</v>
      </c>
    </row>
    <row r="531">
      <c r="A531" s="1">
        <v>2.0221124E7</v>
      </c>
      <c r="B531" s="1">
        <v>1.47567423616693E9</v>
      </c>
      <c r="D531" s="1">
        <v>1.669336012E9</v>
      </c>
      <c r="E531" s="1">
        <v>0.0</v>
      </c>
      <c r="G531" s="2">
        <f t="shared" si="1"/>
        <v>0</v>
      </c>
    </row>
    <row r="532">
      <c r="A532" s="1">
        <v>2.0221124E7</v>
      </c>
      <c r="B532" s="1">
        <v>2.96891253166932E8</v>
      </c>
      <c r="D532" s="1">
        <v>1.669324144E9</v>
      </c>
      <c r="E532" s="1">
        <v>1.0</v>
      </c>
      <c r="F532" s="1">
        <v>7.167</v>
      </c>
      <c r="G532" s="2">
        <f t="shared" si="1"/>
        <v>0</v>
      </c>
    </row>
    <row r="533">
      <c r="A533" s="1">
        <v>2.0221124E7</v>
      </c>
      <c r="B533" s="1">
        <v>3.41401731166932E8</v>
      </c>
      <c r="D533" s="1">
        <v>1.669324164E9</v>
      </c>
      <c r="E533" s="1">
        <v>0.0</v>
      </c>
      <c r="G533" s="2">
        <f t="shared" si="1"/>
        <v>0</v>
      </c>
    </row>
    <row r="534">
      <c r="A534" s="1">
        <v>2.0221124E7</v>
      </c>
      <c r="B534" s="1">
        <v>1.57194252216693E9</v>
      </c>
      <c r="D534" s="1">
        <v>1.669301715E9</v>
      </c>
      <c r="E534" s="1">
        <v>0.0</v>
      </c>
      <c r="G534" s="2">
        <f t="shared" si="1"/>
        <v>0</v>
      </c>
    </row>
    <row r="535">
      <c r="A535" s="1">
        <v>2.0221124E7</v>
      </c>
      <c r="B535" s="1">
        <v>1.02635208816667E9</v>
      </c>
      <c r="D535" s="1">
        <v>1.669309182E9</v>
      </c>
      <c r="E535" s="1">
        <v>0.0</v>
      </c>
      <c r="G535" s="2">
        <f t="shared" si="1"/>
        <v>0</v>
      </c>
    </row>
    <row r="536">
      <c r="A536" s="1">
        <v>2.0221124E7</v>
      </c>
      <c r="B536" s="1">
        <v>7.08661399166008E8</v>
      </c>
      <c r="D536" s="1">
        <v>1.669343088E9</v>
      </c>
      <c r="E536" s="1">
        <v>1.0</v>
      </c>
      <c r="F536" s="1">
        <v>4.508</v>
      </c>
      <c r="G536" s="2">
        <f t="shared" si="1"/>
        <v>0</v>
      </c>
    </row>
    <row r="537">
      <c r="A537" s="1">
        <v>2.0221124E7</v>
      </c>
      <c r="B537" s="1">
        <v>7.08661399166008E8</v>
      </c>
      <c r="D537" s="1">
        <v>1.66933532E9</v>
      </c>
      <c r="E537" s="1">
        <v>0.0</v>
      </c>
      <c r="G537" s="2">
        <f t="shared" si="1"/>
        <v>0</v>
      </c>
    </row>
    <row r="538">
      <c r="A538" s="1">
        <v>2.0221124E7</v>
      </c>
      <c r="B538" s="1">
        <v>7.08661399166008E8</v>
      </c>
      <c r="D538" s="1">
        <v>1.669349229E9</v>
      </c>
      <c r="E538" s="1">
        <v>1.0</v>
      </c>
      <c r="F538" s="1">
        <v>228.052</v>
      </c>
      <c r="G538" s="2">
        <f t="shared" si="1"/>
        <v>0</v>
      </c>
    </row>
    <row r="539">
      <c r="A539" s="1">
        <v>2.0221124E7</v>
      </c>
      <c r="B539" s="1">
        <v>6.117298721668E8</v>
      </c>
      <c r="D539" s="1">
        <v>1.669352832E9</v>
      </c>
      <c r="E539" s="1">
        <v>1.0</v>
      </c>
      <c r="F539" s="1">
        <v>14.254</v>
      </c>
      <c r="G539" s="2">
        <f t="shared" si="1"/>
        <v>0</v>
      </c>
    </row>
    <row r="540">
      <c r="A540" s="1">
        <v>2.0221124E7</v>
      </c>
      <c r="B540" s="1">
        <v>1.07745205616691E9</v>
      </c>
      <c r="D540" s="1">
        <v>1.669276099E9</v>
      </c>
      <c r="E540" s="1">
        <v>1.0</v>
      </c>
      <c r="F540" s="1">
        <v>84.851</v>
      </c>
      <c r="G540" s="2">
        <f t="shared" si="1"/>
        <v>0</v>
      </c>
    </row>
    <row r="541">
      <c r="A541" s="1">
        <v>2.0221124E7</v>
      </c>
      <c r="B541" s="1">
        <v>7.29185783166924E8</v>
      </c>
      <c r="D541" s="1">
        <v>1.669289765E9</v>
      </c>
      <c r="E541" s="1">
        <v>1.0</v>
      </c>
      <c r="F541" s="1">
        <v>26.517</v>
      </c>
      <c r="G541" s="2">
        <f t="shared" si="1"/>
        <v>0</v>
      </c>
    </row>
    <row r="542">
      <c r="A542" s="1">
        <v>2.0221124E7</v>
      </c>
      <c r="B542" s="1">
        <v>1.93831587816691E9</v>
      </c>
      <c r="D542" s="1">
        <v>1.66927612E9</v>
      </c>
      <c r="E542" s="1">
        <v>1.0</v>
      </c>
      <c r="F542" s="1">
        <v>519.941</v>
      </c>
      <c r="G542" s="2">
        <f t="shared" si="1"/>
        <v>0</v>
      </c>
    </row>
    <row r="543">
      <c r="A543" s="1">
        <v>2.0221124E7</v>
      </c>
      <c r="B543" s="1">
        <v>2.11663591316693E9</v>
      </c>
      <c r="D543" s="1">
        <v>1.669317767E9</v>
      </c>
      <c r="E543" s="1">
        <v>1.0</v>
      </c>
      <c r="F543" s="1">
        <v>31.427</v>
      </c>
      <c r="G543" s="2">
        <f t="shared" si="1"/>
        <v>0</v>
      </c>
    </row>
    <row r="544">
      <c r="A544" s="1">
        <v>2.0221124E7</v>
      </c>
      <c r="B544" s="1">
        <v>4.24313869166931E8</v>
      </c>
      <c r="D544" s="1">
        <v>1.669310422E9</v>
      </c>
      <c r="E544" s="1">
        <v>0.0</v>
      </c>
      <c r="G544" s="2">
        <f t="shared" si="1"/>
        <v>0</v>
      </c>
    </row>
    <row r="545">
      <c r="A545" s="1">
        <v>2.0221124E7</v>
      </c>
      <c r="B545" s="1">
        <v>1.26440475816693E9</v>
      </c>
      <c r="D545" s="1">
        <v>1.669310124E9</v>
      </c>
      <c r="E545" s="1">
        <v>0.0</v>
      </c>
      <c r="G545" s="2">
        <f t="shared" si="1"/>
        <v>0</v>
      </c>
    </row>
    <row r="546">
      <c r="A546" s="1">
        <v>2.0221124E7</v>
      </c>
      <c r="B546" s="1">
        <v>4.24313869166931E8</v>
      </c>
      <c r="D546" s="1">
        <v>1.66935692E9</v>
      </c>
      <c r="E546" s="1">
        <v>0.0</v>
      </c>
      <c r="G546" s="2">
        <f t="shared" si="1"/>
        <v>0</v>
      </c>
    </row>
    <row r="547">
      <c r="A547" s="1">
        <v>2.0221123E7</v>
      </c>
      <c r="B547" s="1">
        <v>2.00344189516691E9</v>
      </c>
      <c r="C547" s="1" t="s">
        <v>7</v>
      </c>
      <c r="G547" s="2">
        <f t="shared" si="1"/>
        <v>1</v>
      </c>
    </row>
    <row r="548">
      <c r="A548" s="1">
        <v>2.0221123E7</v>
      </c>
      <c r="B548" s="1">
        <v>3.42752854166923E8</v>
      </c>
      <c r="D548" s="1">
        <v>1.669230544E9</v>
      </c>
      <c r="E548" s="1">
        <v>0.0</v>
      </c>
      <c r="F548" s="1">
        <v>6.25</v>
      </c>
      <c r="G548" s="2">
        <f t="shared" si="1"/>
        <v>0</v>
      </c>
    </row>
    <row r="549">
      <c r="A549" s="1">
        <v>2.0221123E7</v>
      </c>
      <c r="B549" s="1">
        <v>1.43670791659071E7</v>
      </c>
      <c r="D549" s="1">
        <v>1.669257203E9</v>
      </c>
      <c r="E549" s="1">
        <v>1.0</v>
      </c>
      <c r="F549" s="1">
        <v>320.555</v>
      </c>
      <c r="G549" s="2">
        <f t="shared" si="1"/>
        <v>0</v>
      </c>
    </row>
    <row r="550">
      <c r="A550" s="1">
        <v>2.0221123E7</v>
      </c>
      <c r="B550" s="1">
        <v>1.07745205616691E9</v>
      </c>
      <c r="D550" s="1">
        <v>1.669188551E9</v>
      </c>
      <c r="E550" s="1">
        <v>1.0</v>
      </c>
      <c r="F550" s="1">
        <v>56.475</v>
      </c>
      <c r="G550" s="2">
        <f t="shared" si="1"/>
        <v>0</v>
      </c>
    </row>
    <row r="551">
      <c r="A551" s="1">
        <v>2.0221123E7</v>
      </c>
      <c r="B551" s="1">
        <v>1.93831587816691E9</v>
      </c>
      <c r="D551" s="1">
        <v>1.669188668E9</v>
      </c>
      <c r="E551" s="1">
        <v>1.0</v>
      </c>
      <c r="F551" s="1">
        <v>43.055</v>
      </c>
      <c r="G551" s="2">
        <f t="shared" si="1"/>
        <v>0</v>
      </c>
    </row>
    <row r="552">
      <c r="A552" s="1">
        <v>2.0221123E7</v>
      </c>
      <c r="B552" s="1">
        <v>2.36867245166921E8</v>
      </c>
      <c r="D552" s="1">
        <v>1.669211803E9</v>
      </c>
      <c r="E552" s="1">
        <v>0.0</v>
      </c>
      <c r="G552" s="2">
        <f t="shared" si="1"/>
        <v>0</v>
      </c>
    </row>
    <row r="553">
      <c r="A553" s="1">
        <v>2.0221123E7</v>
      </c>
      <c r="B553" s="1">
        <v>2.36867245166921E8</v>
      </c>
      <c r="D553" s="1">
        <v>1.669219502E9</v>
      </c>
      <c r="E553" s="1">
        <v>0.0</v>
      </c>
      <c r="G553" s="2">
        <f t="shared" si="1"/>
        <v>0</v>
      </c>
    </row>
    <row r="554">
      <c r="A554" s="1">
        <v>2.0221123E7</v>
      </c>
      <c r="B554" s="1">
        <v>5.44862914166924E8</v>
      </c>
      <c r="D554" s="1">
        <v>1.66924177E9</v>
      </c>
      <c r="E554" s="1">
        <v>0.0</v>
      </c>
      <c r="F554" s="1">
        <v>7.596</v>
      </c>
      <c r="G554" s="2">
        <f t="shared" si="1"/>
        <v>0</v>
      </c>
    </row>
    <row r="555">
      <c r="A555" s="1">
        <v>2.0221123E7</v>
      </c>
      <c r="B555" s="1">
        <v>7.29185783166924E8</v>
      </c>
      <c r="D555" s="1">
        <v>1.669244506E9</v>
      </c>
      <c r="E555" s="1">
        <v>1.0</v>
      </c>
      <c r="F555" s="1">
        <v>26.703</v>
      </c>
      <c r="G555" s="2">
        <f t="shared" si="1"/>
        <v>0</v>
      </c>
    </row>
    <row r="556">
      <c r="A556" s="1">
        <v>2.0221123E7</v>
      </c>
      <c r="B556" s="1">
        <v>4.80922669166924E8</v>
      </c>
      <c r="D556" s="1">
        <v>1.669244128E9</v>
      </c>
      <c r="E556" s="1">
        <v>1.0</v>
      </c>
      <c r="F556" s="1">
        <v>6.768</v>
      </c>
      <c r="G556" s="2">
        <f t="shared" si="1"/>
        <v>0</v>
      </c>
    </row>
    <row r="557">
      <c r="A557" s="1">
        <v>2.0221123E7</v>
      </c>
      <c r="B557" s="1">
        <v>4.84693143166922E8</v>
      </c>
      <c r="D557" s="1">
        <v>1.669226398E9</v>
      </c>
      <c r="E557" s="1">
        <v>0.0</v>
      </c>
      <c r="F557" s="1">
        <v>7.618</v>
      </c>
      <c r="G557" s="2">
        <f t="shared" si="1"/>
        <v>0</v>
      </c>
    </row>
    <row r="558">
      <c r="A558" s="1">
        <v>2.0221123E7</v>
      </c>
      <c r="B558" s="1">
        <v>1.53257890416659E9</v>
      </c>
      <c r="D558" s="1">
        <v>1.669259956E9</v>
      </c>
      <c r="E558" s="1">
        <v>1.0</v>
      </c>
      <c r="F558" s="1">
        <v>27.417</v>
      </c>
      <c r="G558" s="2">
        <f t="shared" si="1"/>
        <v>0</v>
      </c>
    </row>
    <row r="559">
      <c r="A559" s="1">
        <v>2.0221123E7</v>
      </c>
      <c r="B559" s="1">
        <v>1.91286101516691E9</v>
      </c>
      <c r="D559" s="1">
        <v>1.66919078E9</v>
      </c>
      <c r="E559" s="1">
        <v>0.0</v>
      </c>
      <c r="G559" s="2">
        <f t="shared" si="1"/>
        <v>0</v>
      </c>
    </row>
    <row r="560">
      <c r="A560" s="1">
        <v>2.0221123E7</v>
      </c>
      <c r="B560" s="1">
        <v>1.34005229316691E9</v>
      </c>
      <c r="D560" s="1">
        <v>1.669194101E9</v>
      </c>
      <c r="E560" s="1">
        <v>1.0</v>
      </c>
      <c r="F560" s="1">
        <v>19.206</v>
      </c>
      <c r="G560" s="2">
        <f t="shared" si="1"/>
        <v>0</v>
      </c>
    </row>
    <row r="561">
      <c r="A561" s="1">
        <v>2.0221123E7</v>
      </c>
      <c r="B561" s="1">
        <v>8.18927626166919E8</v>
      </c>
      <c r="D561" s="1">
        <v>1.669194522E9</v>
      </c>
      <c r="E561" s="1">
        <v>1.0</v>
      </c>
      <c r="F561" s="1">
        <v>145.103</v>
      </c>
      <c r="G561" s="2">
        <f t="shared" si="1"/>
        <v>0</v>
      </c>
    </row>
    <row r="562">
      <c r="A562" s="1">
        <v>2.0221123E7</v>
      </c>
      <c r="B562" s="1">
        <v>6.84415757166921E8</v>
      </c>
      <c r="D562" s="1">
        <v>1.66921612E9</v>
      </c>
      <c r="E562" s="1">
        <v>1.0</v>
      </c>
      <c r="F562" s="1">
        <v>10.866</v>
      </c>
      <c r="G562" s="2">
        <f t="shared" si="1"/>
        <v>0</v>
      </c>
    </row>
    <row r="563">
      <c r="A563" s="1">
        <v>2.0221123E7</v>
      </c>
      <c r="B563" s="1">
        <v>8.21135314166921E8</v>
      </c>
      <c r="D563" s="1">
        <v>1.669217192E9</v>
      </c>
      <c r="E563" s="1">
        <v>1.0</v>
      </c>
      <c r="F563" s="1">
        <v>14.592</v>
      </c>
      <c r="G563" s="2">
        <f t="shared" si="1"/>
        <v>0</v>
      </c>
    </row>
    <row r="564">
      <c r="A564" s="1">
        <v>2.0221123E7</v>
      </c>
      <c r="B564" s="1">
        <v>1.02635208816667E9</v>
      </c>
      <c r="D564" s="1">
        <v>1.669223707E9</v>
      </c>
      <c r="E564" s="1">
        <v>1.0</v>
      </c>
      <c r="F564" s="1">
        <v>8.389</v>
      </c>
      <c r="G564" s="2">
        <f t="shared" si="1"/>
        <v>0</v>
      </c>
    </row>
    <row r="565">
      <c r="A565" s="1">
        <v>2.0221123E7</v>
      </c>
      <c r="B565" s="1">
        <v>6.84415757166921E8</v>
      </c>
      <c r="D565" s="1">
        <v>1.66922527E9</v>
      </c>
      <c r="E565" s="1">
        <v>0.0</v>
      </c>
      <c r="G565" s="2">
        <f t="shared" si="1"/>
        <v>0</v>
      </c>
    </row>
    <row r="566">
      <c r="A566" s="1">
        <v>2.0221123E7</v>
      </c>
      <c r="B566" s="1">
        <v>1.95197524716675E9</v>
      </c>
      <c r="D566" s="1">
        <v>1.669235386E9</v>
      </c>
      <c r="E566" s="1">
        <v>0.0</v>
      </c>
      <c r="F566" s="1">
        <v>7.135</v>
      </c>
      <c r="G566" s="2">
        <f t="shared" si="1"/>
        <v>0</v>
      </c>
    </row>
    <row r="567">
      <c r="A567" s="1">
        <v>2.0221123E7</v>
      </c>
      <c r="B567" s="1">
        <v>3.77399518166924E8</v>
      </c>
      <c r="D567" s="1">
        <v>1.669246306E9</v>
      </c>
      <c r="E567" s="1">
        <v>1.0</v>
      </c>
      <c r="F567" s="1">
        <v>37.817</v>
      </c>
      <c r="G567" s="2">
        <f t="shared" si="1"/>
        <v>0</v>
      </c>
    </row>
    <row r="568">
      <c r="A568" s="1">
        <v>2.0221123E7</v>
      </c>
      <c r="B568" s="1">
        <v>5.84825017166927E8</v>
      </c>
      <c r="D568" s="1">
        <v>1.669272502E9</v>
      </c>
      <c r="E568" s="1">
        <v>1.0</v>
      </c>
      <c r="F568" s="1">
        <v>19.529</v>
      </c>
      <c r="G568" s="2">
        <f t="shared" si="1"/>
        <v>0</v>
      </c>
    </row>
    <row r="569">
      <c r="A569" s="1">
        <v>2.0221123E7</v>
      </c>
      <c r="B569" s="1">
        <v>1.37290523416692E9</v>
      </c>
      <c r="D569" s="1">
        <v>1.66920464E9</v>
      </c>
      <c r="E569" s="1">
        <v>1.0</v>
      </c>
      <c r="F569" s="1">
        <v>134.361</v>
      </c>
      <c r="G569" s="2">
        <f t="shared" si="1"/>
        <v>0</v>
      </c>
    </row>
    <row r="570">
      <c r="A570" s="1">
        <v>2.0221123E7</v>
      </c>
      <c r="B570" s="1">
        <v>2.03018272116691E9</v>
      </c>
      <c r="D570" s="1">
        <v>1.669186931E9</v>
      </c>
      <c r="E570" s="1">
        <v>0.0</v>
      </c>
      <c r="F570" s="1">
        <v>1.004</v>
      </c>
      <c r="G570" s="2">
        <f t="shared" si="1"/>
        <v>0</v>
      </c>
    </row>
    <row r="571">
      <c r="A571" s="1">
        <v>2.0221123E7</v>
      </c>
      <c r="B571" s="1">
        <v>6.87191992166919E8</v>
      </c>
      <c r="D571" s="1">
        <v>1.669190572E9</v>
      </c>
      <c r="E571" s="1">
        <v>1.0</v>
      </c>
      <c r="F571" s="1">
        <v>9.8</v>
      </c>
      <c r="G571" s="2">
        <f t="shared" si="1"/>
        <v>0</v>
      </c>
    </row>
    <row r="572">
      <c r="A572" s="1">
        <v>2.0221123E7</v>
      </c>
      <c r="B572" s="1">
        <v>1.48103908166919E8</v>
      </c>
      <c r="D572" s="1">
        <v>1.669190729E9</v>
      </c>
      <c r="E572" s="1">
        <v>1.0</v>
      </c>
      <c r="F572" s="1">
        <v>36.579</v>
      </c>
      <c r="G572" s="2">
        <f t="shared" si="1"/>
        <v>0</v>
      </c>
    </row>
    <row r="573">
      <c r="A573" s="1">
        <v>2.0221123E7</v>
      </c>
      <c r="B573" s="1">
        <v>2.00344189516691E9</v>
      </c>
      <c r="D573" s="1">
        <v>1.669191145E9</v>
      </c>
      <c r="E573" s="1">
        <v>1.0</v>
      </c>
      <c r="F573" s="1">
        <v>143.447</v>
      </c>
      <c r="G573" s="2">
        <f t="shared" si="1"/>
        <v>0</v>
      </c>
    </row>
    <row r="574">
      <c r="A574" s="1">
        <v>2.0221123E7</v>
      </c>
      <c r="B574" s="1">
        <v>2.00344189516691E9</v>
      </c>
      <c r="D574" s="1">
        <v>1.669194613E9</v>
      </c>
      <c r="E574" s="1">
        <v>0.0</v>
      </c>
      <c r="F574" s="1">
        <v>2.521</v>
      </c>
      <c r="G574" s="2">
        <f t="shared" si="1"/>
        <v>0</v>
      </c>
    </row>
    <row r="575">
      <c r="A575" s="1">
        <v>2.0221123E7</v>
      </c>
      <c r="B575" s="1">
        <v>8.68297256166919E8</v>
      </c>
      <c r="D575" s="1">
        <v>1.669194622E9</v>
      </c>
      <c r="E575" s="1">
        <v>0.0</v>
      </c>
      <c r="G575" s="2">
        <f t="shared" si="1"/>
        <v>0</v>
      </c>
    </row>
    <row r="576">
      <c r="A576" s="1">
        <v>2.0221123E7</v>
      </c>
      <c r="B576" s="1">
        <v>4.49975280166921E8</v>
      </c>
      <c r="D576" s="1">
        <v>1.669213684E9</v>
      </c>
      <c r="E576" s="1">
        <v>1.0</v>
      </c>
      <c r="F576" s="1">
        <v>28.362</v>
      </c>
      <c r="G576" s="2">
        <f t="shared" si="1"/>
        <v>0</v>
      </c>
    </row>
    <row r="577">
      <c r="A577" s="1">
        <v>2.0221123E7</v>
      </c>
      <c r="B577" s="1">
        <v>1.77710729716692E9</v>
      </c>
      <c r="D577" s="1">
        <v>1.669206906E9</v>
      </c>
      <c r="E577" s="1">
        <v>0.0</v>
      </c>
      <c r="G577" s="2">
        <f t="shared" si="1"/>
        <v>0</v>
      </c>
    </row>
    <row r="578">
      <c r="A578" s="1">
        <v>2.0221123E7</v>
      </c>
      <c r="B578" s="1">
        <v>3.68822247166922E8</v>
      </c>
      <c r="D578" s="1">
        <v>1.669224736E9</v>
      </c>
      <c r="E578" s="1">
        <v>0.0</v>
      </c>
      <c r="G578" s="2">
        <f t="shared" si="1"/>
        <v>0</v>
      </c>
    </row>
    <row r="579">
      <c r="A579" s="1">
        <v>2.0221123E7</v>
      </c>
      <c r="B579" s="1">
        <v>2.05438756116692E9</v>
      </c>
      <c r="D579" s="1">
        <v>1.669217356E9</v>
      </c>
      <c r="E579" s="1">
        <v>0.0</v>
      </c>
      <c r="G579" s="2">
        <f t="shared" si="1"/>
        <v>0</v>
      </c>
    </row>
    <row r="580">
      <c r="A580" s="1">
        <v>2.0221123E7</v>
      </c>
      <c r="B580" s="1">
        <v>1.29995611669205E7</v>
      </c>
      <c r="D580" s="1">
        <v>1.669205541E9</v>
      </c>
      <c r="E580" s="1">
        <v>0.0</v>
      </c>
      <c r="F580" s="1">
        <v>2.398</v>
      </c>
      <c r="G580" s="2">
        <f t="shared" si="1"/>
        <v>0</v>
      </c>
    </row>
    <row r="581">
      <c r="A581" s="1">
        <v>2.0221123E7</v>
      </c>
      <c r="B581" s="1">
        <v>5.52273158166921E8</v>
      </c>
      <c r="D581" s="1">
        <v>1.669218687E9</v>
      </c>
      <c r="E581" s="1">
        <v>0.0</v>
      </c>
      <c r="G581" s="2">
        <f t="shared" si="1"/>
        <v>0</v>
      </c>
    </row>
    <row r="582">
      <c r="A582" s="1">
        <v>2.0221123E7</v>
      </c>
      <c r="B582" s="1">
        <v>2.04888902716692E9</v>
      </c>
      <c r="D582" s="1">
        <v>1.669218953E9</v>
      </c>
      <c r="E582" s="1">
        <v>1.0</v>
      </c>
      <c r="F582" s="1">
        <v>14.716</v>
      </c>
      <c r="G582" s="2">
        <f t="shared" si="1"/>
        <v>0</v>
      </c>
    </row>
    <row r="583">
      <c r="A583" s="1">
        <v>2.0221123E7</v>
      </c>
      <c r="B583" s="1">
        <v>1.11688961669218E7</v>
      </c>
      <c r="D583" s="1">
        <v>1.669218968E9</v>
      </c>
      <c r="E583" s="1">
        <v>1.0</v>
      </c>
      <c r="F583" s="1">
        <v>29.198</v>
      </c>
      <c r="G583" s="2">
        <f t="shared" si="1"/>
        <v>0</v>
      </c>
    </row>
    <row r="584">
      <c r="A584" s="1">
        <v>2.0221123E7</v>
      </c>
      <c r="B584" s="1">
        <v>1.59311891516692E9</v>
      </c>
      <c r="D584" s="1">
        <v>1.669227555E9</v>
      </c>
      <c r="E584" s="1">
        <v>0.0</v>
      </c>
      <c r="G584" s="2">
        <f t="shared" si="1"/>
        <v>0</v>
      </c>
    </row>
    <row r="585">
      <c r="A585" s="1">
        <v>2.0221123E7</v>
      </c>
      <c r="B585" s="1">
        <v>6.32811671669231E7</v>
      </c>
      <c r="D585" s="1">
        <v>1.669231661E9</v>
      </c>
      <c r="E585" s="1">
        <v>1.0</v>
      </c>
      <c r="F585" s="1">
        <v>30.077</v>
      </c>
      <c r="G585" s="2">
        <f t="shared" si="1"/>
        <v>0</v>
      </c>
    </row>
    <row r="586">
      <c r="A586" s="1">
        <v>2.0221123E7</v>
      </c>
      <c r="B586" s="1">
        <v>1.70580486116692E9</v>
      </c>
      <c r="D586" s="1">
        <v>1.669228886E9</v>
      </c>
      <c r="E586" s="1">
        <v>1.0</v>
      </c>
      <c r="F586" s="1">
        <v>32.578</v>
      </c>
      <c r="G586" s="2">
        <f t="shared" si="1"/>
        <v>0</v>
      </c>
    </row>
    <row r="587">
      <c r="A587" s="1">
        <v>2.0221123E7</v>
      </c>
      <c r="B587" s="1">
        <v>2.20647029166923E8</v>
      </c>
      <c r="D587" s="1">
        <v>1.669230198E9</v>
      </c>
      <c r="E587" s="1">
        <v>1.0</v>
      </c>
      <c r="F587" s="1">
        <v>1.91</v>
      </c>
      <c r="G587" s="2">
        <f t="shared" si="1"/>
        <v>0</v>
      </c>
    </row>
    <row r="588">
      <c r="A588" s="1">
        <v>2.0221123E7</v>
      </c>
      <c r="B588" s="1">
        <v>4.00501971669231E7</v>
      </c>
      <c r="D588" s="1">
        <v>1.669231557E9</v>
      </c>
      <c r="E588" s="1">
        <v>1.0</v>
      </c>
      <c r="F588" s="1">
        <v>35.399</v>
      </c>
      <c r="G588" s="2">
        <f t="shared" si="1"/>
        <v>0</v>
      </c>
    </row>
    <row r="589">
      <c r="A589" s="1">
        <v>2.0221123E7</v>
      </c>
      <c r="B589" s="1">
        <v>2.68001951669229E7</v>
      </c>
      <c r="D589" s="1">
        <v>1.669229486E9</v>
      </c>
      <c r="E589" s="1">
        <v>0.0</v>
      </c>
      <c r="G589" s="2">
        <f t="shared" si="1"/>
        <v>0</v>
      </c>
    </row>
    <row r="590">
      <c r="A590" s="1">
        <v>2.0221123E7</v>
      </c>
      <c r="B590" s="1">
        <v>1.28649259116692E9</v>
      </c>
      <c r="D590" s="1">
        <v>1.669241247E9</v>
      </c>
      <c r="E590" s="1">
        <v>0.0</v>
      </c>
      <c r="G590" s="2">
        <f t="shared" si="1"/>
        <v>0</v>
      </c>
    </row>
    <row r="591">
      <c r="A591" s="1">
        <v>2.0221123E7</v>
      </c>
      <c r="B591" s="1">
        <v>1.23795579816692E9</v>
      </c>
      <c r="D591" s="1">
        <v>1.669234454E9</v>
      </c>
      <c r="E591" s="1">
        <v>1.0</v>
      </c>
      <c r="F591" s="1">
        <v>23.883</v>
      </c>
      <c r="G591" s="2">
        <f t="shared" si="1"/>
        <v>0</v>
      </c>
    </row>
    <row r="592">
      <c r="A592" s="1">
        <v>2.0221123E7</v>
      </c>
      <c r="B592" s="1">
        <v>1.20300071616692E9</v>
      </c>
      <c r="D592" s="1">
        <v>1.669235922E9</v>
      </c>
      <c r="E592" s="1">
        <v>0.0</v>
      </c>
      <c r="G592" s="2">
        <f t="shared" si="1"/>
        <v>0</v>
      </c>
    </row>
    <row r="593">
      <c r="A593" s="1">
        <v>2.0221123E7</v>
      </c>
      <c r="B593" s="1">
        <v>1.72272172816692E9</v>
      </c>
      <c r="D593" s="1">
        <v>1.669239514E9</v>
      </c>
      <c r="E593" s="1">
        <v>0.0</v>
      </c>
      <c r="G593" s="2">
        <f t="shared" si="1"/>
        <v>0</v>
      </c>
    </row>
    <row r="594">
      <c r="A594" s="1">
        <v>2.0221123E7</v>
      </c>
      <c r="B594" s="1">
        <v>2.00900373316692E9</v>
      </c>
      <c r="D594" s="1">
        <v>1.669241396E9</v>
      </c>
      <c r="E594" s="1">
        <v>1.0</v>
      </c>
      <c r="F594" s="1">
        <v>60.694</v>
      </c>
      <c r="G594" s="2">
        <f t="shared" si="1"/>
        <v>0</v>
      </c>
    </row>
    <row r="595">
      <c r="A595" s="1">
        <v>2.0221123E7</v>
      </c>
      <c r="B595" s="1">
        <v>8226956.16692628</v>
      </c>
      <c r="D595" s="1">
        <v>1.669262855E9</v>
      </c>
      <c r="E595" s="1">
        <v>0.0</v>
      </c>
      <c r="G595" s="2">
        <f t="shared" si="1"/>
        <v>0</v>
      </c>
    </row>
    <row r="596">
      <c r="A596" s="1">
        <v>2.0221123E7</v>
      </c>
      <c r="B596" s="1">
        <v>5.64544945166924E8</v>
      </c>
      <c r="D596" s="1">
        <v>1.669249425E9</v>
      </c>
      <c r="E596" s="1">
        <v>0.0</v>
      </c>
      <c r="G596" s="2">
        <f t="shared" si="1"/>
        <v>0</v>
      </c>
    </row>
    <row r="597">
      <c r="A597" s="1">
        <v>2.0221123E7</v>
      </c>
      <c r="B597" s="1">
        <v>1.83355227016692E9</v>
      </c>
      <c r="D597" s="1">
        <v>1.669249481E9</v>
      </c>
      <c r="E597" s="1">
        <v>1.0</v>
      </c>
      <c r="F597" s="1">
        <v>22.877</v>
      </c>
      <c r="G597" s="2">
        <f t="shared" si="1"/>
        <v>0</v>
      </c>
    </row>
    <row r="598">
      <c r="A598" s="1">
        <v>2.0221123E7</v>
      </c>
      <c r="B598" s="1">
        <v>1.42876938816692E9</v>
      </c>
      <c r="D598" s="1">
        <v>1.669249569E9</v>
      </c>
      <c r="E598" s="1">
        <v>1.0</v>
      </c>
      <c r="F598" s="1">
        <v>222.122</v>
      </c>
      <c r="G598" s="2">
        <f t="shared" si="1"/>
        <v>0</v>
      </c>
    </row>
    <row r="599">
      <c r="A599" s="1">
        <v>2.0221123E7</v>
      </c>
      <c r="B599" s="1">
        <v>9.28861554166926E8</v>
      </c>
      <c r="D599" s="1">
        <v>1.669266805E9</v>
      </c>
      <c r="E599" s="1">
        <v>1.0</v>
      </c>
      <c r="F599" s="1">
        <v>32.619</v>
      </c>
      <c r="G599" s="2">
        <f t="shared" si="1"/>
        <v>0</v>
      </c>
    </row>
    <row r="600">
      <c r="A600" s="1">
        <v>2.0221123E7</v>
      </c>
      <c r="B600" s="1">
        <v>1.60689117416692E9</v>
      </c>
      <c r="D600" s="1">
        <v>1.669267686E9</v>
      </c>
      <c r="E600" s="1">
        <v>0.0</v>
      </c>
      <c r="G600" s="2">
        <f t="shared" si="1"/>
        <v>0</v>
      </c>
    </row>
    <row r="601">
      <c r="A601" s="1">
        <v>2.0221123E7</v>
      </c>
      <c r="B601" s="1">
        <v>1.36172703516692E9</v>
      </c>
      <c r="D601" s="1">
        <v>1.669269555E9</v>
      </c>
      <c r="E601" s="1">
        <v>1.0</v>
      </c>
      <c r="F601" s="1">
        <v>49.406</v>
      </c>
      <c r="G601" s="2">
        <f t="shared" si="1"/>
        <v>0</v>
      </c>
    </row>
    <row r="602">
      <c r="A602" s="1">
        <v>2.0221123E7</v>
      </c>
      <c r="B602" s="1">
        <v>6.99962341667115E7</v>
      </c>
      <c r="D602" s="1">
        <v>1.669216508E9</v>
      </c>
      <c r="E602" s="1">
        <v>0.0</v>
      </c>
      <c r="G602" s="2">
        <f t="shared" si="1"/>
        <v>0</v>
      </c>
    </row>
    <row r="603">
      <c r="A603" s="1">
        <v>2.0221123E7</v>
      </c>
      <c r="B603" s="1">
        <v>8.28339695166921E8</v>
      </c>
      <c r="D603" s="1">
        <v>1.669211061E9</v>
      </c>
      <c r="E603" s="1">
        <v>0.0</v>
      </c>
      <c r="G603" s="2">
        <f t="shared" si="1"/>
        <v>0</v>
      </c>
    </row>
    <row r="604">
      <c r="A604" s="1">
        <v>2.0221123E7</v>
      </c>
      <c r="B604" s="1">
        <v>9.98529831669246E7</v>
      </c>
      <c r="D604" s="1">
        <v>1.669246585E9</v>
      </c>
      <c r="E604" s="1">
        <v>1.0</v>
      </c>
      <c r="F604" s="1">
        <v>49.276</v>
      </c>
      <c r="G604" s="2">
        <f t="shared" si="1"/>
        <v>0</v>
      </c>
    </row>
    <row r="605">
      <c r="A605" s="1">
        <v>2.0221123E7</v>
      </c>
      <c r="B605" s="1">
        <v>1.01032741916692E9</v>
      </c>
      <c r="D605" s="1">
        <v>1.669207298E9</v>
      </c>
      <c r="E605" s="1">
        <v>0.0</v>
      </c>
      <c r="F605" s="1">
        <v>0.135</v>
      </c>
      <c r="G605" s="2">
        <f t="shared" si="1"/>
        <v>0</v>
      </c>
    </row>
    <row r="606">
      <c r="A606" s="1">
        <v>2.0221123E7</v>
      </c>
      <c r="B606" s="1">
        <v>8.16888258166919E8</v>
      </c>
      <c r="D606" s="1">
        <v>1.669192227E9</v>
      </c>
      <c r="E606" s="1">
        <v>1.0</v>
      </c>
      <c r="F606" s="1">
        <v>20.846</v>
      </c>
      <c r="G606" s="2">
        <f t="shared" si="1"/>
        <v>0</v>
      </c>
    </row>
    <row r="607">
      <c r="A607" s="1">
        <v>2.0221123E7</v>
      </c>
      <c r="B607" s="1">
        <v>1.24990405516692E9</v>
      </c>
      <c r="D607" s="1">
        <v>1.669248019E9</v>
      </c>
      <c r="E607" s="1">
        <v>1.0</v>
      </c>
      <c r="F607" s="1">
        <v>25.078</v>
      </c>
      <c r="G607" s="2">
        <f t="shared" si="1"/>
        <v>0</v>
      </c>
    </row>
    <row r="608">
      <c r="A608" s="1">
        <v>2.0221123E7</v>
      </c>
      <c r="B608" s="1">
        <v>1.78721738016692E9</v>
      </c>
      <c r="D608" s="1">
        <v>1.669247629E9</v>
      </c>
      <c r="E608" s="1">
        <v>0.0</v>
      </c>
      <c r="G608" s="2">
        <f t="shared" si="1"/>
        <v>0</v>
      </c>
    </row>
    <row r="609">
      <c r="A609" s="1">
        <v>2.0221123E7</v>
      </c>
      <c r="B609" s="1">
        <v>1.20101772316692E9</v>
      </c>
      <c r="D609" s="1">
        <v>1.669216041E9</v>
      </c>
      <c r="E609" s="1">
        <v>0.0</v>
      </c>
      <c r="G609" s="2">
        <f t="shared" si="1"/>
        <v>0</v>
      </c>
    </row>
    <row r="610">
      <c r="A610" s="1">
        <v>2.0221123E7</v>
      </c>
      <c r="B610" s="1">
        <v>1.70058432416692E9</v>
      </c>
      <c r="D610" s="1">
        <v>1.669242114E9</v>
      </c>
      <c r="E610" s="1">
        <v>0.0</v>
      </c>
      <c r="G610" s="2">
        <f t="shared" si="1"/>
        <v>0</v>
      </c>
    </row>
    <row r="611">
      <c r="A611" s="1">
        <v>2.0221123E7</v>
      </c>
      <c r="B611" s="1">
        <v>2.02825680916691E9</v>
      </c>
      <c r="D611" s="1">
        <v>1.669189887E9</v>
      </c>
      <c r="E611" s="1">
        <v>0.0</v>
      </c>
      <c r="G611" s="2">
        <f t="shared" si="1"/>
        <v>0</v>
      </c>
    </row>
    <row r="612">
      <c r="A612" s="1">
        <v>2.0221123E7</v>
      </c>
      <c r="B612" s="1">
        <v>1.97476204166569E8</v>
      </c>
      <c r="D612" s="1">
        <v>1.669230511E9</v>
      </c>
      <c r="E612" s="1">
        <v>1.0</v>
      </c>
      <c r="F612" s="1">
        <v>5.345</v>
      </c>
      <c r="G612" s="2">
        <f t="shared" si="1"/>
        <v>0</v>
      </c>
    </row>
    <row r="613">
      <c r="A613" s="1">
        <v>2.0221123E7</v>
      </c>
      <c r="B613" s="1">
        <v>4.70818161669272E7</v>
      </c>
      <c r="D613" s="1">
        <v>1.669272954E9</v>
      </c>
      <c r="E613" s="1">
        <v>1.0</v>
      </c>
      <c r="F613" s="1">
        <v>25.484</v>
      </c>
      <c r="G613" s="2">
        <f t="shared" si="1"/>
        <v>0</v>
      </c>
    </row>
    <row r="614">
      <c r="A614" s="1">
        <v>2.0221123E7</v>
      </c>
      <c r="B614" s="1">
        <v>4.1512259516692E8</v>
      </c>
      <c r="D614" s="1">
        <v>1.669201943E9</v>
      </c>
      <c r="E614" s="1">
        <v>0.0</v>
      </c>
      <c r="G614" s="2">
        <f t="shared" si="1"/>
        <v>0</v>
      </c>
    </row>
    <row r="615">
      <c r="A615" s="1">
        <v>2.0221123E7</v>
      </c>
      <c r="B615" s="1">
        <v>1.63831076616692E9</v>
      </c>
      <c r="D615" s="1">
        <v>1.669233914E9</v>
      </c>
      <c r="E615" s="1">
        <v>0.0</v>
      </c>
      <c r="F615" s="1">
        <v>1.653</v>
      </c>
      <c r="G615" s="2">
        <f t="shared" si="1"/>
        <v>0</v>
      </c>
    </row>
    <row r="616">
      <c r="A616" s="1">
        <v>2.0221123E7</v>
      </c>
      <c r="B616" s="1">
        <v>8.99882398166923E8</v>
      </c>
      <c r="D616" s="1">
        <v>1.669233932E9</v>
      </c>
      <c r="E616" s="1">
        <v>1.0</v>
      </c>
      <c r="F616" s="1">
        <v>10.651</v>
      </c>
      <c r="G616" s="2">
        <f t="shared" si="1"/>
        <v>0</v>
      </c>
    </row>
    <row r="617">
      <c r="A617" s="1">
        <v>2.0221123E7</v>
      </c>
      <c r="B617" s="1">
        <v>1.63831076616692E9</v>
      </c>
      <c r="D617" s="1">
        <v>1.669244752E9</v>
      </c>
      <c r="E617" s="1">
        <v>0.0</v>
      </c>
      <c r="G617" s="2">
        <f t="shared" si="1"/>
        <v>0</v>
      </c>
    </row>
    <row r="618">
      <c r="A618" s="1">
        <v>2.0221123E7</v>
      </c>
      <c r="B618" s="1">
        <v>1.77108687516692E9</v>
      </c>
      <c r="D618" s="1">
        <v>1.669224559E9</v>
      </c>
      <c r="E618" s="1">
        <v>0.0</v>
      </c>
      <c r="G618" s="2">
        <f t="shared" si="1"/>
        <v>0</v>
      </c>
    </row>
    <row r="619">
      <c r="A619" s="1">
        <v>2.0221123E7</v>
      </c>
      <c r="B619" s="1">
        <v>1.55609289316692E9</v>
      </c>
      <c r="D619" s="1">
        <v>1.66921214E9</v>
      </c>
      <c r="E619" s="1">
        <v>0.0</v>
      </c>
      <c r="F619" s="1">
        <v>2.654</v>
      </c>
      <c r="G619" s="2">
        <f t="shared" si="1"/>
        <v>0</v>
      </c>
    </row>
    <row r="620">
      <c r="A620" s="1">
        <v>2.0221123E7</v>
      </c>
      <c r="B620" s="1">
        <v>8.00095515166921E8</v>
      </c>
      <c r="D620" s="1">
        <v>1.669212124E9</v>
      </c>
      <c r="E620" s="1">
        <v>1.0</v>
      </c>
      <c r="F620" s="1">
        <v>2.881</v>
      </c>
      <c r="G620" s="2">
        <f t="shared" si="1"/>
        <v>0</v>
      </c>
    </row>
    <row r="621">
      <c r="A621" s="1">
        <v>2.0221123E7</v>
      </c>
      <c r="B621" s="1">
        <v>2.08375515316692E9</v>
      </c>
      <c r="D621" s="1">
        <v>1.66923537E9</v>
      </c>
      <c r="E621" s="1">
        <v>0.0</v>
      </c>
      <c r="G621" s="2">
        <f t="shared" si="1"/>
        <v>0</v>
      </c>
    </row>
    <row r="622">
      <c r="A622" s="1">
        <v>2.0221123E7</v>
      </c>
      <c r="B622" s="1">
        <v>1.02388470516692E9</v>
      </c>
      <c r="D622" s="1">
        <v>1.66923953E9</v>
      </c>
      <c r="E622" s="1">
        <v>1.0</v>
      </c>
      <c r="F622" s="1">
        <v>3.431</v>
      </c>
      <c r="G622" s="2">
        <f t="shared" si="1"/>
        <v>0</v>
      </c>
    </row>
    <row r="623">
      <c r="A623" s="1">
        <v>2.0221123E7</v>
      </c>
      <c r="B623" s="1">
        <v>1.63500888216574E9</v>
      </c>
      <c r="D623" s="1">
        <v>1.669198347E9</v>
      </c>
      <c r="E623" s="1">
        <v>1.0</v>
      </c>
      <c r="F623" s="1">
        <v>49.492</v>
      </c>
      <c r="G623" s="2">
        <f t="shared" si="1"/>
        <v>0</v>
      </c>
    </row>
    <row r="624">
      <c r="A624" s="1">
        <v>2.0221123E7</v>
      </c>
      <c r="B624" s="1">
        <v>1.07745205616691E9</v>
      </c>
      <c r="D624" s="1">
        <v>1.669197387E9</v>
      </c>
      <c r="E624" s="1">
        <v>1.0</v>
      </c>
      <c r="F624" s="1">
        <v>28.615</v>
      </c>
      <c r="G624" s="2">
        <f t="shared" si="1"/>
        <v>0</v>
      </c>
    </row>
    <row r="625">
      <c r="A625" s="1">
        <v>2.0221123E7</v>
      </c>
      <c r="B625" s="1">
        <v>1.07745205616691E9</v>
      </c>
      <c r="D625" s="1">
        <v>1.669244403E9</v>
      </c>
      <c r="E625" s="1">
        <v>1.0</v>
      </c>
      <c r="F625" s="1">
        <v>23.254</v>
      </c>
      <c r="G625" s="2">
        <f t="shared" si="1"/>
        <v>0</v>
      </c>
    </row>
    <row r="626">
      <c r="A626" s="1">
        <v>2.0221123E7</v>
      </c>
      <c r="B626" s="1">
        <v>2.08401722816636E9</v>
      </c>
      <c r="D626" s="1">
        <v>1.669228328E9</v>
      </c>
      <c r="E626" s="1">
        <v>1.0</v>
      </c>
      <c r="F626" s="1">
        <v>330.85</v>
      </c>
      <c r="G626" s="2">
        <f t="shared" si="1"/>
        <v>0</v>
      </c>
    </row>
    <row r="627">
      <c r="A627" s="1">
        <v>2.0221123E7</v>
      </c>
      <c r="B627" s="1">
        <v>7.08661399166008E8</v>
      </c>
      <c r="D627" s="1">
        <v>1.669266456E9</v>
      </c>
      <c r="E627" s="1">
        <v>1.0</v>
      </c>
      <c r="F627" s="1">
        <v>17.172</v>
      </c>
      <c r="G627" s="2">
        <f t="shared" si="1"/>
        <v>0</v>
      </c>
    </row>
    <row r="628">
      <c r="A628" s="1">
        <v>2.0221123E7</v>
      </c>
      <c r="B628" s="1">
        <v>1.38493208416686E9</v>
      </c>
      <c r="D628" s="1">
        <v>1.669237942E9</v>
      </c>
      <c r="E628" s="1">
        <v>1.0</v>
      </c>
      <c r="F628" s="1">
        <v>15.705</v>
      </c>
      <c r="G628" s="2">
        <f t="shared" si="1"/>
        <v>0</v>
      </c>
    </row>
    <row r="629">
      <c r="A629" s="1">
        <v>2.0221123E7</v>
      </c>
      <c r="B629" s="1">
        <v>3.81827603166916E8</v>
      </c>
      <c r="D629" s="1">
        <v>1.669185791E9</v>
      </c>
      <c r="E629" s="1">
        <v>1.0</v>
      </c>
      <c r="F629" s="1">
        <v>99.696</v>
      </c>
      <c r="G629" s="2">
        <f t="shared" si="1"/>
        <v>0</v>
      </c>
    </row>
    <row r="630">
      <c r="A630" s="1">
        <v>2.0221123E7</v>
      </c>
      <c r="B630" s="1">
        <v>4.80922669166924E8</v>
      </c>
      <c r="D630" s="1">
        <v>1.6692529E9</v>
      </c>
      <c r="E630" s="1">
        <v>1.0</v>
      </c>
      <c r="F630" s="1">
        <v>11.733</v>
      </c>
      <c r="G630" s="2">
        <f t="shared" si="1"/>
        <v>0</v>
      </c>
    </row>
    <row r="631">
      <c r="A631" s="1">
        <v>2.0221123E7</v>
      </c>
      <c r="B631" s="1">
        <v>4.80922669166924E8</v>
      </c>
      <c r="D631" s="1">
        <v>1.669265433E9</v>
      </c>
      <c r="E631" s="1">
        <v>1.0</v>
      </c>
      <c r="F631" s="1">
        <v>13.75</v>
      </c>
      <c r="G631" s="2">
        <f t="shared" si="1"/>
        <v>0</v>
      </c>
    </row>
    <row r="632">
      <c r="A632" s="1">
        <v>2.0221123E7</v>
      </c>
      <c r="B632" s="1">
        <v>1.6140637871669E9</v>
      </c>
      <c r="D632" s="1">
        <v>1.669239733E9</v>
      </c>
      <c r="E632" s="1">
        <v>0.0</v>
      </c>
      <c r="G632" s="2">
        <f t="shared" si="1"/>
        <v>0</v>
      </c>
    </row>
    <row r="633">
      <c r="A633" s="1">
        <v>2.0221123E7</v>
      </c>
      <c r="B633" s="1">
        <v>8.18927626166919E8</v>
      </c>
      <c r="D633" s="1">
        <v>1.669248748E9</v>
      </c>
      <c r="E633" s="1">
        <v>1.0</v>
      </c>
      <c r="F633" s="1">
        <v>4.37</v>
      </c>
      <c r="G633" s="2">
        <f t="shared" si="1"/>
        <v>0</v>
      </c>
    </row>
    <row r="634">
      <c r="A634" s="1">
        <v>2.0221123E7</v>
      </c>
      <c r="B634" s="1">
        <v>1.95235761166867E8</v>
      </c>
      <c r="C634" s="1" t="s">
        <v>7</v>
      </c>
      <c r="G634" s="2">
        <f t="shared" si="1"/>
        <v>1</v>
      </c>
    </row>
    <row r="635">
      <c r="A635" s="1">
        <v>2.0221123E7</v>
      </c>
      <c r="B635" s="1">
        <v>5.54833600166884E8</v>
      </c>
      <c r="D635" s="1">
        <v>1.669216049E9</v>
      </c>
      <c r="E635" s="1">
        <v>0.0</v>
      </c>
      <c r="G635" s="2">
        <f t="shared" si="1"/>
        <v>0</v>
      </c>
    </row>
    <row r="636">
      <c r="A636" s="1">
        <v>2.0221123E7</v>
      </c>
      <c r="B636" s="1">
        <v>3.7687695316688E8</v>
      </c>
      <c r="D636" s="1">
        <v>1.669220307E9</v>
      </c>
      <c r="E636" s="1">
        <v>0.0</v>
      </c>
      <c r="G636" s="2">
        <f t="shared" si="1"/>
        <v>0</v>
      </c>
    </row>
    <row r="637">
      <c r="A637" s="1">
        <v>2.0221123E7</v>
      </c>
      <c r="B637" s="1">
        <v>3.64633690166842E8</v>
      </c>
      <c r="D637" s="1">
        <v>1.669240845E9</v>
      </c>
      <c r="E637" s="1">
        <v>0.0</v>
      </c>
      <c r="F637" s="1">
        <v>5.176</v>
      </c>
      <c r="G637" s="2">
        <f t="shared" si="1"/>
        <v>0</v>
      </c>
    </row>
    <row r="638">
      <c r="A638" s="1">
        <v>2.0221123E7</v>
      </c>
      <c r="B638" s="1">
        <v>2.64497179166915E8</v>
      </c>
      <c r="D638" s="1">
        <v>1.669231147E9</v>
      </c>
      <c r="E638" s="1">
        <v>1.0</v>
      </c>
      <c r="F638" s="1">
        <v>2.832</v>
      </c>
      <c r="G638" s="2">
        <f t="shared" si="1"/>
        <v>0</v>
      </c>
    </row>
    <row r="639">
      <c r="A639" s="1">
        <v>2.0221123E7</v>
      </c>
      <c r="B639" s="1">
        <v>1.25186036416667E9</v>
      </c>
      <c r="D639" s="1">
        <v>1.669205527E9</v>
      </c>
      <c r="E639" s="1">
        <v>1.0</v>
      </c>
      <c r="F639" s="1">
        <v>7.097</v>
      </c>
      <c r="G639" s="2">
        <f t="shared" si="1"/>
        <v>0</v>
      </c>
    </row>
    <row r="640">
      <c r="A640" s="1">
        <v>2.0221123E7</v>
      </c>
      <c r="B640" s="1">
        <v>1.95235761166867E8</v>
      </c>
      <c r="D640" s="1">
        <v>1.669228893E9</v>
      </c>
      <c r="E640" s="1">
        <v>1.0</v>
      </c>
      <c r="F640" s="1">
        <v>108.866</v>
      </c>
      <c r="G640" s="2">
        <f t="shared" si="1"/>
        <v>0</v>
      </c>
    </row>
    <row r="641">
      <c r="A641" s="1">
        <v>2.0221123E7</v>
      </c>
      <c r="B641" s="1">
        <v>4.28166917166865E8</v>
      </c>
      <c r="D641" s="1">
        <v>1.669238026E9</v>
      </c>
      <c r="E641" s="1">
        <v>0.0</v>
      </c>
      <c r="F641" s="1">
        <v>5.149</v>
      </c>
      <c r="G641" s="2">
        <f t="shared" si="1"/>
        <v>0</v>
      </c>
    </row>
    <row r="642">
      <c r="A642" s="1">
        <v>2.0221123E7</v>
      </c>
      <c r="B642" s="1">
        <v>1.77133001116679E9</v>
      </c>
      <c r="D642" s="1">
        <v>1.669215833E9</v>
      </c>
      <c r="E642" s="1">
        <v>1.0</v>
      </c>
      <c r="F642" s="1">
        <v>37.573</v>
      </c>
      <c r="G642" s="2">
        <f t="shared" si="1"/>
        <v>0</v>
      </c>
    </row>
    <row r="643">
      <c r="A643" s="1">
        <v>2.0221123E7</v>
      </c>
      <c r="B643" s="1">
        <v>1.66639235166803E8</v>
      </c>
      <c r="D643" s="1">
        <v>1.669223748E9</v>
      </c>
      <c r="E643" s="1">
        <v>1.0</v>
      </c>
      <c r="F643" s="1">
        <v>3.879</v>
      </c>
      <c r="G643" s="2">
        <f t="shared" si="1"/>
        <v>0</v>
      </c>
    </row>
    <row r="644">
      <c r="A644" s="1">
        <v>2.0221122E7</v>
      </c>
      <c r="B644" s="1">
        <v>1.33143818166918E8</v>
      </c>
      <c r="C644" s="1" t="s">
        <v>7</v>
      </c>
      <c r="G644" s="2">
        <f t="shared" si="1"/>
        <v>1</v>
      </c>
    </row>
    <row r="645">
      <c r="A645" s="1">
        <v>2.0221122E7</v>
      </c>
      <c r="B645" s="1">
        <v>5.93915080166868E8</v>
      </c>
      <c r="D645" s="1">
        <v>1.669127957E9</v>
      </c>
      <c r="E645" s="1">
        <v>1.0</v>
      </c>
      <c r="F645" s="1">
        <v>31.229</v>
      </c>
      <c r="G645" s="2">
        <f t="shared" si="1"/>
        <v>0</v>
      </c>
    </row>
    <row r="646">
      <c r="A646" s="1">
        <v>2.0221122E7</v>
      </c>
      <c r="B646" s="1">
        <v>1.89627872166914E8</v>
      </c>
      <c r="D646" s="1">
        <v>1.669144256E9</v>
      </c>
      <c r="E646" s="1">
        <v>0.0</v>
      </c>
      <c r="F646" s="1">
        <v>3.434</v>
      </c>
      <c r="G646" s="2">
        <f t="shared" si="1"/>
        <v>0</v>
      </c>
    </row>
    <row r="647">
      <c r="A647" s="1">
        <v>2.0221122E7</v>
      </c>
      <c r="B647" s="1">
        <v>1.09677356816691E9</v>
      </c>
      <c r="D647" s="1">
        <v>1.669101106E9</v>
      </c>
      <c r="E647" s="1">
        <v>0.0</v>
      </c>
      <c r="F647" s="1">
        <v>1.926</v>
      </c>
      <c r="G647" s="2">
        <f t="shared" si="1"/>
        <v>0</v>
      </c>
    </row>
    <row r="648">
      <c r="A648" s="1">
        <v>2.0221122E7</v>
      </c>
      <c r="B648" s="1">
        <v>1.94869828716691E9</v>
      </c>
      <c r="D648" s="1">
        <v>1.669146315E9</v>
      </c>
      <c r="E648" s="1">
        <v>0.0</v>
      </c>
      <c r="F648" s="1">
        <v>4.829</v>
      </c>
      <c r="G648" s="2">
        <f t="shared" si="1"/>
        <v>0</v>
      </c>
    </row>
    <row r="649">
      <c r="A649" s="1">
        <v>2.0221122E7</v>
      </c>
      <c r="B649" s="1">
        <v>1.28560383216691E9</v>
      </c>
      <c r="D649" s="1">
        <v>1.669146245E9</v>
      </c>
      <c r="E649" s="1">
        <v>0.0</v>
      </c>
      <c r="G649" s="2">
        <f t="shared" si="1"/>
        <v>0</v>
      </c>
    </row>
    <row r="650">
      <c r="A650" s="1">
        <v>2.0221122E7</v>
      </c>
      <c r="B650" s="1">
        <v>1.60406923316691E9</v>
      </c>
      <c r="D650" s="1">
        <v>1.66912998E9</v>
      </c>
      <c r="E650" s="1">
        <v>0.0</v>
      </c>
      <c r="G650" s="2">
        <f t="shared" si="1"/>
        <v>0</v>
      </c>
    </row>
    <row r="651">
      <c r="A651" s="1">
        <v>2.0221122E7</v>
      </c>
      <c r="B651" s="1">
        <v>4.72954751166914E8</v>
      </c>
      <c r="D651" s="1">
        <v>1.669141348E9</v>
      </c>
      <c r="E651" s="1">
        <v>0.0</v>
      </c>
      <c r="F651" s="1">
        <v>3.24</v>
      </c>
      <c r="G651" s="2">
        <f t="shared" si="1"/>
        <v>0</v>
      </c>
    </row>
    <row r="652">
      <c r="A652" s="1">
        <v>2.0221122E7</v>
      </c>
      <c r="B652" s="1">
        <v>1.39201082616691E9</v>
      </c>
      <c r="D652" s="1">
        <v>1.669158412E9</v>
      </c>
      <c r="E652" s="1">
        <v>1.0</v>
      </c>
      <c r="F652" s="1">
        <v>47.717</v>
      </c>
      <c r="G652" s="2">
        <f t="shared" si="1"/>
        <v>0</v>
      </c>
    </row>
    <row r="653">
      <c r="A653" s="1">
        <v>2.0221122E7</v>
      </c>
      <c r="B653" s="1">
        <v>5.88439268166915E8</v>
      </c>
      <c r="D653" s="1">
        <v>1.669158879E9</v>
      </c>
      <c r="E653" s="1">
        <v>1.0</v>
      </c>
      <c r="F653" s="1">
        <v>14.684</v>
      </c>
      <c r="G653" s="2">
        <f t="shared" si="1"/>
        <v>0</v>
      </c>
    </row>
    <row r="654">
      <c r="A654" s="1">
        <v>2.0221122E7</v>
      </c>
      <c r="B654" s="1">
        <v>1.06539503116685E9</v>
      </c>
      <c r="D654" s="1">
        <v>1.669172677E9</v>
      </c>
      <c r="E654" s="1">
        <v>0.0</v>
      </c>
      <c r="G654" s="2">
        <f t="shared" si="1"/>
        <v>0</v>
      </c>
    </row>
    <row r="655">
      <c r="A655" s="1">
        <v>2.0221122E7</v>
      </c>
      <c r="B655" s="1">
        <v>1.15622035816691E9</v>
      </c>
      <c r="D655" s="1">
        <v>1.669167842E9</v>
      </c>
      <c r="E655" s="1">
        <v>0.0</v>
      </c>
      <c r="F655" s="1">
        <v>7.597</v>
      </c>
      <c r="G655" s="2">
        <f t="shared" si="1"/>
        <v>0</v>
      </c>
    </row>
    <row r="656">
      <c r="A656" s="1">
        <v>2.0221122E7</v>
      </c>
      <c r="B656" s="1">
        <v>7.33653991669121E7</v>
      </c>
      <c r="D656" s="1">
        <v>1.669121611E9</v>
      </c>
      <c r="E656" s="1">
        <v>1.0</v>
      </c>
      <c r="F656" s="1">
        <v>13.453</v>
      </c>
      <c r="G656" s="2">
        <f t="shared" si="1"/>
        <v>0</v>
      </c>
    </row>
    <row r="657">
      <c r="A657" s="1">
        <v>2.0221122E7</v>
      </c>
      <c r="B657" s="1">
        <v>3.74464171166913E8</v>
      </c>
      <c r="D657" s="1">
        <v>1.669132878E9</v>
      </c>
      <c r="E657" s="1">
        <v>0.0</v>
      </c>
      <c r="G657" s="2">
        <f t="shared" si="1"/>
        <v>0</v>
      </c>
    </row>
    <row r="658">
      <c r="A658" s="1">
        <v>2.0221122E7</v>
      </c>
      <c r="B658" s="1">
        <v>1.1469481741669E9</v>
      </c>
      <c r="D658" s="1">
        <v>1.669133822E9</v>
      </c>
      <c r="E658" s="1">
        <v>1.0</v>
      </c>
      <c r="F658" s="1">
        <v>22.091</v>
      </c>
      <c r="G658" s="2">
        <f t="shared" si="1"/>
        <v>0</v>
      </c>
    </row>
    <row r="659">
      <c r="A659" s="1">
        <v>2.0221122E7</v>
      </c>
      <c r="B659" s="1">
        <v>1.43633620416691E9</v>
      </c>
      <c r="D659" s="1">
        <v>1.669130438E9</v>
      </c>
      <c r="E659" s="1">
        <v>0.0</v>
      </c>
      <c r="F659" s="1">
        <v>1.244</v>
      </c>
      <c r="G659" s="2">
        <f t="shared" si="1"/>
        <v>0</v>
      </c>
    </row>
    <row r="660">
      <c r="A660" s="1">
        <v>2.0221122E7</v>
      </c>
      <c r="B660" s="1">
        <v>1.43633620416691E9</v>
      </c>
      <c r="D660" s="1">
        <v>1.669132744E9</v>
      </c>
      <c r="E660" s="1">
        <v>0.0</v>
      </c>
      <c r="G660" s="2">
        <f t="shared" si="1"/>
        <v>0</v>
      </c>
    </row>
    <row r="661">
      <c r="A661" s="1">
        <v>2.0221122E7</v>
      </c>
      <c r="B661" s="1">
        <v>3.45357457165632E8</v>
      </c>
      <c r="D661" s="1">
        <v>1.669127161E9</v>
      </c>
      <c r="E661" s="1">
        <v>1.0</v>
      </c>
      <c r="F661" s="1">
        <v>21.322</v>
      </c>
      <c r="G661" s="2">
        <f t="shared" si="1"/>
        <v>0</v>
      </c>
    </row>
    <row r="662">
      <c r="A662" s="1">
        <v>2.0221122E7</v>
      </c>
      <c r="B662" s="1">
        <v>1.76490837116688E9</v>
      </c>
      <c r="D662" s="1">
        <v>1.669128827E9</v>
      </c>
      <c r="E662" s="1">
        <v>0.0</v>
      </c>
      <c r="G662" s="2">
        <f t="shared" si="1"/>
        <v>0</v>
      </c>
    </row>
    <row r="663">
      <c r="A663" s="1">
        <v>2.0221122E7</v>
      </c>
      <c r="B663" s="1">
        <v>1.76490837116688E9</v>
      </c>
      <c r="D663" s="1">
        <v>1.669126591E9</v>
      </c>
      <c r="E663" s="1">
        <v>1.0</v>
      </c>
      <c r="F663" s="1">
        <v>25.869</v>
      </c>
      <c r="G663" s="2">
        <f t="shared" si="1"/>
        <v>0</v>
      </c>
    </row>
    <row r="664">
      <c r="A664" s="1">
        <v>2.0221122E7</v>
      </c>
      <c r="B664" s="1">
        <v>2.67507336166913E8</v>
      </c>
      <c r="D664" s="1">
        <v>1.66913757E9</v>
      </c>
      <c r="E664" s="1">
        <v>1.0</v>
      </c>
      <c r="F664" s="1">
        <v>86.006</v>
      </c>
      <c r="G664" s="2">
        <f t="shared" si="1"/>
        <v>0</v>
      </c>
    </row>
    <row r="665">
      <c r="A665" s="1">
        <v>2.0221122E7</v>
      </c>
      <c r="B665" s="1">
        <v>2.67507336166913E8</v>
      </c>
      <c r="D665" s="1">
        <v>1.669144813E9</v>
      </c>
      <c r="E665" s="1">
        <v>1.0</v>
      </c>
      <c r="F665" s="1">
        <v>70.071</v>
      </c>
      <c r="G665" s="2">
        <f t="shared" si="1"/>
        <v>0</v>
      </c>
    </row>
    <row r="666">
      <c r="A666" s="1">
        <v>2.0221122E7</v>
      </c>
      <c r="B666" s="1">
        <v>3.54532980166913E8</v>
      </c>
      <c r="D666" s="1">
        <v>1.669138283E9</v>
      </c>
      <c r="E666" s="1">
        <v>1.0</v>
      </c>
      <c r="F666" s="1">
        <v>68.025</v>
      </c>
      <c r="G666" s="2">
        <f t="shared" si="1"/>
        <v>0</v>
      </c>
    </row>
    <row r="667">
      <c r="A667" s="1">
        <v>2.0221122E7</v>
      </c>
      <c r="B667" s="1">
        <v>5.62857571669145E7</v>
      </c>
      <c r="D667" s="1">
        <v>1.669145129E9</v>
      </c>
      <c r="E667" s="1">
        <v>0.0</v>
      </c>
      <c r="F667" s="1">
        <v>5.465</v>
      </c>
      <c r="G667" s="2">
        <f t="shared" si="1"/>
        <v>0</v>
      </c>
    </row>
    <row r="668">
      <c r="A668" s="1">
        <v>2.0221122E7</v>
      </c>
      <c r="B668" s="1">
        <v>2.14075116316691E9</v>
      </c>
      <c r="D668" s="1">
        <v>1.669177659E9</v>
      </c>
      <c r="E668" s="1">
        <v>0.0</v>
      </c>
      <c r="F668" s="1">
        <v>4.681</v>
      </c>
      <c r="G668" s="2">
        <f t="shared" si="1"/>
        <v>0</v>
      </c>
    </row>
    <row r="669">
      <c r="A669" s="1">
        <v>2.0221122E7</v>
      </c>
      <c r="B669" s="1">
        <v>1.64874623916691E9</v>
      </c>
      <c r="D669" s="1">
        <v>1.669157483E9</v>
      </c>
      <c r="E669" s="1">
        <v>1.0</v>
      </c>
      <c r="F669" s="1">
        <v>2.716</v>
      </c>
      <c r="G669" s="2">
        <f t="shared" si="1"/>
        <v>0</v>
      </c>
    </row>
    <row r="670">
      <c r="A670" s="1">
        <v>2.0221122E7</v>
      </c>
      <c r="B670" s="1">
        <v>8.73993964166915E8</v>
      </c>
      <c r="D670" s="1">
        <v>1.669157493E9</v>
      </c>
      <c r="E670" s="1">
        <v>0.0</v>
      </c>
      <c r="F670" s="1">
        <v>4.066</v>
      </c>
      <c r="G670" s="2">
        <f t="shared" si="1"/>
        <v>0</v>
      </c>
    </row>
    <row r="671">
      <c r="A671" s="1">
        <v>2.0221122E7</v>
      </c>
      <c r="B671" s="1">
        <v>7.71624071669132E7</v>
      </c>
      <c r="D671" s="1">
        <v>1.669132845E9</v>
      </c>
      <c r="E671" s="1">
        <v>1.0</v>
      </c>
      <c r="F671" s="1">
        <v>111.824</v>
      </c>
      <c r="G671" s="2">
        <f t="shared" si="1"/>
        <v>0</v>
      </c>
    </row>
    <row r="672">
      <c r="A672" s="1">
        <v>2.0221122E7</v>
      </c>
      <c r="B672" s="1">
        <v>1.03469041216691E9</v>
      </c>
      <c r="D672" s="1">
        <v>1.669104128E9</v>
      </c>
      <c r="E672" s="1">
        <v>0.0</v>
      </c>
      <c r="G672" s="2">
        <f t="shared" si="1"/>
        <v>0</v>
      </c>
    </row>
    <row r="673">
      <c r="A673" s="1">
        <v>2.0221122E7</v>
      </c>
      <c r="B673" s="1">
        <v>1.26694087816691E9</v>
      </c>
      <c r="D673" s="1">
        <v>1.669146092E9</v>
      </c>
      <c r="E673" s="1">
        <v>0.0</v>
      </c>
      <c r="G673" s="2">
        <f t="shared" si="1"/>
        <v>0</v>
      </c>
    </row>
    <row r="674">
      <c r="A674" s="1">
        <v>2.0221122E7</v>
      </c>
      <c r="B674" s="1">
        <v>1.30035828116691E9</v>
      </c>
      <c r="D674" s="1">
        <v>1.669146378E9</v>
      </c>
      <c r="E674" s="1">
        <v>0.0</v>
      </c>
      <c r="G674" s="2">
        <f t="shared" si="1"/>
        <v>0</v>
      </c>
    </row>
    <row r="675">
      <c r="A675" s="1">
        <v>2.0221122E7</v>
      </c>
      <c r="B675" s="1">
        <v>1.89710190116691E9</v>
      </c>
      <c r="D675" s="1">
        <v>1.66914231E9</v>
      </c>
      <c r="E675" s="1">
        <v>1.0</v>
      </c>
      <c r="G675" s="2">
        <f t="shared" si="1"/>
        <v>0</v>
      </c>
    </row>
    <row r="676">
      <c r="A676" s="1">
        <v>2.0221122E7</v>
      </c>
      <c r="B676" s="1">
        <v>1.89710190116691E9</v>
      </c>
      <c r="D676" s="1">
        <v>1.66914535E9</v>
      </c>
      <c r="E676" s="1">
        <v>1.0</v>
      </c>
      <c r="F676" s="1">
        <v>25.531</v>
      </c>
      <c r="G676" s="2">
        <f t="shared" si="1"/>
        <v>0</v>
      </c>
    </row>
    <row r="677">
      <c r="A677" s="1">
        <v>2.0221122E7</v>
      </c>
      <c r="B677" s="1">
        <v>9.68669421166914E8</v>
      </c>
      <c r="D677" s="1">
        <v>1.669145546E9</v>
      </c>
      <c r="E677" s="1">
        <v>0.0</v>
      </c>
      <c r="F677" s="1">
        <v>2.266</v>
      </c>
      <c r="G677" s="2">
        <f t="shared" si="1"/>
        <v>0</v>
      </c>
    </row>
    <row r="678">
      <c r="A678" s="1">
        <v>2.0221122E7</v>
      </c>
      <c r="B678" s="1">
        <v>2.15687657166911E8</v>
      </c>
      <c r="D678" s="1">
        <v>1.669113961E9</v>
      </c>
      <c r="E678" s="1">
        <v>1.0</v>
      </c>
      <c r="F678" s="1">
        <v>17.292</v>
      </c>
      <c r="G678" s="2">
        <f t="shared" si="1"/>
        <v>0</v>
      </c>
    </row>
    <row r="679">
      <c r="A679" s="1">
        <v>2.0221122E7</v>
      </c>
      <c r="B679" s="1">
        <v>9.32909651166911E8</v>
      </c>
      <c r="D679" s="1">
        <v>1.669113982E9</v>
      </c>
      <c r="E679" s="1">
        <v>1.0</v>
      </c>
      <c r="F679" s="1">
        <v>6.326</v>
      </c>
      <c r="G679" s="2">
        <f t="shared" si="1"/>
        <v>0</v>
      </c>
    </row>
    <row r="680">
      <c r="A680" s="1">
        <v>2.0221122E7</v>
      </c>
      <c r="B680" s="1">
        <v>1.83140533116691E9</v>
      </c>
      <c r="D680" s="1">
        <v>1.669139307E9</v>
      </c>
      <c r="E680" s="1">
        <v>1.0</v>
      </c>
      <c r="F680" s="1">
        <v>91.353</v>
      </c>
      <c r="G680" s="2">
        <f t="shared" si="1"/>
        <v>0</v>
      </c>
    </row>
    <row r="681">
      <c r="A681" s="1">
        <v>2.0221122E7</v>
      </c>
      <c r="B681" s="1">
        <v>3.35636034166912E8</v>
      </c>
      <c r="D681" s="1">
        <v>1.669123314E9</v>
      </c>
      <c r="E681" s="1">
        <v>0.0</v>
      </c>
      <c r="G681" s="2">
        <f t="shared" si="1"/>
        <v>0</v>
      </c>
    </row>
    <row r="682">
      <c r="A682" s="1">
        <v>2.0221122E7</v>
      </c>
      <c r="B682" s="1">
        <v>2.11956180416691E9</v>
      </c>
      <c r="D682" s="1">
        <v>1.669137141E9</v>
      </c>
      <c r="E682" s="1">
        <v>0.0</v>
      </c>
      <c r="F682" s="1">
        <v>1.146</v>
      </c>
      <c r="G682" s="2">
        <f t="shared" si="1"/>
        <v>0</v>
      </c>
    </row>
    <row r="683">
      <c r="A683" s="1">
        <v>2.0221122E7</v>
      </c>
      <c r="B683" s="1">
        <v>1.92060967816691E9</v>
      </c>
      <c r="D683" s="1">
        <v>1.669128323E9</v>
      </c>
      <c r="E683" s="1">
        <v>1.0</v>
      </c>
      <c r="F683" s="1">
        <v>197.882</v>
      </c>
      <c r="G683" s="2">
        <f t="shared" si="1"/>
        <v>0</v>
      </c>
    </row>
    <row r="684">
      <c r="A684" s="1">
        <v>2.0221122E7</v>
      </c>
      <c r="B684" s="1">
        <v>2.08401722816636E9</v>
      </c>
      <c r="D684" s="1">
        <v>1.66914541E9</v>
      </c>
      <c r="E684" s="1">
        <v>1.0</v>
      </c>
      <c r="F684" s="1">
        <v>23.424</v>
      </c>
      <c r="G684" s="2">
        <f t="shared" si="1"/>
        <v>0</v>
      </c>
    </row>
    <row r="685">
      <c r="A685" s="1">
        <v>2.0221122E7</v>
      </c>
      <c r="B685" s="1">
        <v>9.40794508166666E8</v>
      </c>
      <c r="D685" s="1">
        <v>1.669177853E9</v>
      </c>
      <c r="E685" s="1">
        <v>0.0</v>
      </c>
      <c r="F685" s="1">
        <v>9.895</v>
      </c>
      <c r="G685" s="2">
        <f t="shared" si="1"/>
        <v>0</v>
      </c>
    </row>
    <row r="686">
      <c r="A686" s="1">
        <v>2.0221122E7</v>
      </c>
      <c r="B686" s="1">
        <v>5.26937107166917E8</v>
      </c>
      <c r="D686" s="1">
        <v>1.669178211E9</v>
      </c>
      <c r="E686" s="1">
        <v>1.0</v>
      </c>
      <c r="F686" s="1">
        <v>7.305</v>
      </c>
      <c r="G686" s="2">
        <f t="shared" si="1"/>
        <v>0</v>
      </c>
    </row>
    <row r="687">
      <c r="A687" s="1">
        <v>2.0221122E7</v>
      </c>
      <c r="B687" s="1">
        <v>1.19351844616691E9</v>
      </c>
      <c r="D687" s="1">
        <v>1.669183537E9</v>
      </c>
      <c r="E687" s="1">
        <v>0.0</v>
      </c>
      <c r="F687" s="1">
        <v>7.591</v>
      </c>
      <c r="G687" s="2">
        <f t="shared" si="1"/>
        <v>0</v>
      </c>
    </row>
    <row r="688">
      <c r="A688" s="1">
        <v>2.0221122E7</v>
      </c>
      <c r="B688" s="1">
        <v>4.68436011166911E8</v>
      </c>
      <c r="D688" s="1">
        <v>1.669112484E9</v>
      </c>
      <c r="E688" s="1">
        <v>0.0</v>
      </c>
      <c r="F688" s="1">
        <v>8.224</v>
      </c>
      <c r="G688" s="2">
        <f t="shared" si="1"/>
        <v>0</v>
      </c>
    </row>
    <row r="689">
      <c r="A689" s="1">
        <v>2.0221122E7</v>
      </c>
      <c r="B689" s="1">
        <v>1.41935302316691E9</v>
      </c>
      <c r="D689" s="1">
        <v>1.669132637E9</v>
      </c>
      <c r="E689" s="1">
        <v>1.0</v>
      </c>
      <c r="F689" s="1">
        <v>78.011</v>
      </c>
      <c r="G689" s="2">
        <f t="shared" si="1"/>
        <v>0</v>
      </c>
    </row>
    <row r="690">
      <c r="A690" s="1">
        <v>2.0221122E7</v>
      </c>
      <c r="B690" s="1">
        <v>2.12539402116691E9</v>
      </c>
      <c r="D690" s="1">
        <v>1.669141214E9</v>
      </c>
      <c r="E690" s="1">
        <v>0.0</v>
      </c>
      <c r="F690" s="1">
        <v>2.556</v>
      </c>
      <c r="G690" s="2">
        <f t="shared" si="1"/>
        <v>0</v>
      </c>
    </row>
    <row r="691">
      <c r="A691" s="1">
        <v>2.0221122E7</v>
      </c>
      <c r="B691" s="1">
        <v>6.34741429166914E8</v>
      </c>
      <c r="D691" s="1">
        <v>1.669141681E9</v>
      </c>
      <c r="E691" s="1">
        <v>1.0</v>
      </c>
      <c r="F691" s="1">
        <v>5.872</v>
      </c>
      <c r="G691" s="2">
        <f t="shared" si="1"/>
        <v>0</v>
      </c>
    </row>
    <row r="692">
      <c r="A692" s="1">
        <v>2.0221122E7</v>
      </c>
      <c r="B692" s="1">
        <v>1.86182888516691E9</v>
      </c>
      <c r="D692" s="1">
        <v>1.669133137E9</v>
      </c>
      <c r="E692" s="1">
        <v>1.0</v>
      </c>
      <c r="F692" s="1">
        <v>12.684</v>
      </c>
      <c r="G692" s="2">
        <f t="shared" si="1"/>
        <v>0</v>
      </c>
    </row>
    <row r="693">
      <c r="A693" s="1">
        <v>2.0221122E7</v>
      </c>
      <c r="B693" s="1">
        <v>3.52119230166913E8</v>
      </c>
      <c r="D693" s="1">
        <v>1.6691344E9</v>
      </c>
      <c r="E693" s="1">
        <v>0.0</v>
      </c>
      <c r="F693" s="1">
        <v>6.107</v>
      </c>
      <c r="G693" s="2">
        <f t="shared" si="1"/>
        <v>0</v>
      </c>
    </row>
    <row r="694">
      <c r="A694" s="1">
        <v>2.0221122E7</v>
      </c>
      <c r="B694" s="1">
        <v>2.98858942166915E8</v>
      </c>
      <c r="D694" s="1">
        <v>1.66915423E9</v>
      </c>
      <c r="E694" s="1">
        <v>0.0</v>
      </c>
      <c r="G694" s="2">
        <f t="shared" si="1"/>
        <v>0</v>
      </c>
    </row>
    <row r="695">
      <c r="A695" s="1">
        <v>2.0221122E7</v>
      </c>
      <c r="B695" s="1">
        <v>1.44728560916691E9</v>
      </c>
      <c r="D695" s="1">
        <v>1.669148472E9</v>
      </c>
      <c r="E695" s="1">
        <v>0.0</v>
      </c>
      <c r="F695" s="1">
        <v>4.09</v>
      </c>
      <c r="G695" s="2">
        <f t="shared" si="1"/>
        <v>0</v>
      </c>
    </row>
    <row r="696">
      <c r="A696" s="1">
        <v>2.0221122E7</v>
      </c>
      <c r="B696" s="1">
        <v>2.64497179166915E8</v>
      </c>
      <c r="D696" s="1">
        <v>1.669155963E9</v>
      </c>
      <c r="E696" s="1">
        <v>1.0</v>
      </c>
      <c r="F696" s="1">
        <v>6.924</v>
      </c>
      <c r="G696" s="2">
        <f t="shared" si="1"/>
        <v>0</v>
      </c>
    </row>
    <row r="697">
      <c r="A697" s="1">
        <v>2.0221122E7</v>
      </c>
      <c r="B697" s="1">
        <v>1.12500867166914E8</v>
      </c>
      <c r="D697" s="1">
        <v>1.669145351E9</v>
      </c>
      <c r="E697" s="1">
        <v>1.0</v>
      </c>
      <c r="F697" s="1">
        <v>6.064</v>
      </c>
      <c r="G697" s="2">
        <f t="shared" si="1"/>
        <v>0</v>
      </c>
    </row>
    <row r="698">
      <c r="A698" s="1">
        <v>2.0221122E7</v>
      </c>
      <c r="B698" s="1">
        <v>6.34741429166914E8</v>
      </c>
      <c r="D698" s="1">
        <v>1.669145468E9</v>
      </c>
      <c r="E698" s="1">
        <v>1.0</v>
      </c>
      <c r="F698" s="1">
        <v>19.285</v>
      </c>
      <c r="G698" s="2">
        <f t="shared" si="1"/>
        <v>0</v>
      </c>
    </row>
    <row r="699">
      <c r="A699" s="1">
        <v>2.0221122E7</v>
      </c>
      <c r="B699" s="1">
        <v>6.34741429166914E8</v>
      </c>
      <c r="D699" s="1">
        <v>1.669154699E9</v>
      </c>
      <c r="E699" s="1">
        <v>1.0</v>
      </c>
      <c r="F699" s="1">
        <v>39.405</v>
      </c>
      <c r="G699" s="2">
        <f t="shared" si="1"/>
        <v>0</v>
      </c>
    </row>
    <row r="700">
      <c r="A700" s="1">
        <v>2.0221122E7</v>
      </c>
      <c r="B700" s="1">
        <v>3.77393869166914E8</v>
      </c>
      <c r="D700" s="1">
        <v>1.669144863E9</v>
      </c>
      <c r="E700" s="1">
        <v>0.0</v>
      </c>
      <c r="G700" s="2">
        <f t="shared" si="1"/>
        <v>0</v>
      </c>
    </row>
    <row r="701">
      <c r="A701" s="1">
        <v>2.0221122E7</v>
      </c>
      <c r="B701" s="1">
        <v>9.67293201166916E8</v>
      </c>
      <c r="D701" s="1">
        <v>1.669165681E9</v>
      </c>
      <c r="E701" s="1">
        <v>1.0</v>
      </c>
      <c r="F701" s="1">
        <v>8.746</v>
      </c>
      <c r="G701" s="2">
        <f t="shared" si="1"/>
        <v>0</v>
      </c>
    </row>
    <row r="702">
      <c r="A702" s="1">
        <v>2.0221122E7</v>
      </c>
      <c r="B702" s="1">
        <v>4.92720483166916E8</v>
      </c>
      <c r="D702" s="1">
        <v>1.669162501E9</v>
      </c>
      <c r="E702" s="1">
        <v>1.0</v>
      </c>
      <c r="F702" s="1">
        <v>18.923</v>
      </c>
      <c r="G702" s="2">
        <f t="shared" si="1"/>
        <v>0</v>
      </c>
    </row>
    <row r="703">
      <c r="A703" s="1">
        <v>2.0221122E7</v>
      </c>
      <c r="B703" s="1">
        <v>7.08661399166008E8</v>
      </c>
      <c r="D703" s="1">
        <v>1.669182359E9</v>
      </c>
      <c r="E703" s="1">
        <v>1.0</v>
      </c>
      <c r="F703" s="1">
        <v>38.153</v>
      </c>
      <c r="G703" s="2">
        <f t="shared" si="1"/>
        <v>0</v>
      </c>
    </row>
    <row r="704">
      <c r="A704" s="1">
        <v>2.0221122E7</v>
      </c>
      <c r="B704" s="1">
        <v>7.08661399166008E8</v>
      </c>
      <c r="D704" s="1">
        <v>1.669185009E9</v>
      </c>
      <c r="E704" s="1">
        <v>0.0</v>
      </c>
      <c r="G704" s="2">
        <f t="shared" si="1"/>
        <v>0</v>
      </c>
    </row>
    <row r="705">
      <c r="A705" s="1">
        <v>2.0221122E7</v>
      </c>
      <c r="B705" s="1">
        <v>1.51678021616688E9</v>
      </c>
      <c r="D705" s="1">
        <v>1.669113083E9</v>
      </c>
      <c r="E705" s="1">
        <v>0.0</v>
      </c>
      <c r="G705" s="2">
        <f t="shared" si="1"/>
        <v>0</v>
      </c>
    </row>
    <row r="706">
      <c r="A706" s="1">
        <v>2.0221122E7</v>
      </c>
      <c r="B706" s="1">
        <v>1.78288475216691E9</v>
      </c>
      <c r="D706" s="1">
        <v>1.669117483E9</v>
      </c>
      <c r="E706" s="1">
        <v>0.0</v>
      </c>
      <c r="G706" s="2">
        <f t="shared" si="1"/>
        <v>0</v>
      </c>
    </row>
    <row r="707">
      <c r="A707" s="1">
        <v>2.0221122E7</v>
      </c>
      <c r="B707" s="1">
        <v>3.82430342166911E8</v>
      </c>
      <c r="D707" s="1">
        <v>1.669119637E9</v>
      </c>
      <c r="E707" s="1">
        <v>1.0</v>
      </c>
      <c r="F707" s="1">
        <v>44.338</v>
      </c>
      <c r="G707" s="2">
        <f t="shared" si="1"/>
        <v>0</v>
      </c>
    </row>
    <row r="708">
      <c r="A708" s="1">
        <v>2.0221122E7</v>
      </c>
      <c r="B708" s="1">
        <v>6.04331979166911E8</v>
      </c>
      <c r="D708" s="1">
        <v>1.669116419E9</v>
      </c>
      <c r="E708" s="1">
        <v>0.0</v>
      </c>
      <c r="F708" s="1">
        <v>5.029</v>
      </c>
      <c r="G708" s="2">
        <f t="shared" si="1"/>
        <v>0</v>
      </c>
    </row>
    <row r="709">
      <c r="A709" s="1">
        <v>2.0221122E7</v>
      </c>
      <c r="B709" s="1">
        <v>1.89963200216691E9</v>
      </c>
      <c r="D709" s="1">
        <v>1.66911861E9</v>
      </c>
      <c r="E709" s="1">
        <v>1.0</v>
      </c>
      <c r="F709" s="1">
        <v>64.026</v>
      </c>
      <c r="G709" s="2">
        <f t="shared" si="1"/>
        <v>0</v>
      </c>
    </row>
    <row r="710">
      <c r="A710" s="1">
        <v>2.0221122E7</v>
      </c>
      <c r="B710" s="1">
        <v>1.10989202116691E9</v>
      </c>
      <c r="D710" s="1">
        <v>1.669110465E9</v>
      </c>
      <c r="E710" s="1">
        <v>1.0</v>
      </c>
      <c r="F710" s="1">
        <v>23.615</v>
      </c>
      <c r="G710" s="2">
        <f t="shared" si="1"/>
        <v>0</v>
      </c>
    </row>
    <row r="711">
      <c r="A711" s="1">
        <v>2.0221122E7</v>
      </c>
      <c r="B711" s="1">
        <v>1.89963200216691E9</v>
      </c>
      <c r="D711" s="1">
        <v>1.669126542E9</v>
      </c>
      <c r="E711" s="1">
        <v>1.0</v>
      </c>
      <c r="F711" s="1">
        <v>44.709</v>
      </c>
      <c r="G711" s="2">
        <f t="shared" si="1"/>
        <v>0</v>
      </c>
    </row>
    <row r="712">
      <c r="A712" s="1">
        <v>2.0221122E7</v>
      </c>
      <c r="B712" s="1">
        <v>1.88559899916691E9</v>
      </c>
      <c r="D712" s="1">
        <v>1.669126624E9</v>
      </c>
      <c r="E712" s="1">
        <v>0.0</v>
      </c>
      <c r="G712" s="2">
        <f t="shared" si="1"/>
        <v>0</v>
      </c>
    </row>
    <row r="713">
      <c r="A713" s="1">
        <v>2.0221122E7</v>
      </c>
      <c r="B713" s="1">
        <v>4.01419312166912E8</v>
      </c>
      <c r="D713" s="1">
        <v>1.669125225E9</v>
      </c>
      <c r="E713" s="1">
        <v>1.0</v>
      </c>
      <c r="F713" s="1">
        <v>49.505</v>
      </c>
      <c r="G713" s="2">
        <f t="shared" si="1"/>
        <v>0</v>
      </c>
    </row>
    <row r="714">
      <c r="A714" s="1">
        <v>2.0221122E7</v>
      </c>
      <c r="B714" s="1">
        <v>8.39399344165627E8</v>
      </c>
      <c r="D714" s="1">
        <v>1.669147076E9</v>
      </c>
      <c r="E714" s="1">
        <v>0.0</v>
      </c>
      <c r="G714" s="2">
        <f t="shared" si="1"/>
        <v>0</v>
      </c>
    </row>
    <row r="715">
      <c r="A715" s="1">
        <v>2.0221122E7</v>
      </c>
      <c r="B715" s="1">
        <v>8.39399344165627E8</v>
      </c>
      <c r="D715" s="1">
        <v>1.669144441E9</v>
      </c>
      <c r="E715" s="1">
        <v>0.0</v>
      </c>
      <c r="F715" s="1">
        <v>2.102</v>
      </c>
      <c r="G715" s="2">
        <f t="shared" si="1"/>
        <v>0</v>
      </c>
    </row>
    <row r="716">
      <c r="A716" s="1">
        <v>2.0221122E7</v>
      </c>
      <c r="B716" s="1">
        <v>7.09608646166914E8</v>
      </c>
      <c r="D716" s="1">
        <v>1.669144278E9</v>
      </c>
      <c r="E716" s="1">
        <v>0.0</v>
      </c>
      <c r="G716" s="2">
        <f t="shared" si="1"/>
        <v>0</v>
      </c>
    </row>
    <row r="717">
      <c r="A717" s="1">
        <v>2.0221122E7</v>
      </c>
      <c r="B717" s="1">
        <v>1.21936509816691E9</v>
      </c>
      <c r="D717" s="1">
        <v>1.669145462E9</v>
      </c>
      <c r="E717" s="1">
        <v>1.0</v>
      </c>
      <c r="F717" s="1">
        <v>0.06</v>
      </c>
      <c r="G717" s="2">
        <f t="shared" si="1"/>
        <v>0</v>
      </c>
    </row>
    <row r="718">
      <c r="A718" s="1">
        <v>2.0221122E7</v>
      </c>
      <c r="B718" s="1">
        <v>1.28584634116691E9</v>
      </c>
      <c r="D718" s="1">
        <v>1.669149284E9</v>
      </c>
      <c r="E718" s="1">
        <v>1.0</v>
      </c>
      <c r="F718" s="1">
        <v>30.494</v>
      </c>
      <c r="G718" s="2">
        <f t="shared" si="1"/>
        <v>0</v>
      </c>
    </row>
    <row r="719">
      <c r="A719" s="1">
        <v>2.0221122E7</v>
      </c>
      <c r="B719" s="1">
        <v>3.72041800166915E8</v>
      </c>
      <c r="D719" s="1">
        <v>1.669152386E9</v>
      </c>
      <c r="E719" s="1">
        <v>0.0</v>
      </c>
      <c r="G719" s="2">
        <f t="shared" si="1"/>
        <v>0</v>
      </c>
    </row>
    <row r="720">
      <c r="A720" s="1">
        <v>2.0221122E7</v>
      </c>
      <c r="B720" s="1">
        <v>1.28224127616691E9</v>
      </c>
      <c r="D720" s="1">
        <v>1.669174941E9</v>
      </c>
      <c r="E720" s="1">
        <v>0.0</v>
      </c>
      <c r="G720" s="2">
        <f t="shared" si="1"/>
        <v>0</v>
      </c>
    </row>
    <row r="721">
      <c r="A721" s="1">
        <v>2.0221122E7</v>
      </c>
      <c r="B721" s="1">
        <v>2.17484973166916E8</v>
      </c>
      <c r="D721" s="1">
        <v>1.669162666E9</v>
      </c>
      <c r="E721" s="1">
        <v>0.0</v>
      </c>
      <c r="G721" s="2">
        <f t="shared" si="1"/>
        <v>0</v>
      </c>
    </row>
    <row r="722">
      <c r="A722" s="1">
        <v>2.0221122E7</v>
      </c>
      <c r="B722" s="1">
        <v>1.99134526716691E9</v>
      </c>
      <c r="D722" s="1">
        <v>1.66916275E9</v>
      </c>
      <c r="E722" s="1">
        <v>0.0</v>
      </c>
      <c r="G722" s="2">
        <f t="shared" si="1"/>
        <v>0</v>
      </c>
    </row>
    <row r="723">
      <c r="A723" s="1">
        <v>2.0221122E7</v>
      </c>
      <c r="B723" s="1">
        <v>1.22680541669059E7</v>
      </c>
      <c r="D723" s="1">
        <v>1.669170741E9</v>
      </c>
      <c r="E723" s="1">
        <v>0.0</v>
      </c>
      <c r="G723" s="2">
        <f t="shared" si="1"/>
        <v>0</v>
      </c>
    </row>
    <row r="724">
      <c r="A724" s="1">
        <v>2.0221122E7</v>
      </c>
      <c r="B724" s="1">
        <v>8.72123672166291E8</v>
      </c>
      <c r="D724" s="1">
        <v>1.66916543E9</v>
      </c>
      <c r="E724" s="1">
        <v>1.0</v>
      </c>
      <c r="F724" s="1">
        <v>37.106</v>
      </c>
      <c r="G724" s="2">
        <f t="shared" si="1"/>
        <v>0</v>
      </c>
    </row>
    <row r="725">
      <c r="A725" s="1">
        <v>2.0221122E7</v>
      </c>
      <c r="B725" s="1">
        <v>2.14624386816688E9</v>
      </c>
      <c r="D725" s="1">
        <v>1.669178483E9</v>
      </c>
      <c r="E725" s="1">
        <v>1.0</v>
      </c>
      <c r="F725" s="1">
        <v>98.014</v>
      </c>
      <c r="G725" s="2">
        <f t="shared" si="1"/>
        <v>0</v>
      </c>
    </row>
    <row r="726">
      <c r="A726" s="1">
        <v>2.0221122E7</v>
      </c>
      <c r="B726" s="1">
        <v>1.07247311669178E7</v>
      </c>
      <c r="D726" s="1">
        <v>1.669178828E9</v>
      </c>
      <c r="E726" s="1">
        <v>0.0</v>
      </c>
      <c r="F726" s="1">
        <v>2.33</v>
      </c>
      <c r="G726" s="2">
        <f t="shared" si="1"/>
        <v>0</v>
      </c>
    </row>
    <row r="727">
      <c r="A727" s="1">
        <v>2.0221122E7</v>
      </c>
      <c r="B727" s="1">
        <v>1.30610295016691E9</v>
      </c>
      <c r="D727" s="1">
        <v>1.669169212E9</v>
      </c>
      <c r="E727" s="1">
        <v>0.0</v>
      </c>
      <c r="G727" s="2">
        <f t="shared" si="1"/>
        <v>0</v>
      </c>
    </row>
    <row r="728">
      <c r="A728" s="1">
        <v>2.0221122E7</v>
      </c>
      <c r="B728" s="1">
        <v>6.76844718166917E8</v>
      </c>
      <c r="D728" s="1">
        <v>1.669175569E9</v>
      </c>
      <c r="E728" s="1">
        <v>1.0</v>
      </c>
      <c r="F728" s="1">
        <v>48.287</v>
      </c>
      <c r="G728" s="2">
        <f t="shared" si="1"/>
        <v>0</v>
      </c>
    </row>
    <row r="729">
      <c r="A729" s="1">
        <v>2.0221122E7</v>
      </c>
      <c r="B729" s="1">
        <v>1.30610295016691E9</v>
      </c>
      <c r="D729" s="1">
        <v>1.669171815E9</v>
      </c>
      <c r="E729" s="1">
        <v>0.0</v>
      </c>
      <c r="G729" s="2">
        <f t="shared" si="1"/>
        <v>0</v>
      </c>
    </row>
    <row r="730">
      <c r="A730" s="1">
        <v>2.0221122E7</v>
      </c>
      <c r="B730" s="1">
        <v>9.22704287166883E8</v>
      </c>
      <c r="D730" s="1">
        <v>1.669178168E9</v>
      </c>
      <c r="E730" s="1">
        <v>1.0</v>
      </c>
      <c r="F730" s="1">
        <v>10.547</v>
      </c>
      <c r="G730" s="2">
        <f t="shared" si="1"/>
        <v>0</v>
      </c>
    </row>
    <row r="731">
      <c r="A731" s="1">
        <v>2.0221122E7</v>
      </c>
      <c r="B731" s="1">
        <v>2.03095931516691E9</v>
      </c>
      <c r="D731" s="1">
        <v>1.669164609E9</v>
      </c>
      <c r="E731" s="1">
        <v>0.0</v>
      </c>
      <c r="G731" s="2">
        <f t="shared" si="1"/>
        <v>0</v>
      </c>
    </row>
    <row r="732">
      <c r="A732" s="1">
        <v>2.0221122E7</v>
      </c>
      <c r="B732" s="1">
        <v>1.05514219516691E9</v>
      </c>
      <c r="D732" s="1">
        <v>1.669181581E9</v>
      </c>
      <c r="E732" s="1">
        <v>0.0</v>
      </c>
      <c r="F732" s="1">
        <v>0.038</v>
      </c>
      <c r="G732" s="2">
        <f t="shared" si="1"/>
        <v>0</v>
      </c>
    </row>
    <row r="733">
      <c r="A733" s="1">
        <v>2.0221122E7</v>
      </c>
      <c r="B733" s="1">
        <v>1.95145128166918E8</v>
      </c>
      <c r="D733" s="1">
        <v>1.669185472E9</v>
      </c>
      <c r="E733" s="1">
        <v>0.0</v>
      </c>
      <c r="G733" s="2">
        <f t="shared" si="1"/>
        <v>0</v>
      </c>
    </row>
    <row r="734">
      <c r="A734" s="1">
        <v>2.0221122E7</v>
      </c>
      <c r="B734" s="1">
        <v>8.46363342166915E8</v>
      </c>
      <c r="D734" s="1">
        <v>1.669153711E9</v>
      </c>
      <c r="E734" s="1">
        <v>0.0</v>
      </c>
      <c r="G734" s="2">
        <f t="shared" si="1"/>
        <v>0</v>
      </c>
    </row>
    <row r="735">
      <c r="A735" s="1">
        <v>2.0221122E7</v>
      </c>
      <c r="B735" s="1">
        <v>9.81492504166914E8</v>
      </c>
      <c r="D735" s="1">
        <v>1.669149774E9</v>
      </c>
      <c r="E735" s="1">
        <v>0.0</v>
      </c>
      <c r="G735" s="2">
        <f t="shared" si="1"/>
        <v>0</v>
      </c>
    </row>
    <row r="736">
      <c r="A736" s="1">
        <v>2.0221122E7</v>
      </c>
      <c r="B736" s="1">
        <v>1.38057830216686E9</v>
      </c>
      <c r="D736" s="1">
        <v>1.669131788E9</v>
      </c>
      <c r="E736" s="1">
        <v>0.0</v>
      </c>
      <c r="G736" s="2">
        <f t="shared" si="1"/>
        <v>0</v>
      </c>
    </row>
    <row r="737">
      <c r="A737" s="1">
        <v>2.0221122E7</v>
      </c>
      <c r="B737" s="1">
        <v>5.18611701669159E7</v>
      </c>
      <c r="D737" s="1">
        <v>1.669159723E9</v>
      </c>
      <c r="E737" s="1">
        <v>0.0</v>
      </c>
      <c r="G737" s="2">
        <f t="shared" si="1"/>
        <v>0</v>
      </c>
    </row>
    <row r="738">
      <c r="A738" s="1">
        <v>2.0221122E7</v>
      </c>
      <c r="B738" s="1">
        <v>8.15212920166917E8</v>
      </c>
      <c r="D738" s="1">
        <v>1.669179456E9</v>
      </c>
      <c r="E738" s="1">
        <v>0.0</v>
      </c>
      <c r="F738" s="1">
        <v>1.979</v>
      </c>
      <c r="G738" s="2">
        <f t="shared" si="1"/>
        <v>0</v>
      </c>
    </row>
    <row r="739">
      <c r="A739" s="1">
        <v>2.0221122E7</v>
      </c>
      <c r="B739" s="1">
        <v>1.33143818166918E8</v>
      </c>
      <c r="D739" s="1">
        <v>1.669180057E9</v>
      </c>
      <c r="E739" s="1">
        <v>1.0</v>
      </c>
      <c r="F739" s="1">
        <v>98.82</v>
      </c>
      <c r="G739" s="2">
        <f t="shared" si="1"/>
        <v>0</v>
      </c>
    </row>
    <row r="740">
      <c r="A740" s="1">
        <v>2.0221122E7</v>
      </c>
      <c r="B740" s="1">
        <v>1.18569473416691E9</v>
      </c>
      <c r="D740" s="1">
        <v>1.669177143E9</v>
      </c>
      <c r="E740" s="1">
        <v>1.0</v>
      </c>
      <c r="F740" s="1">
        <v>74.027</v>
      </c>
      <c r="G740" s="2">
        <f t="shared" si="1"/>
        <v>0</v>
      </c>
    </row>
    <row r="741">
      <c r="A741" s="1">
        <v>2.0221122E7</v>
      </c>
      <c r="B741" s="1">
        <v>2.05060559616691E9</v>
      </c>
      <c r="D741" s="1">
        <v>1.669152629E9</v>
      </c>
      <c r="E741" s="1">
        <v>1.0</v>
      </c>
      <c r="F741" s="1">
        <v>50.477</v>
      </c>
      <c r="G741" s="2">
        <f t="shared" si="1"/>
        <v>0</v>
      </c>
    </row>
    <row r="742">
      <c r="A742" s="1">
        <v>2.0221122E7</v>
      </c>
      <c r="B742" s="1">
        <v>1.12057801716691E9</v>
      </c>
      <c r="D742" s="1">
        <v>1.669181695E9</v>
      </c>
      <c r="E742" s="1">
        <v>0.0</v>
      </c>
      <c r="G742" s="2">
        <f t="shared" si="1"/>
        <v>0</v>
      </c>
    </row>
    <row r="743">
      <c r="A743" s="1">
        <v>2.0221122E7</v>
      </c>
      <c r="B743" s="1">
        <v>1.66035635916691E9</v>
      </c>
      <c r="D743" s="1">
        <v>1.669159768E9</v>
      </c>
      <c r="E743" s="1">
        <v>0.0</v>
      </c>
      <c r="G743" s="2">
        <f t="shared" si="1"/>
        <v>0</v>
      </c>
    </row>
    <row r="744">
      <c r="A744" s="1">
        <v>2.0221122E7</v>
      </c>
      <c r="B744" s="1">
        <v>2.95713510166917E8</v>
      </c>
      <c r="D744" s="1">
        <v>1.669176928E9</v>
      </c>
      <c r="E744" s="1">
        <v>0.0</v>
      </c>
      <c r="F744" s="1">
        <v>1.029</v>
      </c>
      <c r="G744" s="2">
        <f t="shared" si="1"/>
        <v>0</v>
      </c>
    </row>
    <row r="745">
      <c r="A745" s="1">
        <v>2.0221122E7</v>
      </c>
      <c r="B745" s="1">
        <v>7.38242673166917E8</v>
      </c>
      <c r="D745" s="1">
        <v>1.669176944E9</v>
      </c>
      <c r="E745" s="1">
        <v>0.0</v>
      </c>
      <c r="F745" s="1">
        <v>3.225</v>
      </c>
      <c r="G745" s="2">
        <f t="shared" si="1"/>
        <v>0</v>
      </c>
    </row>
    <row r="746">
      <c r="A746" s="1">
        <v>2.0221122E7</v>
      </c>
      <c r="B746" s="1">
        <v>1.93700107816625E9</v>
      </c>
      <c r="D746" s="1">
        <v>1.669120835E9</v>
      </c>
      <c r="E746" s="1">
        <v>0.0</v>
      </c>
      <c r="G746" s="2">
        <f t="shared" si="1"/>
        <v>0</v>
      </c>
    </row>
    <row r="747">
      <c r="A747" s="1">
        <v>2.0221122E7</v>
      </c>
      <c r="B747" s="1">
        <v>6.34563874166915E8</v>
      </c>
      <c r="D747" s="1">
        <v>1.669156223E9</v>
      </c>
      <c r="E747" s="1">
        <v>1.0</v>
      </c>
      <c r="F747" s="1">
        <v>43.031</v>
      </c>
      <c r="G747" s="2">
        <f t="shared" si="1"/>
        <v>0</v>
      </c>
    </row>
    <row r="748">
      <c r="A748" s="1">
        <v>2.0221122E7</v>
      </c>
      <c r="B748" s="1">
        <v>3.81827603166916E8</v>
      </c>
      <c r="D748" s="1">
        <v>1.669160519E9</v>
      </c>
      <c r="E748" s="1">
        <v>1.0</v>
      </c>
      <c r="F748" s="1">
        <v>31.122</v>
      </c>
      <c r="G748" s="2">
        <f t="shared" si="1"/>
        <v>0</v>
      </c>
    </row>
    <row r="749">
      <c r="A749" s="1">
        <v>2.0221122E7</v>
      </c>
      <c r="B749" s="1">
        <v>3.81827603166916E8</v>
      </c>
      <c r="D749" s="1">
        <v>1.669185791E9</v>
      </c>
      <c r="E749" s="1">
        <v>1.0</v>
      </c>
      <c r="F749" s="1">
        <v>168.827</v>
      </c>
      <c r="G749" s="2">
        <f t="shared" si="1"/>
        <v>0</v>
      </c>
    </row>
    <row r="750">
      <c r="A750" s="1">
        <v>2.0221122E7</v>
      </c>
      <c r="B750" s="1">
        <v>1.47991796616691E9</v>
      </c>
      <c r="D750" s="1">
        <v>1.66918606E9</v>
      </c>
      <c r="E750" s="1">
        <v>1.0</v>
      </c>
      <c r="F750" s="1">
        <v>5.846</v>
      </c>
      <c r="G750" s="2">
        <f t="shared" si="1"/>
        <v>0</v>
      </c>
    </row>
    <row r="751">
      <c r="A751" s="1">
        <v>2.0221122E7</v>
      </c>
      <c r="B751" s="1">
        <v>2.04924062516691E9</v>
      </c>
      <c r="D751" s="1">
        <v>1.669115922E9</v>
      </c>
      <c r="E751" s="1">
        <v>0.0</v>
      </c>
      <c r="F751" s="1">
        <v>1.452</v>
      </c>
      <c r="G751" s="2">
        <f t="shared" si="1"/>
        <v>0</v>
      </c>
    </row>
    <row r="752">
      <c r="A752" s="1">
        <v>2.0221121E7</v>
      </c>
      <c r="B752" s="1">
        <v>1.7617616921669E9</v>
      </c>
      <c r="D752" s="1">
        <v>1.669061559E9</v>
      </c>
      <c r="E752" s="1">
        <v>0.0</v>
      </c>
      <c r="F752" s="1">
        <v>7.617</v>
      </c>
      <c r="G752" s="2">
        <f t="shared" si="1"/>
        <v>0</v>
      </c>
    </row>
    <row r="753">
      <c r="A753" s="1">
        <v>2.0221121E7</v>
      </c>
      <c r="B753" s="1">
        <v>2.71314384166906E8</v>
      </c>
      <c r="D753" s="1">
        <v>1.669064804E9</v>
      </c>
      <c r="E753" s="1">
        <v>1.0</v>
      </c>
      <c r="F753" s="1">
        <v>21.411</v>
      </c>
      <c r="G753" s="2">
        <f t="shared" si="1"/>
        <v>0</v>
      </c>
    </row>
    <row r="754">
      <c r="A754" s="1">
        <v>2.0221121E7</v>
      </c>
      <c r="B754" s="1">
        <v>7.41149540166908E8</v>
      </c>
      <c r="D754" s="1">
        <v>1.669085763E9</v>
      </c>
      <c r="E754" s="1">
        <v>0.0</v>
      </c>
      <c r="G754" s="2">
        <f t="shared" si="1"/>
        <v>0</v>
      </c>
    </row>
    <row r="755">
      <c r="A755" s="1">
        <v>2.0221121E7</v>
      </c>
      <c r="B755" s="1">
        <v>5.49274364166904E8</v>
      </c>
      <c r="D755" s="1">
        <v>1.669046131E9</v>
      </c>
      <c r="E755" s="1">
        <v>0.0</v>
      </c>
      <c r="F755" s="1">
        <v>1.109</v>
      </c>
      <c r="G755" s="2">
        <f t="shared" si="1"/>
        <v>0</v>
      </c>
    </row>
    <row r="756">
      <c r="A756" s="1">
        <v>2.0221121E7</v>
      </c>
      <c r="B756" s="1">
        <v>2.0061419331669E9</v>
      </c>
      <c r="D756" s="1">
        <v>1.669053256E9</v>
      </c>
      <c r="E756" s="1">
        <v>0.0</v>
      </c>
      <c r="G756" s="2">
        <f t="shared" si="1"/>
        <v>0</v>
      </c>
    </row>
    <row r="757">
      <c r="A757" s="1">
        <v>2.0221121E7</v>
      </c>
      <c r="B757" s="1">
        <v>1.9924206231669E9</v>
      </c>
      <c r="D757" s="1">
        <v>1.669060881E9</v>
      </c>
      <c r="E757" s="1">
        <v>0.0</v>
      </c>
      <c r="G757" s="2">
        <f t="shared" si="1"/>
        <v>0</v>
      </c>
    </row>
    <row r="758">
      <c r="A758" s="1">
        <v>2.0221121E7</v>
      </c>
      <c r="B758" s="1">
        <v>4.53300867166901E8</v>
      </c>
      <c r="D758" s="1">
        <v>1.669017815E9</v>
      </c>
      <c r="E758" s="1">
        <v>0.0</v>
      </c>
      <c r="G758" s="2">
        <f t="shared" si="1"/>
        <v>0</v>
      </c>
    </row>
    <row r="759">
      <c r="A759" s="1">
        <v>2.0221121E7</v>
      </c>
      <c r="B759" s="1">
        <v>6.97228749166901E8</v>
      </c>
      <c r="D759" s="1">
        <v>1.669014022E9</v>
      </c>
      <c r="E759" s="1">
        <v>0.0</v>
      </c>
      <c r="G759" s="2">
        <f t="shared" si="1"/>
        <v>0</v>
      </c>
    </row>
    <row r="760">
      <c r="A760" s="1">
        <v>2.0221121E7</v>
      </c>
      <c r="B760" s="1">
        <v>1.0774296211669E9</v>
      </c>
      <c r="D760" s="1">
        <v>1.6690419E9</v>
      </c>
      <c r="E760" s="1">
        <v>0.0</v>
      </c>
      <c r="F760" s="1">
        <v>7.876</v>
      </c>
      <c r="G760" s="2">
        <f t="shared" si="1"/>
        <v>0</v>
      </c>
    </row>
    <row r="761">
      <c r="A761" s="1">
        <v>2.0221121E7</v>
      </c>
      <c r="B761" s="1">
        <v>1.1469481741669E9</v>
      </c>
      <c r="D761" s="1">
        <v>1.669041917E9</v>
      </c>
      <c r="E761" s="1">
        <v>1.0</v>
      </c>
      <c r="F761" s="1">
        <v>71.891</v>
      </c>
      <c r="G761" s="2">
        <f t="shared" si="1"/>
        <v>0</v>
      </c>
    </row>
    <row r="762">
      <c r="A762" s="1">
        <v>2.0221121E7</v>
      </c>
      <c r="B762" s="1">
        <v>1.6621455201669E9</v>
      </c>
      <c r="D762" s="1">
        <v>1.669050037E9</v>
      </c>
      <c r="E762" s="1">
        <v>0.0</v>
      </c>
      <c r="G762" s="2">
        <f t="shared" si="1"/>
        <v>0</v>
      </c>
    </row>
    <row r="763">
      <c r="A763" s="1">
        <v>2.0221121E7</v>
      </c>
      <c r="B763" s="1">
        <v>2.11643380166901E8</v>
      </c>
      <c r="D763" s="1">
        <v>1.66901936E9</v>
      </c>
      <c r="E763" s="1">
        <v>1.0</v>
      </c>
      <c r="F763" s="1">
        <v>87.434</v>
      </c>
      <c r="G763" s="2">
        <f t="shared" si="1"/>
        <v>0</v>
      </c>
    </row>
    <row r="764">
      <c r="A764" s="1">
        <v>2.0221121E7</v>
      </c>
      <c r="B764" s="1">
        <v>1.2939691161669E9</v>
      </c>
      <c r="D764" s="1">
        <v>1.669034235E9</v>
      </c>
      <c r="E764" s="1">
        <v>0.0</v>
      </c>
      <c r="G764" s="2">
        <f t="shared" si="1"/>
        <v>0</v>
      </c>
    </row>
    <row r="765">
      <c r="A765" s="1">
        <v>2.0221121E7</v>
      </c>
      <c r="B765" s="1">
        <v>2.39038888166908E8</v>
      </c>
      <c r="D765" s="1">
        <v>1.669080471E9</v>
      </c>
      <c r="E765" s="1">
        <v>0.0</v>
      </c>
      <c r="G765" s="2">
        <f t="shared" si="1"/>
        <v>0</v>
      </c>
    </row>
    <row r="766">
      <c r="A766" s="1">
        <v>2.0221121E7</v>
      </c>
      <c r="B766" s="1">
        <v>1.4408273861669E9</v>
      </c>
      <c r="D766" s="1">
        <v>1.66901602E9</v>
      </c>
      <c r="E766" s="1">
        <v>1.0</v>
      </c>
      <c r="F766" s="1">
        <v>63.797</v>
      </c>
      <c r="G766" s="2">
        <f t="shared" si="1"/>
        <v>0</v>
      </c>
    </row>
    <row r="767">
      <c r="A767" s="1">
        <v>2.0221121E7</v>
      </c>
      <c r="B767" s="1">
        <v>1.4408273861669E9</v>
      </c>
      <c r="D767" s="1">
        <v>1.66902049E9</v>
      </c>
      <c r="E767" s="1">
        <v>1.0</v>
      </c>
      <c r="F767" s="1">
        <v>15.378</v>
      </c>
      <c r="G767" s="2">
        <f t="shared" si="1"/>
        <v>0</v>
      </c>
    </row>
    <row r="768">
      <c r="A768" s="1">
        <v>2.0221121E7</v>
      </c>
      <c r="B768" s="1">
        <v>1.2633702181669E9</v>
      </c>
      <c r="D768" s="1">
        <v>1.669033696E9</v>
      </c>
      <c r="E768" s="1">
        <v>1.0</v>
      </c>
      <c r="F768" s="1">
        <v>14.649</v>
      </c>
      <c r="G768" s="2">
        <f t="shared" si="1"/>
        <v>0</v>
      </c>
    </row>
    <row r="769">
      <c r="A769" s="1">
        <v>2.0221121E7</v>
      </c>
      <c r="B769" s="1">
        <v>2.64438756166909E8</v>
      </c>
      <c r="D769" s="1">
        <v>1.669091994E9</v>
      </c>
      <c r="E769" s="1">
        <v>1.0</v>
      </c>
      <c r="F769" s="1">
        <v>14.02</v>
      </c>
      <c r="G769" s="2">
        <f t="shared" si="1"/>
        <v>0</v>
      </c>
    </row>
    <row r="770">
      <c r="A770" s="1">
        <v>2.0221121E7</v>
      </c>
      <c r="B770" s="1">
        <v>4.80248052165044E8</v>
      </c>
      <c r="D770" s="1">
        <v>1.669092058E9</v>
      </c>
      <c r="E770" s="1">
        <v>0.0</v>
      </c>
      <c r="G770" s="2">
        <f t="shared" si="1"/>
        <v>0</v>
      </c>
    </row>
    <row r="771">
      <c r="A771" s="1">
        <v>2.0221121E7</v>
      </c>
      <c r="B771" s="1">
        <v>4.18828306166905E8</v>
      </c>
      <c r="D771" s="1">
        <v>1.669059931E9</v>
      </c>
      <c r="E771" s="1">
        <v>1.0</v>
      </c>
      <c r="F771" s="1">
        <v>24.125</v>
      </c>
      <c r="G771" s="2">
        <f t="shared" si="1"/>
        <v>0</v>
      </c>
    </row>
    <row r="772">
      <c r="A772" s="1">
        <v>2.0221121E7</v>
      </c>
      <c r="B772" s="1">
        <v>6.72469582166902E8</v>
      </c>
      <c r="D772" s="1">
        <v>1.669024579E9</v>
      </c>
      <c r="E772" s="1">
        <v>1.0</v>
      </c>
      <c r="G772" s="2">
        <f t="shared" si="1"/>
        <v>0</v>
      </c>
    </row>
    <row r="773">
      <c r="A773" s="1">
        <v>2.0221121E7</v>
      </c>
      <c r="B773" s="1">
        <v>4.09179152166906E8</v>
      </c>
      <c r="D773" s="1">
        <v>1.669062796E9</v>
      </c>
      <c r="E773" s="1">
        <v>1.0</v>
      </c>
      <c r="F773" s="1">
        <v>41.568</v>
      </c>
      <c r="G773" s="2">
        <f t="shared" si="1"/>
        <v>0</v>
      </c>
    </row>
    <row r="774">
      <c r="A774" s="1">
        <v>2.0221121E7</v>
      </c>
      <c r="B774" s="1">
        <v>1.0342928481669E9</v>
      </c>
      <c r="D774" s="1">
        <v>1.669086598E9</v>
      </c>
      <c r="E774" s="1">
        <v>1.0</v>
      </c>
      <c r="F774" s="1">
        <v>111.093</v>
      </c>
      <c r="G774" s="2">
        <f t="shared" si="1"/>
        <v>0</v>
      </c>
    </row>
    <row r="775">
      <c r="A775" s="1">
        <v>2.0221121E7</v>
      </c>
      <c r="B775" s="1">
        <v>1.2255591781669E9</v>
      </c>
      <c r="D775" s="1">
        <v>1.669055949E9</v>
      </c>
      <c r="E775" s="1">
        <v>1.0</v>
      </c>
      <c r="F775" s="1">
        <v>29.717</v>
      </c>
      <c r="G775" s="2">
        <f t="shared" si="1"/>
        <v>0</v>
      </c>
    </row>
    <row r="776">
      <c r="A776" s="1">
        <v>2.0221121E7</v>
      </c>
      <c r="B776" s="1">
        <v>1.4236978681669E9</v>
      </c>
      <c r="D776" s="1">
        <v>1.669055961E9</v>
      </c>
      <c r="E776" s="1">
        <v>1.0</v>
      </c>
      <c r="F776" s="1">
        <v>15.419</v>
      </c>
      <c r="G776" s="2">
        <f t="shared" si="1"/>
        <v>0</v>
      </c>
    </row>
    <row r="777">
      <c r="A777" s="1">
        <v>2.0221121E7</v>
      </c>
      <c r="B777" s="1">
        <v>2.08607978166909E8</v>
      </c>
      <c r="D777" s="1">
        <v>1.669094176E9</v>
      </c>
      <c r="E777" s="1">
        <v>0.0</v>
      </c>
      <c r="G777" s="2">
        <f t="shared" si="1"/>
        <v>0</v>
      </c>
    </row>
    <row r="778">
      <c r="A778" s="1">
        <v>2.0221121E7</v>
      </c>
      <c r="B778" s="1">
        <v>1.50256151669043E7</v>
      </c>
      <c r="D778" s="1">
        <v>1.669043025E9</v>
      </c>
      <c r="E778" s="1">
        <v>1.0</v>
      </c>
      <c r="F778" s="1">
        <v>8.955</v>
      </c>
      <c r="G778" s="2">
        <f t="shared" si="1"/>
        <v>0</v>
      </c>
    </row>
    <row r="779">
      <c r="A779" s="1">
        <v>2.0221121E7</v>
      </c>
      <c r="B779" s="1">
        <v>8.42467571166906E8</v>
      </c>
      <c r="D779" s="1">
        <v>1.669063321E9</v>
      </c>
      <c r="E779" s="1">
        <v>0.0</v>
      </c>
      <c r="G779" s="2">
        <f t="shared" si="1"/>
        <v>0</v>
      </c>
    </row>
    <row r="780">
      <c r="A780" s="1">
        <v>2.0221121E7</v>
      </c>
      <c r="B780" s="1">
        <v>1.6384126491669E9</v>
      </c>
      <c r="D780" s="1">
        <v>1.669063329E9</v>
      </c>
      <c r="E780" s="1">
        <v>0.0</v>
      </c>
      <c r="G780" s="2">
        <f t="shared" si="1"/>
        <v>0</v>
      </c>
    </row>
    <row r="781">
      <c r="A781" s="1">
        <v>2.0221121E7</v>
      </c>
      <c r="B781" s="1">
        <v>1.1607192391669E9</v>
      </c>
      <c r="D781" s="1">
        <v>1.669063442E9</v>
      </c>
      <c r="E781" s="1">
        <v>0.0</v>
      </c>
      <c r="G781" s="2">
        <f t="shared" si="1"/>
        <v>0</v>
      </c>
    </row>
    <row r="782">
      <c r="A782" s="1">
        <v>2.0221121E7</v>
      </c>
      <c r="B782" s="1">
        <v>4.97410224166906E8</v>
      </c>
      <c r="D782" s="1">
        <v>1.669065509E9</v>
      </c>
      <c r="E782" s="1">
        <v>0.0</v>
      </c>
      <c r="F782" s="1">
        <v>3.193</v>
      </c>
      <c r="G782" s="2">
        <f t="shared" si="1"/>
        <v>0</v>
      </c>
    </row>
    <row r="783">
      <c r="A783" s="1">
        <v>2.0221121E7</v>
      </c>
      <c r="B783" s="1">
        <v>4.94864226166906E8</v>
      </c>
      <c r="D783" s="1">
        <v>1.669063337E9</v>
      </c>
      <c r="E783" s="1">
        <v>0.0</v>
      </c>
      <c r="G783" s="2">
        <f t="shared" si="1"/>
        <v>0</v>
      </c>
    </row>
    <row r="784">
      <c r="A784" s="1">
        <v>2.0221121E7</v>
      </c>
      <c r="B784" s="1">
        <v>1.9071505101669E9</v>
      </c>
      <c r="D784" s="1">
        <v>1.669063324E9</v>
      </c>
      <c r="E784" s="1">
        <v>1.0</v>
      </c>
      <c r="F784" s="1">
        <v>17.992</v>
      </c>
      <c r="G784" s="2">
        <f t="shared" si="1"/>
        <v>0</v>
      </c>
    </row>
    <row r="785">
      <c r="A785" s="1">
        <v>2.0221121E7</v>
      </c>
      <c r="B785" s="1">
        <v>1.9581203781669E9</v>
      </c>
      <c r="D785" s="1">
        <v>1.669063335E9</v>
      </c>
      <c r="E785" s="1">
        <v>0.0</v>
      </c>
      <c r="G785" s="2">
        <f t="shared" si="1"/>
        <v>0</v>
      </c>
    </row>
    <row r="786">
      <c r="A786" s="1">
        <v>2.0221121E7</v>
      </c>
      <c r="B786" s="1">
        <v>2.55834491669063E7</v>
      </c>
      <c r="D786" s="1">
        <v>1.669063353E9</v>
      </c>
      <c r="E786" s="1">
        <v>1.0</v>
      </c>
      <c r="F786" s="1">
        <v>31.728</v>
      </c>
      <c r="G786" s="2">
        <f t="shared" si="1"/>
        <v>0</v>
      </c>
    </row>
    <row r="787">
      <c r="A787" s="1">
        <v>2.0221121E7</v>
      </c>
      <c r="B787" s="1">
        <v>6.00194069166906E8</v>
      </c>
      <c r="D787" s="1">
        <v>1.669063498E9</v>
      </c>
      <c r="E787" s="1">
        <v>1.0</v>
      </c>
      <c r="F787" s="1">
        <v>17.619</v>
      </c>
      <c r="G787" s="2">
        <f t="shared" si="1"/>
        <v>0</v>
      </c>
    </row>
    <row r="788">
      <c r="A788" s="1">
        <v>2.0221121E7</v>
      </c>
      <c r="B788" s="1">
        <v>1.6752732591669E9</v>
      </c>
      <c r="D788" s="1">
        <v>1.669063339E9</v>
      </c>
      <c r="E788" s="1">
        <v>0.0</v>
      </c>
      <c r="G788" s="2">
        <f t="shared" si="1"/>
        <v>0</v>
      </c>
    </row>
    <row r="789">
      <c r="A789" s="1">
        <v>2.0221121E7</v>
      </c>
      <c r="B789" s="1">
        <v>4.62303541166906E8</v>
      </c>
      <c r="D789" s="1">
        <v>1.66906333E9</v>
      </c>
      <c r="E789" s="1">
        <v>0.0</v>
      </c>
      <c r="G789" s="2">
        <f t="shared" si="1"/>
        <v>0</v>
      </c>
    </row>
    <row r="790">
      <c r="A790" s="1">
        <v>2.0221121E7</v>
      </c>
      <c r="B790" s="1">
        <v>1.7390115741669E9</v>
      </c>
      <c r="D790" s="1">
        <v>1.669063339E9</v>
      </c>
      <c r="E790" s="1">
        <v>0.0</v>
      </c>
      <c r="G790" s="2">
        <f t="shared" si="1"/>
        <v>0</v>
      </c>
    </row>
    <row r="791">
      <c r="A791" s="1">
        <v>2.0221121E7</v>
      </c>
      <c r="B791" s="1">
        <v>1.3453167361669E9</v>
      </c>
      <c r="D791" s="1">
        <v>1.669063311E9</v>
      </c>
      <c r="E791" s="1">
        <v>1.0</v>
      </c>
      <c r="F791" s="1">
        <v>37.075</v>
      </c>
      <c r="G791" s="2">
        <f t="shared" si="1"/>
        <v>0</v>
      </c>
    </row>
    <row r="792">
      <c r="A792" s="1">
        <v>2.0221121E7</v>
      </c>
      <c r="B792" s="1">
        <v>1.4049724831669E9</v>
      </c>
      <c r="D792" s="1">
        <v>1.669063328E9</v>
      </c>
      <c r="E792" s="1">
        <v>0.0</v>
      </c>
      <c r="G792" s="2">
        <f t="shared" si="1"/>
        <v>0</v>
      </c>
    </row>
    <row r="793">
      <c r="A793" s="1">
        <v>2.0221121E7</v>
      </c>
      <c r="B793" s="1">
        <v>4.19346105166906E8</v>
      </c>
      <c r="D793" s="1">
        <v>1.669063367E9</v>
      </c>
      <c r="E793" s="1">
        <v>0.0</v>
      </c>
      <c r="G793" s="2">
        <f t="shared" si="1"/>
        <v>0</v>
      </c>
    </row>
    <row r="794">
      <c r="A794" s="1">
        <v>2.0221121E7</v>
      </c>
      <c r="B794" s="1">
        <v>1.4181243541669E9</v>
      </c>
      <c r="D794" s="1">
        <v>1.669063323E9</v>
      </c>
      <c r="E794" s="1">
        <v>0.0</v>
      </c>
      <c r="G794" s="2">
        <f t="shared" si="1"/>
        <v>0</v>
      </c>
    </row>
    <row r="795">
      <c r="A795" s="1">
        <v>2.0221121E7</v>
      </c>
      <c r="B795" s="1">
        <v>1.4820215081669E9</v>
      </c>
      <c r="D795" s="1">
        <v>1.669063326E9</v>
      </c>
      <c r="E795" s="1">
        <v>1.0</v>
      </c>
      <c r="F795" s="1">
        <v>48.964</v>
      </c>
      <c r="G795" s="2">
        <f t="shared" si="1"/>
        <v>0</v>
      </c>
    </row>
    <row r="796">
      <c r="A796" s="1">
        <v>2.0221121E7</v>
      </c>
      <c r="B796" s="1">
        <v>1.3781398211669E9</v>
      </c>
      <c r="D796" s="1">
        <v>1.669063333E9</v>
      </c>
      <c r="E796" s="1">
        <v>0.0</v>
      </c>
      <c r="G796" s="2">
        <f t="shared" si="1"/>
        <v>0</v>
      </c>
    </row>
    <row r="797">
      <c r="A797" s="1">
        <v>2.0221121E7</v>
      </c>
      <c r="B797" s="1">
        <v>1.0060426131669E9</v>
      </c>
      <c r="D797" s="1">
        <v>1.669063336E9</v>
      </c>
      <c r="E797" s="1">
        <v>1.0</v>
      </c>
      <c r="F797" s="1">
        <v>59.252</v>
      </c>
      <c r="G797" s="2">
        <f t="shared" si="1"/>
        <v>0</v>
      </c>
    </row>
    <row r="798">
      <c r="A798" s="1">
        <v>2.0221121E7</v>
      </c>
      <c r="B798" s="1">
        <v>9.72068126166906E8</v>
      </c>
      <c r="D798" s="1">
        <v>1.669063348E9</v>
      </c>
      <c r="E798" s="1">
        <v>1.0</v>
      </c>
      <c r="F798" s="1">
        <v>29.951</v>
      </c>
      <c r="G798" s="2">
        <f t="shared" si="1"/>
        <v>0</v>
      </c>
    </row>
    <row r="799">
      <c r="A799" s="1">
        <v>2.0221121E7</v>
      </c>
      <c r="B799" s="1">
        <v>3.30148104166906E8</v>
      </c>
      <c r="D799" s="1">
        <v>1.669063334E9</v>
      </c>
      <c r="E799" s="1">
        <v>1.0</v>
      </c>
      <c r="F799" s="1">
        <v>29.35</v>
      </c>
      <c r="G799" s="2">
        <f t="shared" si="1"/>
        <v>0</v>
      </c>
    </row>
    <row r="800">
      <c r="A800" s="1">
        <v>2.0221121E7</v>
      </c>
      <c r="B800" s="1">
        <v>2.0010170891669E9</v>
      </c>
      <c r="D800" s="1">
        <v>1.669063343E9</v>
      </c>
      <c r="E800" s="1">
        <v>0.0</v>
      </c>
      <c r="G800" s="2">
        <f t="shared" si="1"/>
        <v>0</v>
      </c>
    </row>
    <row r="801">
      <c r="A801" s="1">
        <v>2.0221121E7</v>
      </c>
      <c r="B801" s="1">
        <v>1.1723527011669E9</v>
      </c>
      <c r="D801" s="1">
        <v>1.669022685E9</v>
      </c>
      <c r="E801" s="1">
        <v>1.0</v>
      </c>
      <c r="F801" s="1">
        <v>1.03</v>
      </c>
      <c r="G801" s="2">
        <f t="shared" si="1"/>
        <v>0</v>
      </c>
    </row>
    <row r="802">
      <c r="A802" s="1">
        <v>2.0221121E7</v>
      </c>
      <c r="B802" s="1">
        <v>2.66415478166902E8</v>
      </c>
      <c r="D802" s="1">
        <v>1.669022797E9</v>
      </c>
      <c r="E802" s="1">
        <v>1.0</v>
      </c>
      <c r="F802" s="1">
        <v>16.243</v>
      </c>
      <c r="G802" s="2">
        <f t="shared" si="1"/>
        <v>0</v>
      </c>
    </row>
    <row r="803">
      <c r="A803" s="1">
        <v>2.0221121E7</v>
      </c>
      <c r="B803" s="1">
        <v>1.9887777111669E9</v>
      </c>
      <c r="D803" s="1">
        <v>1.669065861E9</v>
      </c>
      <c r="E803" s="1">
        <v>0.0</v>
      </c>
      <c r="F803" s="1">
        <v>3.899</v>
      </c>
      <c r="G803" s="2">
        <f t="shared" si="1"/>
        <v>0</v>
      </c>
    </row>
    <row r="804">
      <c r="A804" s="1">
        <v>2.0221121E7</v>
      </c>
      <c r="B804" s="1">
        <v>1.5187595061669E9</v>
      </c>
      <c r="D804" s="1">
        <v>1.669085534E9</v>
      </c>
      <c r="E804" s="1">
        <v>0.0</v>
      </c>
      <c r="F804" s="1">
        <v>0.045</v>
      </c>
      <c r="G804" s="2">
        <f t="shared" si="1"/>
        <v>0</v>
      </c>
    </row>
    <row r="805">
      <c r="A805" s="1">
        <v>2.0221121E7</v>
      </c>
      <c r="B805" s="1">
        <v>1.5187595061669E9</v>
      </c>
      <c r="D805" s="1">
        <v>1.669082524E9</v>
      </c>
      <c r="E805" s="1">
        <v>1.0</v>
      </c>
      <c r="F805" s="1">
        <v>96.668</v>
      </c>
      <c r="G805" s="2">
        <f t="shared" si="1"/>
        <v>0</v>
      </c>
    </row>
    <row r="806">
      <c r="A806" s="1">
        <v>2.0221121E7</v>
      </c>
      <c r="B806" s="1">
        <v>2.0066744131669E9</v>
      </c>
      <c r="D806" s="1">
        <v>1.669035152E9</v>
      </c>
      <c r="E806" s="1">
        <v>1.0</v>
      </c>
      <c r="F806" s="1">
        <v>0.032</v>
      </c>
      <c r="G806" s="2">
        <f t="shared" si="1"/>
        <v>0</v>
      </c>
    </row>
    <row r="807">
      <c r="A807" s="1">
        <v>2.0221121E7</v>
      </c>
      <c r="B807" s="1">
        <v>1.5771440531669E9</v>
      </c>
      <c r="D807" s="1">
        <v>1.669019749E9</v>
      </c>
      <c r="E807" s="1">
        <v>1.0</v>
      </c>
      <c r="F807" s="1">
        <v>9.618</v>
      </c>
      <c r="G807" s="2">
        <f t="shared" si="1"/>
        <v>0</v>
      </c>
    </row>
    <row r="808">
      <c r="A808" s="1">
        <v>2.0221121E7</v>
      </c>
      <c r="B808" s="1">
        <v>1.7847319331669E9</v>
      </c>
      <c r="D808" s="1">
        <v>1.669019843E9</v>
      </c>
      <c r="E808" s="1">
        <v>1.0</v>
      </c>
      <c r="F808" s="1">
        <v>11.326</v>
      </c>
      <c r="G808" s="2">
        <f t="shared" si="1"/>
        <v>0</v>
      </c>
    </row>
    <row r="809">
      <c r="A809" s="1">
        <v>2.0221121E7</v>
      </c>
      <c r="B809" s="1">
        <v>7.80819879166901E8</v>
      </c>
      <c r="D809" s="1">
        <v>1.669015945E9</v>
      </c>
      <c r="E809" s="1">
        <v>1.0</v>
      </c>
      <c r="F809" s="1">
        <v>10.529</v>
      </c>
      <c r="G809" s="2">
        <f t="shared" si="1"/>
        <v>0</v>
      </c>
    </row>
    <row r="810">
      <c r="A810" s="1">
        <v>2.0221121E7</v>
      </c>
      <c r="B810" s="1">
        <v>4.19416006166902E8</v>
      </c>
      <c r="D810" s="1">
        <v>1.669027275E9</v>
      </c>
      <c r="E810" s="1">
        <v>1.0</v>
      </c>
      <c r="F810" s="1">
        <v>1.368</v>
      </c>
      <c r="G810" s="2">
        <f t="shared" si="1"/>
        <v>0</v>
      </c>
    </row>
    <row r="811">
      <c r="A811" s="1">
        <v>2.0221121E7</v>
      </c>
      <c r="B811" s="1">
        <v>1.0011842911669E9</v>
      </c>
      <c r="D811" s="1">
        <v>1.66904721E9</v>
      </c>
      <c r="E811" s="1">
        <v>0.0</v>
      </c>
      <c r="F811" s="1">
        <v>1.272</v>
      </c>
      <c r="G811" s="2">
        <f t="shared" si="1"/>
        <v>0</v>
      </c>
    </row>
    <row r="812">
      <c r="A812" s="1">
        <v>2.0221121E7</v>
      </c>
      <c r="B812" s="1">
        <v>2.1243544281669E9</v>
      </c>
      <c r="D812" s="1">
        <v>1.669047215E9</v>
      </c>
      <c r="E812" s="1">
        <v>0.0</v>
      </c>
      <c r="G812" s="2">
        <f t="shared" si="1"/>
        <v>0</v>
      </c>
    </row>
    <row r="813">
      <c r="A813" s="1">
        <v>2.0221121E7</v>
      </c>
      <c r="B813" s="1">
        <v>1.7400600781669E9</v>
      </c>
      <c r="D813" s="1">
        <v>1.669039344E9</v>
      </c>
      <c r="E813" s="1">
        <v>0.0</v>
      </c>
      <c r="G813" s="2">
        <f t="shared" si="1"/>
        <v>0</v>
      </c>
    </row>
    <row r="814">
      <c r="A814" s="1">
        <v>2.0221121E7</v>
      </c>
      <c r="B814" s="1">
        <v>1.9865112341669E9</v>
      </c>
      <c r="D814" s="1">
        <v>1.669053189E9</v>
      </c>
      <c r="E814" s="1">
        <v>1.0</v>
      </c>
      <c r="F814" s="1">
        <v>106.192</v>
      </c>
      <c r="G814" s="2">
        <f t="shared" si="1"/>
        <v>0</v>
      </c>
    </row>
    <row r="815">
      <c r="A815" s="1">
        <v>2.0221121E7</v>
      </c>
      <c r="B815" s="1">
        <v>4.90370216166905E8</v>
      </c>
      <c r="D815" s="1">
        <v>1.669053268E9</v>
      </c>
      <c r="E815" s="1">
        <v>1.0</v>
      </c>
      <c r="F815" s="1">
        <v>8.027</v>
      </c>
      <c r="G815" s="2">
        <f t="shared" si="1"/>
        <v>0</v>
      </c>
    </row>
    <row r="816">
      <c r="A816" s="1">
        <v>2.0221121E7</v>
      </c>
      <c r="B816" s="1">
        <v>1.8164288871669E9</v>
      </c>
      <c r="D816" s="1">
        <v>1.669064314E9</v>
      </c>
      <c r="E816" s="1">
        <v>1.0</v>
      </c>
      <c r="F816" s="1">
        <v>9.019</v>
      </c>
      <c r="G816" s="2">
        <f t="shared" si="1"/>
        <v>0</v>
      </c>
    </row>
    <row r="817">
      <c r="A817" s="1">
        <v>2.0221121E7</v>
      </c>
      <c r="B817" s="1">
        <v>2.0088723471669E9</v>
      </c>
      <c r="D817" s="1">
        <v>1.669064341E9</v>
      </c>
      <c r="E817" s="1">
        <v>1.0</v>
      </c>
      <c r="F817" s="1">
        <v>85.534</v>
      </c>
      <c r="G817" s="2">
        <f t="shared" si="1"/>
        <v>0</v>
      </c>
    </row>
    <row r="818">
      <c r="A818" s="1">
        <v>2.0221121E7</v>
      </c>
      <c r="B818" s="1">
        <v>1.6932666481669E9</v>
      </c>
      <c r="D818" s="1">
        <v>1.669073907E9</v>
      </c>
      <c r="E818" s="1">
        <v>0.0</v>
      </c>
      <c r="G818" s="2">
        <f t="shared" si="1"/>
        <v>0</v>
      </c>
    </row>
    <row r="819">
      <c r="A819" s="1">
        <v>2.0221121E7</v>
      </c>
      <c r="B819" s="1">
        <v>9.71492926166907E8</v>
      </c>
      <c r="D819" s="1">
        <v>1.669074158E9</v>
      </c>
      <c r="E819" s="1">
        <v>0.0</v>
      </c>
      <c r="G819" s="2">
        <f t="shared" si="1"/>
        <v>0</v>
      </c>
    </row>
    <row r="820">
      <c r="A820" s="1">
        <v>2.0221121E7</v>
      </c>
      <c r="B820" s="1">
        <v>1.76534467716256E9</v>
      </c>
      <c r="D820" s="1">
        <v>1.669087543E9</v>
      </c>
      <c r="E820" s="1">
        <v>1.0</v>
      </c>
      <c r="F820" s="1">
        <v>0.044</v>
      </c>
      <c r="G820" s="2">
        <f t="shared" si="1"/>
        <v>0</v>
      </c>
    </row>
    <row r="821">
      <c r="A821" s="1">
        <v>2.0221121E7</v>
      </c>
      <c r="B821" s="1">
        <v>1.7811401851669E9</v>
      </c>
      <c r="D821" s="1">
        <v>1.669090905E9</v>
      </c>
      <c r="E821" s="1">
        <v>0.0</v>
      </c>
      <c r="G821" s="2">
        <f t="shared" si="1"/>
        <v>0</v>
      </c>
    </row>
    <row r="822">
      <c r="A822" s="1">
        <v>2.0221121E7</v>
      </c>
      <c r="B822" s="1">
        <v>1.7243927901669E9</v>
      </c>
      <c r="D822" s="1">
        <v>1.669087328E9</v>
      </c>
      <c r="E822" s="1">
        <v>0.0</v>
      </c>
      <c r="G822" s="2">
        <f t="shared" si="1"/>
        <v>0</v>
      </c>
    </row>
    <row r="823">
      <c r="A823" s="1">
        <v>2.0221121E7</v>
      </c>
      <c r="B823" s="1">
        <v>1.22680541669059E7</v>
      </c>
      <c r="D823" s="1">
        <v>1.669059258E9</v>
      </c>
      <c r="E823" s="1">
        <v>0.0</v>
      </c>
      <c r="F823" s="1">
        <v>0.054</v>
      </c>
      <c r="G823" s="2">
        <f t="shared" si="1"/>
        <v>0</v>
      </c>
    </row>
    <row r="824">
      <c r="A824" s="1">
        <v>2.0221121E7</v>
      </c>
      <c r="B824" s="1">
        <v>8573895.16690592</v>
      </c>
      <c r="D824" s="1">
        <v>1.669059285E9</v>
      </c>
      <c r="E824" s="1">
        <v>1.0</v>
      </c>
      <c r="F824" s="1">
        <v>12.554</v>
      </c>
      <c r="G824" s="2">
        <f t="shared" si="1"/>
        <v>0</v>
      </c>
    </row>
    <row r="825">
      <c r="A825" s="1">
        <v>2.0221121E7</v>
      </c>
      <c r="B825" s="1">
        <v>1.6402518681669E9</v>
      </c>
      <c r="D825" s="1">
        <v>1.669077112E9</v>
      </c>
      <c r="E825" s="1">
        <v>1.0</v>
      </c>
      <c r="F825" s="1">
        <v>24.674</v>
      </c>
      <c r="G825" s="2">
        <f t="shared" si="1"/>
        <v>0</v>
      </c>
    </row>
    <row r="826">
      <c r="A826" s="1">
        <v>2.0221121E7</v>
      </c>
      <c r="B826" s="1">
        <v>1.3636593251669E9</v>
      </c>
      <c r="D826" s="1">
        <v>1.669077163E9</v>
      </c>
      <c r="E826" s="1">
        <v>1.0</v>
      </c>
      <c r="F826" s="1">
        <v>23.054</v>
      </c>
      <c r="G826" s="2">
        <f t="shared" si="1"/>
        <v>0</v>
      </c>
    </row>
    <row r="827">
      <c r="A827" s="1">
        <v>2.0221121E7</v>
      </c>
      <c r="B827" s="1">
        <v>1.5761010991669E9</v>
      </c>
      <c r="D827" s="1">
        <v>1.669061161E9</v>
      </c>
      <c r="E827" s="1">
        <v>0.0</v>
      </c>
      <c r="G827" s="2">
        <f t="shared" si="1"/>
        <v>0</v>
      </c>
    </row>
    <row r="828">
      <c r="A828" s="1">
        <v>2.0221121E7</v>
      </c>
      <c r="B828" s="1">
        <v>2.06883138916636E9</v>
      </c>
      <c r="D828" s="1">
        <v>1.669062953E9</v>
      </c>
      <c r="E828" s="1">
        <v>0.0</v>
      </c>
      <c r="F828" s="1">
        <v>0.043</v>
      </c>
      <c r="G828" s="2">
        <f t="shared" si="1"/>
        <v>0</v>
      </c>
    </row>
    <row r="829">
      <c r="A829" s="1">
        <v>2.0221121E7</v>
      </c>
      <c r="B829" s="1">
        <v>1.2363742021669E9</v>
      </c>
      <c r="D829" s="1">
        <v>1.669053858E9</v>
      </c>
      <c r="E829" s="1">
        <v>0.0</v>
      </c>
      <c r="G829" s="2">
        <f t="shared" si="1"/>
        <v>0</v>
      </c>
    </row>
    <row r="830">
      <c r="A830" s="1">
        <v>2.0221121E7</v>
      </c>
      <c r="B830" s="1">
        <v>3.22097536166906E8</v>
      </c>
      <c r="D830" s="1">
        <v>1.66906083E9</v>
      </c>
      <c r="E830" s="1">
        <v>0.0</v>
      </c>
      <c r="G830" s="2">
        <f t="shared" si="1"/>
        <v>0</v>
      </c>
    </row>
    <row r="831">
      <c r="A831" s="1">
        <v>2.0221121E7</v>
      </c>
      <c r="B831" s="1">
        <v>1.0460466871669E9</v>
      </c>
      <c r="D831" s="1">
        <v>1.669022361E9</v>
      </c>
      <c r="E831" s="1">
        <v>1.0</v>
      </c>
      <c r="F831" s="1">
        <v>15.339</v>
      </c>
      <c r="G831" s="2">
        <f t="shared" si="1"/>
        <v>0</v>
      </c>
    </row>
    <row r="832">
      <c r="A832" s="1">
        <v>2.0221121E7</v>
      </c>
      <c r="B832" s="1">
        <v>1.2939216781669E9</v>
      </c>
      <c r="D832" s="1">
        <v>1.669063558E9</v>
      </c>
      <c r="E832" s="1">
        <v>1.0</v>
      </c>
      <c r="F832" s="1">
        <v>57.873</v>
      </c>
      <c r="G832" s="2">
        <f t="shared" si="1"/>
        <v>0</v>
      </c>
    </row>
    <row r="833">
      <c r="A833" s="1">
        <v>2.0221121E7</v>
      </c>
      <c r="B833" s="1">
        <v>8.61974512166906E8</v>
      </c>
      <c r="D833" s="1">
        <v>1.669064039E9</v>
      </c>
      <c r="E833" s="1">
        <v>1.0</v>
      </c>
      <c r="F833" s="1">
        <v>17.145</v>
      </c>
      <c r="G833" s="2">
        <f t="shared" si="1"/>
        <v>0</v>
      </c>
    </row>
    <row r="834">
      <c r="A834" s="1">
        <v>2.0221121E7</v>
      </c>
      <c r="B834" s="1">
        <v>1.4223248321669E9</v>
      </c>
      <c r="D834" s="1">
        <v>1.669069874E9</v>
      </c>
      <c r="E834" s="1">
        <v>0.0</v>
      </c>
      <c r="G834" s="2">
        <f t="shared" si="1"/>
        <v>0</v>
      </c>
    </row>
    <row r="835">
      <c r="A835" s="1">
        <v>2.0221121E7</v>
      </c>
      <c r="B835" s="1">
        <v>3.53922732166907E8</v>
      </c>
      <c r="D835" s="1">
        <v>1.669073003E9</v>
      </c>
      <c r="E835" s="1">
        <v>0.0</v>
      </c>
      <c r="G835" s="2">
        <f t="shared" si="1"/>
        <v>0</v>
      </c>
    </row>
    <row r="836">
      <c r="A836" s="1">
        <v>2.0221121E7</v>
      </c>
      <c r="B836" s="1">
        <v>1.0234502981669E9</v>
      </c>
      <c r="D836" s="1">
        <v>1.669092357E9</v>
      </c>
      <c r="E836" s="1">
        <v>0.0</v>
      </c>
      <c r="F836" s="1">
        <v>0.039</v>
      </c>
      <c r="G836" s="2">
        <f t="shared" si="1"/>
        <v>0</v>
      </c>
    </row>
    <row r="837">
      <c r="A837" s="1">
        <v>2.0221121E7</v>
      </c>
      <c r="B837" s="1">
        <v>1.3956236081669E9</v>
      </c>
      <c r="D837" s="1">
        <v>1.669099654E9</v>
      </c>
      <c r="E837" s="1">
        <v>0.0</v>
      </c>
      <c r="G837" s="2">
        <f t="shared" si="1"/>
        <v>0</v>
      </c>
    </row>
    <row r="838">
      <c r="A838" s="1">
        <v>2.0221121E7</v>
      </c>
      <c r="B838" s="1">
        <v>9.95549768166904E8</v>
      </c>
      <c r="D838" s="1">
        <v>1.669042867E9</v>
      </c>
      <c r="E838" s="1">
        <v>1.0</v>
      </c>
      <c r="F838" s="1">
        <v>50.235</v>
      </c>
      <c r="G838" s="2">
        <f t="shared" si="1"/>
        <v>0</v>
      </c>
    </row>
    <row r="839">
      <c r="A839" s="1">
        <v>2.0221121E7</v>
      </c>
      <c r="B839" s="1">
        <v>9.95549768166904E8</v>
      </c>
      <c r="D839" s="1">
        <v>1.669045538E9</v>
      </c>
      <c r="E839" s="1">
        <v>0.0</v>
      </c>
      <c r="G839" s="2">
        <f t="shared" si="1"/>
        <v>0</v>
      </c>
    </row>
    <row r="840">
      <c r="A840" s="1">
        <v>2.0221121E7</v>
      </c>
      <c r="B840" s="1">
        <v>3.59985311669073E7</v>
      </c>
      <c r="D840" s="1">
        <v>1.669073507E9</v>
      </c>
      <c r="E840" s="1">
        <v>1.0</v>
      </c>
      <c r="F840" s="1">
        <v>23.146</v>
      </c>
      <c r="G840" s="2">
        <f t="shared" si="1"/>
        <v>0</v>
      </c>
    </row>
    <row r="841">
      <c r="A841" s="1">
        <v>2.0221121E7</v>
      </c>
      <c r="B841" s="1">
        <v>1.57589683166907E8</v>
      </c>
      <c r="D841" s="1">
        <v>1.669074345E9</v>
      </c>
      <c r="E841" s="1">
        <v>0.0</v>
      </c>
      <c r="F841" s="1">
        <v>1.934</v>
      </c>
      <c r="G841" s="2">
        <f t="shared" si="1"/>
        <v>0</v>
      </c>
    </row>
    <row r="842">
      <c r="A842" s="1">
        <v>2.0221121E7</v>
      </c>
      <c r="B842" s="1">
        <v>9.227876721669E8</v>
      </c>
      <c r="D842" s="1">
        <v>1.669020298E9</v>
      </c>
      <c r="E842" s="1">
        <v>0.0</v>
      </c>
      <c r="G842" s="2">
        <f t="shared" si="1"/>
        <v>0</v>
      </c>
    </row>
    <row r="843">
      <c r="A843" s="1">
        <v>2.0221121E7</v>
      </c>
      <c r="B843" s="1">
        <v>1.8389716311669E9</v>
      </c>
      <c r="D843" s="1">
        <v>1.669021905E9</v>
      </c>
      <c r="E843" s="1">
        <v>1.0</v>
      </c>
      <c r="F843" s="1">
        <v>22.105</v>
      </c>
      <c r="G843" s="2">
        <f t="shared" si="1"/>
        <v>0</v>
      </c>
    </row>
    <row r="844">
      <c r="A844" s="1">
        <v>2.0221121E7</v>
      </c>
      <c r="B844" s="1">
        <v>7.25227309166902E8</v>
      </c>
      <c r="D844" s="1">
        <v>1.669027705E9</v>
      </c>
      <c r="E844" s="1">
        <v>0.0</v>
      </c>
      <c r="G844" s="2">
        <f t="shared" si="1"/>
        <v>0</v>
      </c>
    </row>
    <row r="845">
      <c r="A845" s="1">
        <v>2.0221121E7</v>
      </c>
      <c r="B845" s="1">
        <v>1.5745191001669E9</v>
      </c>
      <c r="D845" s="1">
        <v>1.669027709E9</v>
      </c>
      <c r="E845" s="1">
        <v>1.0</v>
      </c>
      <c r="F845" s="1">
        <v>99.629</v>
      </c>
      <c r="G845" s="2">
        <f t="shared" si="1"/>
        <v>0</v>
      </c>
    </row>
    <row r="846">
      <c r="A846" s="1">
        <v>2.0221121E7</v>
      </c>
      <c r="B846" s="1">
        <v>5.76331391166904E8</v>
      </c>
      <c r="D846" s="1">
        <v>1.669046851E9</v>
      </c>
      <c r="E846" s="1">
        <v>1.0</v>
      </c>
      <c r="F846" s="1">
        <v>6.046</v>
      </c>
      <c r="G846" s="2">
        <f t="shared" si="1"/>
        <v>0</v>
      </c>
    </row>
    <row r="847">
      <c r="A847" s="1">
        <v>2.0221121E7</v>
      </c>
      <c r="B847" s="1">
        <v>3.81203623166904E8</v>
      </c>
      <c r="D847" s="1">
        <v>1.669046873E9</v>
      </c>
      <c r="E847" s="1">
        <v>0.0</v>
      </c>
      <c r="F847" s="1">
        <v>3.084</v>
      </c>
      <c r="G847" s="2">
        <f t="shared" si="1"/>
        <v>0</v>
      </c>
    </row>
    <row r="848">
      <c r="A848" s="1">
        <v>2.0221121E7</v>
      </c>
      <c r="B848" s="1">
        <v>2.77454118166904E8</v>
      </c>
      <c r="D848" s="1">
        <v>1.669043093E9</v>
      </c>
      <c r="E848" s="1">
        <v>1.0</v>
      </c>
      <c r="F848" s="1">
        <v>8.109</v>
      </c>
      <c r="G848" s="2">
        <f t="shared" si="1"/>
        <v>0</v>
      </c>
    </row>
    <row r="849">
      <c r="A849" s="1">
        <v>2.0221121E7</v>
      </c>
      <c r="B849" s="1">
        <v>2.77454118166904E8</v>
      </c>
      <c r="D849" s="1">
        <v>1.66904511E9</v>
      </c>
      <c r="E849" s="1">
        <v>0.0</v>
      </c>
      <c r="F849" s="1">
        <v>9.03</v>
      </c>
      <c r="G849" s="2">
        <f t="shared" si="1"/>
        <v>0</v>
      </c>
    </row>
    <row r="850">
      <c r="A850" s="1">
        <v>2.0221121E7</v>
      </c>
      <c r="B850" s="1">
        <v>1.6140637871669E9</v>
      </c>
      <c r="D850" s="1">
        <v>1.669051059E9</v>
      </c>
      <c r="E850" s="1">
        <v>1.0</v>
      </c>
      <c r="F850" s="1">
        <v>4.109</v>
      </c>
      <c r="G850" s="2">
        <f t="shared" si="1"/>
        <v>0</v>
      </c>
    </row>
    <row r="851">
      <c r="A851" s="1">
        <v>2.0221121E7</v>
      </c>
      <c r="B851" s="1">
        <v>2.80912671166905E8</v>
      </c>
      <c r="D851" s="1">
        <v>1.669051252E9</v>
      </c>
      <c r="E851" s="1">
        <v>0.0</v>
      </c>
      <c r="G851" s="2">
        <f t="shared" si="1"/>
        <v>0</v>
      </c>
    </row>
    <row r="852">
      <c r="A852" s="1">
        <v>2.0221121E7</v>
      </c>
      <c r="B852" s="1">
        <v>1.5969304871669E9</v>
      </c>
      <c r="D852" s="1">
        <v>1.669058385E9</v>
      </c>
      <c r="E852" s="1">
        <v>1.0</v>
      </c>
      <c r="F852" s="1">
        <v>101.309</v>
      </c>
      <c r="G852" s="2">
        <f t="shared" si="1"/>
        <v>0</v>
      </c>
    </row>
    <row r="853">
      <c r="A853" s="1">
        <v>2.0221121E7</v>
      </c>
      <c r="B853" s="1">
        <v>1.2957526481669E9</v>
      </c>
      <c r="D853" s="1">
        <v>1.669061176E9</v>
      </c>
      <c r="E853" s="1">
        <v>1.0</v>
      </c>
      <c r="F853" s="1">
        <v>36.714</v>
      </c>
      <c r="G853" s="2">
        <f t="shared" si="1"/>
        <v>0</v>
      </c>
    </row>
    <row r="854">
      <c r="A854" s="1">
        <v>2.0221121E7</v>
      </c>
      <c r="B854" s="1">
        <v>5.73514540166905E8</v>
      </c>
      <c r="D854" s="1">
        <v>1.669055084E9</v>
      </c>
      <c r="E854" s="1">
        <v>0.0</v>
      </c>
      <c r="G854" s="2">
        <f t="shared" si="1"/>
        <v>0</v>
      </c>
    </row>
    <row r="855">
      <c r="A855" s="1">
        <v>2.0221121E7</v>
      </c>
      <c r="B855" s="1">
        <v>2.84867269166906E8</v>
      </c>
      <c r="D855" s="1">
        <v>1.669065603E9</v>
      </c>
      <c r="E855" s="1">
        <v>1.0</v>
      </c>
      <c r="F855" s="1">
        <v>54.238</v>
      </c>
      <c r="G855" s="2">
        <f t="shared" si="1"/>
        <v>0</v>
      </c>
    </row>
    <row r="856">
      <c r="A856" s="1">
        <v>2.0221121E7</v>
      </c>
      <c r="B856" s="1">
        <v>1.2612045521669E9</v>
      </c>
      <c r="D856" s="1">
        <v>1.669065613E9</v>
      </c>
      <c r="E856" s="1">
        <v>1.0</v>
      </c>
      <c r="F856" s="1">
        <v>47.056</v>
      </c>
      <c r="G856" s="2">
        <f t="shared" si="1"/>
        <v>0</v>
      </c>
    </row>
    <row r="857">
      <c r="A857" s="1">
        <v>2.0221121E7</v>
      </c>
      <c r="B857" s="1">
        <v>2.92734001668794E7</v>
      </c>
      <c r="D857" s="1">
        <v>1.669070044E9</v>
      </c>
      <c r="E857" s="1">
        <v>1.0</v>
      </c>
      <c r="F857" s="1">
        <v>61.004</v>
      </c>
      <c r="G857" s="2">
        <f t="shared" si="1"/>
        <v>0</v>
      </c>
    </row>
    <row r="858">
      <c r="A858" s="1">
        <v>2.0221121E7</v>
      </c>
      <c r="B858" s="1">
        <v>8.72123672166291E8</v>
      </c>
      <c r="D858" s="1">
        <v>1.669055842E9</v>
      </c>
      <c r="E858" s="1">
        <v>1.0</v>
      </c>
      <c r="F858" s="1">
        <v>7.48</v>
      </c>
      <c r="G858" s="2">
        <f t="shared" si="1"/>
        <v>0</v>
      </c>
    </row>
    <row r="859">
      <c r="A859" s="1">
        <v>2.0221121E7</v>
      </c>
      <c r="B859" s="1">
        <v>1.4408273861669E9</v>
      </c>
      <c r="D859" s="1">
        <v>1.669031389E9</v>
      </c>
      <c r="E859" s="1">
        <v>1.0</v>
      </c>
      <c r="F859" s="1">
        <v>28.791</v>
      </c>
      <c r="G859" s="2">
        <f t="shared" si="1"/>
        <v>0</v>
      </c>
    </row>
    <row r="860">
      <c r="A860" s="1">
        <v>2.0221121E7</v>
      </c>
      <c r="B860" s="1">
        <v>1.71689569816587E9</v>
      </c>
      <c r="D860" s="1">
        <v>1.669039517E9</v>
      </c>
      <c r="E860" s="1">
        <v>0.0</v>
      </c>
      <c r="G860" s="2">
        <f t="shared" si="1"/>
        <v>0</v>
      </c>
    </row>
    <row r="861">
      <c r="A861" s="1">
        <v>2.0221121E7</v>
      </c>
      <c r="B861" s="1">
        <v>1.71689569816587E9</v>
      </c>
      <c r="D861" s="1">
        <v>1.669051614E9</v>
      </c>
      <c r="E861" s="1">
        <v>0.0</v>
      </c>
      <c r="G861" s="2">
        <f t="shared" si="1"/>
        <v>0</v>
      </c>
    </row>
    <row r="862">
      <c r="A862" s="1">
        <v>2.0221121E7</v>
      </c>
      <c r="B862" s="1">
        <v>9.22704287166883E8</v>
      </c>
      <c r="D862" s="1">
        <v>1.669090995E9</v>
      </c>
      <c r="E862" s="1">
        <v>0.0</v>
      </c>
      <c r="G862" s="2">
        <f t="shared" si="1"/>
        <v>0</v>
      </c>
    </row>
    <row r="863">
      <c r="A863" s="1">
        <v>2.0221121E7</v>
      </c>
      <c r="B863" s="1">
        <v>9.22704287166883E8</v>
      </c>
      <c r="D863" s="1">
        <v>1.669100251E9</v>
      </c>
      <c r="E863" s="1">
        <v>0.0</v>
      </c>
      <c r="G863" s="2">
        <f t="shared" si="1"/>
        <v>0</v>
      </c>
    </row>
    <row r="864">
      <c r="A864" s="1">
        <v>2.0221121E7</v>
      </c>
      <c r="B864" s="1">
        <v>2.14624386816688E9</v>
      </c>
      <c r="D864" s="1">
        <v>1.669013519E9</v>
      </c>
      <c r="E864" s="1">
        <v>1.0</v>
      </c>
      <c r="F864" s="1">
        <v>11.243</v>
      </c>
      <c r="G864" s="2">
        <f t="shared" si="1"/>
        <v>0</v>
      </c>
    </row>
    <row r="865">
      <c r="A865" s="1">
        <v>2.0221121E7</v>
      </c>
      <c r="B865" s="1">
        <v>2.14624386816688E9</v>
      </c>
      <c r="D865" s="1">
        <v>1.669048826E9</v>
      </c>
      <c r="E865" s="1">
        <v>1.0</v>
      </c>
      <c r="F865" s="1">
        <v>24.275</v>
      </c>
      <c r="G865" s="2">
        <f t="shared" si="1"/>
        <v>0</v>
      </c>
    </row>
    <row r="866">
      <c r="A866" s="1">
        <v>2.0221121E7</v>
      </c>
      <c r="B866" s="1">
        <v>2.14624386816688E9</v>
      </c>
      <c r="D866" s="1">
        <v>1.669052148E9</v>
      </c>
      <c r="E866" s="1">
        <v>0.0</v>
      </c>
      <c r="G866" s="2">
        <f t="shared" si="1"/>
        <v>0</v>
      </c>
    </row>
    <row r="867">
      <c r="A867" s="1">
        <v>2.0221121E7</v>
      </c>
      <c r="B867" s="1">
        <v>2.14624386816688E9</v>
      </c>
      <c r="D867" s="1">
        <v>1.669058986E9</v>
      </c>
      <c r="E867" s="1">
        <v>0.0</v>
      </c>
      <c r="G867" s="2">
        <f t="shared" si="1"/>
        <v>0</v>
      </c>
    </row>
    <row r="868">
      <c r="A868" s="1">
        <v>2.0221121E7</v>
      </c>
      <c r="B868" s="1">
        <v>2.14624386816688E9</v>
      </c>
      <c r="D868" s="1">
        <v>1.669063466E9</v>
      </c>
      <c r="E868" s="1">
        <v>1.0</v>
      </c>
      <c r="F868" s="1">
        <v>43.452</v>
      </c>
      <c r="G868" s="2">
        <f t="shared" si="1"/>
        <v>0</v>
      </c>
    </row>
    <row r="869">
      <c r="A869" s="1">
        <v>2.0221121E7</v>
      </c>
      <c r="B869" s="1">
        <v>1.6253623916687E8</v>
      </c>
      <c r="D869" s="1">
        <v>1.669064818E9</v>
      </c>
      <c r="E869" s="1">
        <v>0.0</v>
      </c>
      <c r="F869" s="1">
        <v>1.219</v>
      </c>
      <c r="G869" s="2">
        <f t="shared" si="1"/>
        <v>0</v>
      </c>
    </row>
    <row r="870">
      <c r="A870" s="1">
        <v>2.0221121E7</v>
      </c>
      <c r="B870" s="1">
        <v>2.14624386816688E9</v>
      </c>
      <c r="D870" s="1">
        <v>1.66907944E9</v>
      </c>
      <c r="E870" s="1">
        <v>1.0</v>
      </c>
      <c r="F870" s="1">
        <v>12.007</v>
      </c>
      <c r="G870" s="2">
        <f t="shared" si="1"/>
        <v>0</v>
      </c>
    </row>
    <row r="871">
      <c r="A871" s="1">
        <v>2.0221121E7</v>
      </c>
      <c r="B871" s="1">
        <v>3.17303208165098E8</v>
      </c>
      <c r="D871" s="1">
        <v>1.66906377E9</v>
      </c>
      <c r="E871" s="1">
        <v>1.0</v>
      </c>
      <c r="F871" s="1">
        <v>12.3</v>
      </c>
      <c r="G871" s="2">
        <f t="shared" si="1"/>
        <v>0</v>
      </c>
    </row>
    <row r="872">
      <c r="A872" s="1">
        <v>2.0221121E7</v>
      </c>
      <c r="B872" s="1">
        <v>1.52113081016486E9</v>
      </c>
      <c r="D872" s="1">
        <v>1.66906588E9</v>
      </c>
      <c r="E872" s="1">
        <v>0.0</v>
      </c>
      <c r="G872" s="2">
        <f t="shared" si="1"/>
        <v>0</v>
      </c>
    </row>
    <row r="873">
      <c r="A873" s="1">
        <v>2.0221121E7</v>
      </c>
      <c r="B873" s="1">
        <v>1.52113081016486E9</v>
      </c>
      <c r="D873" s="1">
        <v>1.669054686E9</v>
      </c>
      <c r="E873" s="1">
        <v>1.0</v>
      </c>
      <c r="F873" s="1">
        <v>21.511</v>
      </c>
      <c r="G873" s="2">
        <f t="shared" si="1"/>
        <v>0</v>
      </c>
    </row>
    <row r="874">
      <c r="A874" s="1">
        <v>2.0221121E7</v>
      </c>
      <c r="B874" s="1">
        <v>7.08661399166008E8</v>
      </c>
      <c r="D874" s="1">
        <v>1.66909649E9</v>
      </c>
      <c r="E874" s="1">
        <v>1.0</v>
      </c>
      <c r="F874" s="1">
        <v>47.233</v>
      </c>
      <c r="G874" s="2">
        <f t="shared" si="1"/>
        <v>0</v>
      </c>
    </row>
    <row r="875">
      <c r="A875" s="1">
        <v>2.0221121E7</v>
      </c>
      <c r="B875" s="1">
        <v>5.45262819166559E8</v>
      </c>
      <c r="D875" s="1">
        <v>1.669064535E9</v>
      </c>
      <c r="E875" s="1">
        <v>0.0</v>
      </c>
      <c r="G875" s="2">
        <f t="shared" si="1"/>
        <v>0</v>
      </c>
    </row>
    <row r="876">
      <c r="A876" s="1">
        <v>2.0221121E7</v>
      </c>
      <c r="B876" s="1">
        <v>1.33765356816645E9</v>
      </c>
      <c r="D876" s="1">
        <v>1.669077217E9</v>
      </c>
      <c r="E876" s="1">
        <v>1.0</v>
      </c>
      <c r="F876" s="1">
        <v>37.438</v>
      </c>
      <c r="G876" s="2">
        <f t="shared" si="1"/>
        <v>0</v>
      </c>
    </row>
    <row r="877">
      <c r="A877" s="1">
        <v>2.0221121E7</v>
      </c>
      <c r="B877" s="1">
        <v>1.76490837116688E9</v>
      </c>
      <c r="D877" s="1">
        <v>1.669032847E9</v>
      </c>
      <c r="E877" s="1">
        <v>0.0</v>
      </c>
      <c r="G877" s="2">
        <f t="shared" si="1"/>
        <v>0</v>
      </c>
    </row>
    <row r="878">
      <c r="A878" s="1">
        <v>2.0221121E7</v>
      </c>
      <c r="B878" s="1">
        <v>1.76490837116688E9</v>
      </c>
      <c r="D878" s="1">
        <v>1.669058867E9</v>
      </c>
      <c r="E878" s="1">
        <v>0.0</v>
      </c>
      <c r="G878" s="2">
        <f t="shared" si="1"/>
        <v>0</v>
      </c>
    </row>
    <row r="879">
      <c r="A879" s="1">
        <v>2.0221121E7</v>
      </c>
      <c r="B879" s="1">
        <v>1.76490837116688E9</v>
      </c>
      <c r="D879" s="1">
        <v>1.669054642E9</v>
      </c>
      <c r="E879" s="1">
        <v>1.0</v>
      </c>
      <c r="G879" s="2">
        <f t="shared" si="1"/>
        <v>0</v>
      </c>
    </row>
    <row r="880">
      <c r="A880" s="1">
        <v>2.0221121E7</v>
      </c>
      <c r="B880" s="1">
        <v>3.59985311669073E7</v>
      </c>
      <c r="D880" s="1">
        <v>1.669085242E9</v>
      </c>
      <c r="E880" s="1">
        <v>1.0</v>
      </c>
      <c r="F880" s="1">
        <v>10.733</v>
      </c>
      <c r="G880" s="2">
        <f t="shared" si="1"/>
        <v>0</v>
      </c>
    </row>
    <row r="881">
      <c r="A881" s="1">
        <v>2.0221121E7</v>
      </c>
      <c r="B881" s="1">
        <v>1.86741569916649E9</v>
      </c>
      <c r="D881" s="1">
        <v>1.669013221E9</v>
      </c>
      <c r="E881" s="1">
        <v>1.0</v>
      </c>
      <c r="F881" s="1">
        <v>12.181</v>
      </c>
      <c r="G881" s="2">
        <f t="shared" si="1"/>
        <v>0</v>
      </c>
    </row>
    <row r="882">
      <c r="A882" s="1">
        <v>2.0221121E7</v>
      </c>
      <c r="B882" s="1">
        <v>1.36794857116681E9</v>
      </c>
      <c r="D882" s="1">
        <v>1.66904556E9</v>
      </c>
      <c r="E882" s="1">
        <v>0.0</v>
      </c>
      <c r="F882" s="1">
        <v>9.358</v>
      </c>
      <c r="G882" s="2">
        <f t="shared" si="1"/>
        <v>0</v>
      </c>
    </row>
    <row r="883">
      <c r="A883" s="1">
        <v>2.0221121E7</v>
      </c>
      <c r="B883" s="1">
        <v>1.59527249616688E9</v>
      </c>
      <c r="D883" s="1">
        <v>1.669053665E9</v>
      </c>
      <c r="E883" s="1">
        <v>0.0</v>
      </c>
      <c r="G883" s="2">
        <f t="shared" si="1"/>
        <v>0</v>
      </c>
    </row>
    <row r="884">
      <c r="A884" s="1">
        <v>2.0221121E7</v>
      </c>
      <c r="B884" s="1">
        <v>1.2957526481669E9</v>
      </c>
      <c r="D884" s="1">
        <v>1.669068407E9</v>
      </c>
      <c r="E884" s="1">
        <v>0.0</v>
      </c>
      <c r="G884" s="2">
        <f t="shared" si="1"/>
        <v>0</v>
      </c>
    </row>
    <row r="885">
      <c r="A885" s="1">
        <v>2.0221121E7</v>
      </c>
      <c r="B885" s="1">
        <v>6.75539321667855E7</v>
      </c>
      <c r="D885" s="1">
        <v>1.669069093E9</v>
      </c>
      <c r="E885" s="1">
        <v>0.0</v>
      </c>
      <c r="F885" s="1">
        <v>1.961</v>
      </c>
      <c r="G885" s="2">
        <f t="shared" si="1"/>
        <v>0</v>
      </c>
    </row>
    <row r="886">
      <c r="A886" s="1">
        <v>2.0221121E7</v>
      </c>
      <c r="B886" s="1">
        <v>1.81255555016689E9</v>
      </c>
      <c r="D886" s="1">
        <v>1.669056729E9</v>
      </c>
      <c r="E886" s="1">
        <v>0.0</v>
      </c>
      <c r="G886" s="2">
        <f t="shared" si="1"/>
        <v>0</v>
      </c>
    </row>
    <row r="887">
      <c r="A887" s="1">
        <v>2.0221121E7</v>
      </c>
      <c r="B887" s="1">
        <v>8.37539541166877E8</v>
      </c>
      <c r="D887" s="1">
        <v>1.669020487E9</v>
      </c>
      <c r="E887" s="1">
        <v>0.0</v>
      </c>
      <c r="G887" s="2">
        <f t="shared" si="1"/>
        <v>0</v>
      </c>
    </row>
    <row r="888">
      <c r="A888" s="1">
        <v>2.0221121E7</v>
      </c>
      <c r="B888" s="1">
        <v>1.91035999116688E9</v>
      </c>
      <c r="D888" s="1">
        <v>1.669048343E9</v>
      </c>
      <c r="E888" s="1">
        <v>1.0</v>
      </c>
      <c r="F888" s="1">
        <v>60.001</v>
      </c>
      <c r="G888" s="2">
        <f t="shared" si="1"/>
        <v>0</v>
      </c>
    </row>
    <row r="889">
      <c r="A889" s="1">
        <v>2.0221121E7</v>
      </c>
      <c r="B889" s="1">
        <v>9.40794508166666E8</v>
      </c>
      <c r="D889" s="1">
        <v>1.66909177E9</v>
      </c>
      <c r="E889" s="1">
        <v>0.0</v>
      </c>
      <c r="G889" s="2">
        <f t="shared" si="1"/>
        <v>0</v>
      </c>
    </row>
    <row r="890">
      <c r="A890" s="1">
        <v>2.0221121E7</v>
      </c>
      <c r="B890" s="1">
        <v>3.7687695316688E8</v>
      </c>
      <c r="D890" s="1">
        <v>1.669026449E9</v>
      </c>
      <c r="E890" s="1">
        <v>1.0</v>
      </c>
      <c r="G890" s="2">
        <f t="shared" si="1"/>
        <v>0</v>
      </c>
    </row>
    <row r="891">
      <c r="A891" s="1">
        <v>2.0221121E7</v>
      </c>
      <c r="B891" s="1">
        <v>1.93029371716684E9</v>
      </c>
      <c r="D891" s="1">
        <v>1.669044232E9</v>
      </c>
      <c r="E891" s="1">
        <v>0.0</v>
      </c>
      <c r="G891" s="2">
        <f t="shared" si="1"/>
        <v>0</v>
      </c>
    </row>
    <row r="892">
      <c r="A892" s="1">
        <v>2.0221121E7</v>
      </c>
      <c r="B892" s="1">
        <v>2.64521641664398E7</v>
      </c>
      <c r="D892" s="1">
        <v>1.66907627E9</v>
      </c>
      <c r="E892" s="1">
        <v>1.0</v>
      </c>
      <c r="F892" s="1">
        <v>2.806</v>
      </c>
      <c r="G892" s="2">
        <f t="shared" si="1"/>
        <v>0</v>
      </c>
    </row>
    <row r="893">
      <c r="A893" s="1">
        <v>2.0221121E7</v>
      </c>
      <c r="B893" s="1">
        <v>1.57589683166907E8</v>
      </c>
      <c r="D893" s="1">
        <v>1.669085244E9</v>
      </c>
      <c r="E893" s="1">
        <v>0.0</v>
      </c>
      <c r="G893" s="2">
        <f t="shared" si="1"/>
        <v>0</v>
      </c>
    </row>
    <row r="894">
      <c r="A894" s="1">
        <v>2.022112E7</v>
      </c>
      <c r="B894" s="1">
        <v>6.43429494166893E8</v>
      </c>
      <c r="D894" s="1">
        <v>1.668932465E9</v>
      </c>
      <c r="E894" s="1">
        <v>1.0</v>
      </c>
      <c r="F894" s="1">
        <v>19.994</v>
      </c>
      <c r="G894" s="2">
        <f t="shared" si="1"/>
        <v>0</v>
      </c>
    </row>
    <row r="895">
      <c r="A895" s="1">
        <v>2.022112E7</v>
      </c>
      <c r="B895" s="1">
        <v>1.1282635871669E9</v>
      </c>
      <c r="D895" s="1">
        <v>1.669000952E9</v>
      </c>
      <c r="E895" s="1">
        <v>0.0</v>
      </c>
      <c r="G895" s="2">
        <f t="shared" si="1"/>
        <v>0</v>
      </c>
    </row>
    <row r="896">
      <c r="A896" s="1">
        <v>2.022112E7</v>
      </c>
      <c r="B896" s="1">
        <v>2.91391964166894E8</v>
      </c>
      <c r="D896" s="1">
        <v>1.668943654E9</v>
      </c>
      <c r="E896" s="1">
        <v>0.0</v>
      </c>
      <c r="G896" s="2">
        <f t="shared" si="1"/>
        <v>0</v>
      </c>
    </row>
    <row r="897">
      <c r="A897" s="1">
        <v>2.022112E7</v>
      </c>
      <c r="B897" s="1">
        <v>2.02776889316689E9</v>
      </c>
      <c r="D897" s="1">
        <v>1.668985173E9</v>
      </c>
      <c r="E897" s="1">
        <v>0.0</v>
      </c>
      <c r="F897" s="1">
        <v>0.039</v>
      </c>
      <c r="G897" s="2">
        <f t="shared" si="1"/>
        <v>0</v>
      </c>
    </row>
    <row r="898">
      <c r="A898" s="1">
        <v>2.022112E7</v>
      </c>
      <c r="B898" s="1">
        <v>1.07664454716689E9</v>
      </c>
      <c r="D898" s="1">
        <v>1.668943387E9</v>
      </c>
      <c r="E898" s="1">
        <v>0.0</v>
      </c>
      <c r="G898" s="2">
        <f t="shared" si="1"/>
        <v>0</v>
      </c>
    </row>
    <row r="899">
      <c r="A899" s="1">
        <v>2.022112E7</v>
      </c>
      <c r="B899" s="1">
        <v>8.37539541166877E8</v>
      </c>
      <c r="D899" s="1">
        <v>1.668949471E9</v>
      </c>
      <c r="E899" s="1">
        <v>1.0</v>
      </c>
      <c r="F899" s="1">
        <v>27.245</v>
      </c>
      <c r="G899" s="2">
        <f t="shared" si="1"/>
        <v>0</v>
      </c>
    </row>
    <row r="900">
      <c r="A900" s="1">
        <v>2.022112E7</v>
      </c>
      <c r="B900" s="1">
        <v>8.37539541166877E8</v>
      </c>
      <c r="D900" s="1">
        <v>1.668941908E9</v>
      </c>
      <c r="E900" s="1">
        <v>0.0</v>
      </c>
      <c r="G900" s="2">
        <f t="shared" si="1"/>
        <v>0</v>
      </c>
    </row>
    <row r="901">
      <c r="A901" s="1">
        <v>2.022112E7</v>
      </c>
      <c r="B901" s="1">
        <v>1.12528773316675E9</v>
      </c>
      <c r="D901" s="1">
        <v>1.66895353E9</v>
      </c>
      <c r="E901" s="1">
        <v>0.0</v>
      </c>
      <c r="G901" s="2">
        <f t="shared" si="1"/>
        <v>0</v>
      </c>
    </row>
    <row r="902">
      <c r="A902" s="1">
        <v>2.022112E7</v>
      </c>
      <c r="B902" s="1">
        <v>8.37539541166877E8</v>
      </c>
      <c r="D902" s="1">
        <v>1.669008156E9</v>
      </c>
      <c r="E902" s="1">
        <v>0.0</v>
      </c>
      <c r="G902" s="2">
        <f t="shared" si="1"/>
        <v>0</v>
      </c>
    </row>
    <row r="903">
      <c r="A903" s="1">
        <v>2.022112E7</v>
      </c>
      <c r="B903" s="1">
        <v>8.37539541166877E8</v>
      </c>
      <c r="D903" s="1">
        <v>1.669004604E9</v>
      </c>
      <c r="E903" s="1">
        <v>1.0</v>
      </c>
      <c r="G903" s="2">
        <f t="shared" si="1"/>
        <v>0</v>
      </c>
    </row>
    <row r="904">
      <c r="A904" s="1">
        <v>2.022112E7</v>
      </c>
      <c r="B904" s="1">
        <v>6.352119961669E8</v>
      </c>
      <c r="D904" s="1">
        <v>1.669007282E9</v>
      </c>
      <c r="E904" s="1">
        <v>0.0</v>
      </c>
      <c r="G904" s="2">
        <f t="shared" si="1"/>
        <v>0</v>
      </c>
    </row>
    <row r="905">
      <c r="A905" s="1">
        <v>2.022112E7</v>
      </c>
      <c r="B905" s="1">
        <v>1.55669588716689E9</v>
      </c>
      <c r="D905" s="1">
        <v>1.6689678E9</v>
      </c>
      <c r="E905" s="1">
        <v>1.0</v>
      </c>
      <c r="F905" s="1">
        <v>3.627</v>
      </c>
      <c r="G905" s="2">
        <f t="shared" si="1"/>
        <v>0</v>
      </c>
    </row>
    <row r="906">
      <c r="A906" s="1">
        <v>2.022112E7</v>
      </c>
      <c r="B906" s="1">
        <v>4.55663728166898E8</v>
      </c>
      <c r="D906" s="1">
        <v>1.66898716E9</v>
      </c>
      <c r="E906" s="1">
        <v>0.0</v>
      </c>
      <c r="G906" s="2">
        <f t="shared" si="1"/>
        <v>0</v>
      </c>
    </row>
    <row r="907">
      <c r="A907" s="1">
        <v>2.022112E7</v>
      </c>
      <c r="B907" s="1">
        <v>1.70803723166898E8</v>
      </c>
      <c r="D907" s="1">
        <v>1.668983645E9</v>
      </c>
      <c r="E907" s="1">
        <v>0.0</v>
      </c>
      <c r="G907" s="2">
        <f t="shared" si="1"/>
        <v>0</v>
      </c>
    </row>
    <row r="908">
      <c r="A908" s="1">
        <v>2.022112E7</v>
      </c>
      <c r="B908" s="1">
        <v>1.76490837116688E9</v>
      </c>
      <c r="D908" s="1">
        <v>1.669011445E9</v>
      </c>
      <c r="E908" s="1">
        <v>1.0</v>
      </c>
      <c r="F908" s="1">
        <v>40.296</v>
      </c>
      <c r="G908" s="2">
        <f t="shared" si="1"/>
        <v>0</v>
      </c>
    </row>
    <row r="909">
      <c r="A909" s="1">
        <v>2.022112E7</v>
      </c>
      <c r="B909" s="1">
        <v>1.34055826216654E9</v>
      </c>
      <c r="D909" s="1">
        <v>1.668968597E9</v>
      </c>
      <c r="E909" s="1">
        <v>0.0</v>
      </c>
      <c r="G909" s="2">
        <f t="shared" si="1"/>
        <v>0</v>
      </c>
    </row>
    <row r="910">
      <c r="A910" s="1">
        <v>2.022112E7</v>
      </c>
      <c r="B910" s="1">
        <v>5.02288586166894E8</v>
      </c>
      <c r="D910" s="1">
        <v>1.668940248E9</v>
      </c>
      <c r="E910" s="1">
        <v>0.0</v>
      </c>
      <c r="F910" s="1">
        <v>3.184</v>
      </c>
      <c r="G910" s="2">
        <f t="shared" si="1"/>
        <v>0</v>
      </c>
    </row>
    <row r="911">
      <c r="A911" s="1">
        <v>2.022112E7</v>
      </c>
      <c r="B911" s="1">
        <v>1.26126063716689E9</v>
      </c>
      <c r="D911" s="1">
        <v>1.668975322E9</v>
      </c>
      <c r="E911" s="1">
        <v>0.0</v>
      </c>
      <c r="G911" s="2">
        <f t="shared" si="1"/>
        <v>0</v>
      </c>
    </row>
    <row r="912">
      <c r="A912" s="1">
        <v>2.022112E7</v>
      </c>
      <c r="B912" s="1">
        <v>1.59266416016689E9</v>
      </c>
      <c r="D912" s="1">
        <v>1.668945885E9</v>
      </c>
      <c r="E912" s="1">
        <v>0.0</v>
      </c>
      <c r="F912" s="1">
        <v>0.064</v>
      </c>
      <c r="G912" s="2">
        <f t="shared" si="1"/>
        <v>0</v>
      </c>
    </row>
    <row r="913">
      <c r="A913" s="1">
        <v>2.022112E7</v>
      </c>
      <c r="B913" s="1">
        <v>9.72801171668948E7</v>
      </c>
      <c r="D913" s="1">
        <v>1.668948336E9</v>
      </c>
      <c r="E913" s="1">
        <v>1.0</v>
      </c>
      <c r="F913" s="1">
        <v>0.039</v>
      </c>
      <c r="G913" s="2">
        <f t="shared" si="1"/>
        <v>0</v>
      </c>
    </row>
    <row r="914">
      <c r="A914" s="1">
        <v>2.022112E7</v>
      </c>
      <c r="B914" s="1">
        <v>5.68128657166897E8</v>
      </c>
      <c r="D914" s="1">
        <v>1.668979698E9</v>
      </c>
      <c r="E914" s="1">
        <v>0.0</v>
      </c>
      <c r="G914" s="2">
        <f t="shared" si="1"/>
        <v>0</v>
      </c>
    </row>
    <row r="915">
      <c r="A915" s="1">
        <v>2.022112E7</v>
      </c>
      <c r="B915" s="1">
        <v>1.61026957116689E9</v>
      </c>
      <c r="D915" s="1">
        <v>1.668975499E9</v>
      </c>
      <c r="E915" s="1">
        <v>0.0</v>
      </c>
      <c r="F915" s="1">
        <v>0.053</v>
      </c>
      <c r="G915" s="2">
        <f t="shared" si="1"/>
        <v>0</v>
      </c>
    </row>
    <row r="916">
      <c r="A916" s="1">
        <v>2.022112E7</v>
      </c>
      <c r="B916" s="1">
        <v>2.76413019166896E8</v>
      </c>
      <c r="D916" s="1">
        <v>1.66896378E9</v>
      </c>
      <c r="E916" s="1">
        <v>1.0</v>
      </c>
      <c r="F916" s="1">
        <v>10.186</v>
      </c>
      <c r="G916" s="2">
        <f t="shared" si="1"/>
        <v>0</v>
      </c>
    </row>
    <row r="917">
      <c r="A917" s="1">
        <v>2.022112E7</v>
      </c>
      <c r="B917" s="1">
        <v>1.82737013916689E9</v>
      </c>
      <c r="D917" s="1">
        <v>1.668963912E9</v>
      </c>
      <c r="E917" s="1">
        <v>0.0</v>
      </c>
      <c r="G917" s="2">
        <f t="shared" si="1"/>
        <v>0</v>
      </c>
    </row>
    <row r="918">
      <c r="A918" s="1">
        <v>2.022112E7</v>
      </c>
      <c r="B918" s="1">
        <v>1.01618480716689E9</v>
      </c>
      <c r="D918" s="1">
        <v>1.668970987E9</v>
      </c>
      <c r="E918" s="1">
        <v>0.0</v>
      </c>
      <c r="G918" s="2">
        <f t="shared" si="1"/>
        <v>0</v>
      </c>
    </row>
    <row r="919">
      <c r="A919" s="1">
        <v>2.022112E7</v>
      </c>
      <c r="B919" s="1">
        <v>9.19369040166898E8</v>
      </c>
      <c r="D919" s="1">
        <v>1.668983757E9</v>
      </c>
      <c r="E919" s="1">
        <v>1.0</v>
      </c>
      <c r="G919" s="2">
        <f t="shared" si="1"/>
        <v>0</v>
      </c>
    </row>
    <row r="920">
      <c r="A920" s="1">
        <v>2.022112E7</v>
      </c>
      <c r="B920" s="1">
        <v>2.05813063216689E9</v>
      </c>
      <c r="D920" s="1">
        <v>1.668984245E9</v>
      </c>
      <c r="E920" s="1">
        <v>1.0</v>
      </c>
      <c r="F920" s="1">
        <v>36.297</v>
      </c>
      <c r="G920" s="2">
        <f t="shared" si="1"/>
        <v>0</v>
      </c>
    </row>
    <row r="921">
      <c r="A921" s="1">
        <v>2.022112E7</v>
      </c>
      <c r="B921" s="1">
        <v>1.39832675516689E9</v>
      </c>
      <c r="D921" s="1">
        <v>1.668930091E9</v>
      </c>
      <c r="E921" s="1">
        <v>1.0</v>
      </c>
      <c r="F921" s="1">
        <v>78.666</v>
      </c>
      <c r="G921" s="2">
        <f t="shared" si="1"/>
        <v>0</v>
      </c>
    </row>
    <row r="922">
      <c r="A922" s="1">
        <v>2.022112E7</v>
      </c>
      <c r="B922" s="1">
        <v>1.62881290616689E9</v>
      </c>
      <c r="D922" s="1">
        <v>1.668982046E9</v>
      </c>
      <c r="E922" s="1">
        <v>0.0</v>
      </c>
      <c r="F922" s="1">
        <v>5.782</v>
      </c>
      <c r="G922" s="2">
        <f t="shared" si="1"/>
        <v>0</v>
      </c>
    </row>
    <row r="923">
      <c r="A923" s="1">
        <v>2.022112E7</v>
      </c>
      <c r="B923" s="1">
        <v>8.10788707166898E8</v>
      </c>
      <c r="D923" s="1">
        <v>1.668982098E9</v>
      </c>
      <c r="E923" s="1">
        <v>1.0</v>
      </c>
      <c r="F923" s="1">
        <v>16.898</v>
      </c>
      <c r="G923" s="2">
        <f t="shared" si="1"/>
        <v>0</v>
      </c>
    </row>
    <row r="924">
      <c r="A924" s="1">
        <v>2.022112E7</v>
      </c>
      <c r="B924" s="1">
        <v>1.53112386016689E9</v>
      </c>
      <c r="D924" s="1">
        <v>1.668930906E9</v>
      </c>
      <c r="E924" s="1">
        <v>1.0</v>
      </c>
      <c r="F924" s="1">
        <v>29.266</v>
      </c>
      <c r="G924" s="2">
        <f t="shared" si="1"/>
        <v>0</v>
      </c>
    </row>
    <row r="925">
      <c r="A925" s="1">
        <v>2.022112E7</v>
      </c>
      <c r="B925" s="1">
        <v>9.227876721669E8</v>
      </c>
      <c r="D925" s="1">
        <v>1.66900381E9</v>
      </c>
      <c r="E925" s="1">
        <v>0.0</v>
      </c>
      <c r="G925" s="2">
        <f t="shared" si="1"/>
        <v>0</v>
      </c>
    </row>
    <row r="926">
      <c r="A926" s="1">
        <v>2.022112E7</v>
      </c>
      <c r="B926" s="1">
        <v>5.19444589166893E8</v>
      </c>
      <c r="D926" s="1">
        <v>1.668930114E9</v>
      </c>
      <c r="E926" s="1">
        <v>1.0</v>
      </c>
      <c r="F926" s="1">
        <v>63.002</v>
      </c>
      <c r="G926" s="2">
        <f t="shared" si="1"/>
        <v>0</v>
      </c>
    </row>
    <row r="927">
      <c r="A927" s="1">
        <v>2.022112E7</v>
      </c>
      <c r="B927" s="1">
        <v>1.23642558166894E8</v>
      </c>
      <c r="D927" s="1">
        <v>1.668945357E9</v>
      </c>
      <c r="E927" s="1">
        <v>0.0</v>
      </c>
      <c r="G927" s="2">
        <f t="shared" si="1"/>
        <v>0</v>
      </c>
    </row>
    <row r="928">
      <c r="A928" s="1">
        <v>2.022112E7</v>
      </c>
      <c r="B928" s="1">
        <v>1.39449969016689E9</v>
      </c>
      <c r="D928" s="1">
        <v>1.668956328E9</v>
      </c>
      <c r="E928" s="1">
        <v>0.0</v>
      </c>
      <c r="F928" s="1">
        <v>0.053</v>
      </c>
      <c r="G928" s="2">
        <f t="shared" si="1"/>
        <v>0</v>
      </c>
    </row>
    <row r="929">
      <c r="A929" s="1">
        <v>2.022112E7</v>
      </c>
      <c r="B929" s="1">
        <v>1.50961170116689E9</v>
      </c>
      <c r="D929" s="1">
        <v>1.668971469E9</v>
      </c>
      <c r="E929" s="1">
        <v>1.0</v>
      </c>
      <c r="F929" s="1">
        <v>67.931</v>
      </c>
      <c r="G929" s="2">
        <f t="shared" si="1"/>
        <v>0</v>
      </c>
    </row>
    <row r="930">
      <c r="A930" s="1">
        <v>2.022112E7</v>
      </c>
      <c r="B930" s="1">
        <v>1.33100928016689E9</v>
      </c>
      <c r="D930" s="1">
        <v>1.668968122E9</v>
      </c>
      <c r="E930" s="1">
        <v>1.0</v>
      </c>
      <c r="G930" s="2">
        <f t="shared" si="1"/>
        <v>0</v>
      </c>
    </row>
    <row r="931">
      <c r="A931" s="1">
        <v>2.022112E7</v>
      </c>
      <c r="B931" s="1">
        <v>1.44419445416689E9</v>
      </c>
      <c r="D931" s="1">
        <v>1.668963474E9</v>
      </c>
      <c r="E931" s="1">
        <v>0.0</v>
      </c>
      <c r="G931" s="2">
        <f t="shared" si="1"/>
        <v>0</v>
      </c>
    </row>
    <row r="932">
      <c r="A932" s="1">
        <v>2.022112E7</v>
      </c>
      <c r="B932" s="1">
        <v>2.12430664216673E9</v>
      </c>
      <c r="D932" s="1">
        <v>1.668971458E9</v>
      </c>
      <c r="E932" s="1">
        <v>0.0</v>
      </c>
      <c r="G932" s="2">
        <f t="shared" si="1"/>
        <v>0</v>
      </c>
    </row>
    <row r="933">
      <c r="A933" s="1">
        <v>2.022112E7</v>
      </c>
      <c r="B933" s="1">
        <v>1.52426477216689E9</v>
      </c>
      <c r="D933" s="1">
        <v>1.668966894E9</v>
      </c>
      <c r="E933" s="1">
        <v>0.0</v>
      </c>
      <c r="G933" s="2">
        <f t="shared" si="1"/>
        <v>0</v>
      </c>
    </row>
    <row r="934">
      <c r="A934" s="1">
        <v>2.022112E7</v>
      </c>
      <c r="B934" s="1">
        <v>1.09239402116689E9</v>
      </c>
      <c r="D934" s="1">
        <v>1.668989902E9</v>
      </c>
      <c r="E934" s="1">
        <v>1.0</v>
      </c>
      <c r="F934" s="1">
        <v>85.394</v>
      </c>
      <c r="G934" s="2">
        <f t="shared" si="1"/>
        <v>0</v>
      </c>
    </row>
    <row r="935">
      <c r="A935" s="1">
        <v>2.022112E7</v>
      </c>
      <c r="B935" s="1">
        <v>1.58812550716689E9</v>
      </c>
      <c r="D935" s="1">
        <v>1.668991859E9</v>
      </c>
      <c r="E935" s="1">
        <v>0.0</v>
      </c>
      <c r="G935" s="2">
        <f t="shared" si="1"/>
        <v>0</v>
      </c>
    </row>
    <row r="936">
      <c r="A936" s="1">
        <v>2.022112E7</v>
      </c>
      <c r="B936" s="1">
        <v>6.87573140166899E8</v>
      </c>
      <c r="D936" s="1">
        <v>1.668992465E9</v>
      </c>
      <c r="E936" s="1">
        <v>1.0</v>
      </c>
      <c r="F936" s="1">
        <v>61.263</v>
      </c>
      <c r="G936" s="2">
        <f t="shared" si="1"/>
        <v>0</v>
      </c>
    </row>
    <row r="937">
      <c r="A937" s="1">
        <v>2.022112E7</v>
      </c>
      <c r="B937" s="1">
        <v>1.66504925716689E9</v>
      </c>
      <c r="D937" s="1">
        <v>1.668992624E9</v>
      </c>
      <c r="E937" s="1">
        <v>1.0</v>
      </c>
      <c r="F937" s="1">
        <v>16.036</v>
      </c>
      <c r="G937" s="2">
        <f t="shared" si="1"/>
        <v>0</v>
      </c>
    </row>
    <row r="938">
      <c r="A938" s="1">
        <v>2.022112E7</v>
      </c>
      <c r="B938" s="1">
        <v>1.20262213016689E9</v>
      </c>
      <c r="D938" s="1">
        <v>1.66897902E9</v>
      </c>
      <c r="E938" s="1">
        <v>0.0</v>
      </c>
      <c r="G938" s="2">
        <f t="shared" si="1"/>
        <v>0</v>
      </c>
    </row>
    <row r="939">
      <c r="A939" s="1">
        <v>2.022112E7</v>
      </c>
      <c r="B939" s="1">
        <v>1.81973971816689E9</v>
      </c>
      <c r="D939" s="1">
        <v>1.668979606E9</v>
      </c>
      <c r="E939" s="1">
        <v>0.0</v>
      </c>
      <c r="G939" s="2">
        <f t="shared" si="1"/>
        <v>0</v>
      </c>
    </row>
    <row r="940">
      <c r="A940" s="1">
        <v>2.022112E7</v>
      </c>
      <c r="B940" s="1">
        <v>1.58416139116689E9</v>
      </c>
      <c r="D940" s="1">
        <v>1.668982354E9</v>
      </c>
      <c r="E940" s="1">
        <v>0.0</v>
      </c>
      <c r="F940" s="1">
        <v>1.285</v>
      </c>
      <c r="G940" s="2">
        <f t="shared" si="1"/>
        <v>0</v>
      </c>
    </row>
    <row r="941">
      <c r="A941" s="1">
        <v>2.022112E7</v>
      </c>
      <c r="B941" s="1">
        <v>2.13042286166898E8</v>
      </c>
      <c r="D941" s="1">
        <v>1.668982362E9</v>
      </c>
      <c r="E941" s="1">
        <v>1.0</v>
      </c>
      <c r="F941" s="1">
        <v>6.022</v>
      </c>
      <c r="G941" s="2">
        <f t="shared" si="1"/>
        <v>0</v>
      </c>
    </row>
    <row r="942">
      <c r="A942" s="1">
        <v>2.022112E7</v>
      </c>
      <c r="B942" s="1">
        <v>1.48443150816689E9</v>
      </c>
      <c r="D942" s="1">
        <v>1.668987769E9</v>
      </c>
      <c r="E942" s="1">
        <v>1.0</v>
      </c>
      <c r="F942" s="1">
        <v>98.807</v>
      </c>
      <c r="G942" s="2">
        <f t="shared" si="1"/>
        <v>0</v>
      </c>
    </row>
    <row r="943">
      <c r="A943" s="1">
        <v>2.022112E7</v>
      </c>
      <c r="B943" s="1">
        <v>6.20335457166898E8</v>
      </c>
      <c r="D943" s="1">
        <v>1.668983642E9</v>
      </c>
      <c r="E943" s="1">
        <v>1.0</v>
      </c>
      <c r="F943" s="1">
        <v>2.808</v>
      </c>
      <c r="G943" s="2">
        <f t="shared" si="1"/>
        <v>0</v>
      </c>
    </row>
    <row r="944">
      <c r="A944" s="1">
        <v>2.022112E7</v>
      </c>
      <c r="B944" s="1">
        <v>1.9398281721669E9</v>
      </c>
      <c r="D944" s="1">
        <v>1.669003859E9</v>
      </c>
      <c r="E944" s="1">
        <v>0.0</v>
      </c>
      <c r="F944" s="1">
        <v>1.371</v>
      </c>
      <c r="G944" s="2">
        <f t="shared" si="1"/>
        <v>0</v>
      </c>
    </row>
    <row r="945">
      <c r="A945" s="1">
        <v>2.022112E7</v>
      </c>
      <c r="B945" s="1">
        <v>6.54108521668709E7</v>
      </c>
      <c r="D945" s="1">
        <v>1.669003871E9</v>
      </c>
      <c r="E945" s="1">
        <v>0.0</v>
      </c>
      <c r="F945" s="1">
        <v>2.726</v>
      </c>
      <c r="G945" s="2">
        <f t="shared" si="1"/>
        <v>0</v>
      </c>
    </row>
    <row r="946">
      <c r="A946" s="1">
        <v>2.022112E7</v>
      </c>
      <c r="B946" s="1">
        <v>7.182441701669E8</v>
      </c>
      <c r="D946" s="1">
        <v>1.669001534E9</v>
      </c>
      <c r="E946" s="1">
        <v>0.0</v>
      </c>
      <c r="G946" s="2">
        <f t="shared" si="1"/>
        <v>0</v>
      </c>
    </row>
    <row r="947">
      <c r="A947" s="1">
        <v>2.022112E7</v>
      </c>
      <c r="B947" s="1">
        <v>1.67033663216689E9</v>
      </c>
      <c r="D947" s="1">
        <v>1.668996962E9</v>
      </c>
      <c r="E947" s="1">
        <v>0.0</v>
      </c>
      <c r="G947" s="2">
        <f t="shared" si="1"/>
        <v>0</v>
      </c>
    </row>
    <row r="948">
      <c r="A948" s="1">
        <v>2.022112E7</v>
      </c>
      <c r="B948" s="1">
        <v>1.1066766731669E9</v>
      </c>
      <c r="D948" s="1">
        <v>1.669008763E9</v>
      </c>
      <c r="E948" s="1">
        <v>0.0</v>
      </c>
      <c r="F948" s="1">
        <v>2.586</v>
      </c>
      <c r="G948" s="2">
        <f t="shared" si="1"/>
        <v>0</v>
      </c>
    </row>
    <row r="949">
      <c r="A949" s="1">
        <v>2.022112E7</v>
      </c>
      <c r="B949" s="1">
        <v>9.113680391669E8</v>
      </c>
      <c r="D949" s="1">
        <v>1.669008775E9</v>
      </c>
      <c r="E949" s="1">
        <v>0.0</v>
      </c>
      <c r="F949" s="1">
        <v>2.447</v>
      </c>
      <c r="G949" s="2">
        <f t="shared" si="1"/>
        <v>0</v>
      </c>
    </row>
    <row r="950">
      <c r="A950" s="1">
        <v>2.022112E7</v>
      </c>
      <c r="B950" s="1">
        <v>1.44988417416689E9</v>
      </c>
      <c r="D950" s="1">
        <v>1.668995967E9</v>
      </c>
      <c r="E950" s="1">
        <v>1.0</v>
      </c>
      <c r="F950" s="1">
        <v>15.127</v>
      </c>
      <c r="G950" s="2">
        <f t="shared" si="1"/>
        <v>0</v>
      </c>
    </row>
    <row r="951">
      <c r="A951" s="1">
        <v>2.022112E7</v>
      </c>
      <c r="B951" s="1">
        <v>4.88413167166896E8</v>
      </c>
      <c r="D951" s="1">
        <v>1.668962916E9</v>
      </c>
      <c r="E951" s="1">
        <v>0.0</v>
      </c>
      <c r="G951" s="2">
        <f t="shared" si="1"/>
        <v>0</v>
      </c>
    </row>
    <row r="952">
      <c r="A952" s="1">
        <v>2.022112E7</v>
      </c>
      <c r="B952" s="1">
        <v>8.72123672166291E8</v>
      </c>
      <c r="D952" s="1">
        <v>1.668966881E9</v>
      </c>
      <c r="E952" s="1">
        <v>1.0</v>
      </c>
      <c r="F952" s="1">
        <v>1.107</v>
      </c>
      <c r="G952" s="2">
        <f t="shared" si="1"/>
        <v>0</v>
      </c>
    </row>
    <row r="953">
      <c r="A953" s="1">
        <v>2.022112E7</v>
      </c>
      <c r="B953" s="1">
        <v>8.72123672166291E8</v>
      </c>
      <c r="D953" s="1">
        <v>1.668981535E9</v>
      </c>
      <c r="E953" s="1">
        <v>0.0</v>
      </c>
      <c r="G953" s="2">
        <f t="shared" si="1"/>
        <v>0</v>
      </c>
    </row>
    <row r="954">
      <c r="A954" s="1">
        <v>2.022112E7</v>
      </c>
      <c r="B954" s="1">
        <v>8.72123672166291E8</v>
      </c>
      <c r="D954" s="1">
        <v>1.668977434E9</v>
      </c>
      <c r="E954" s="1">
        <v>0.0</v>
      </c>
      <c r="G954" s="2">
        <f t="shared" si="1"/>
        <v>0</v>
      </c>
    </row>
    <row r="955">
      <c r="A955" s="1">
        <v>2.022112E7</v>
      </c>
      <c r="B955" s="1">
        <v>8.72123672166291E8</v>
      </c>
      <c r="D955" s="1">
        <v>1.669003205E9</v>
      </c>
      <c r="E955" s="1">
        <v>1.0</v>
      </c>
      <c r="G955" s="2">
        <f t="shared" si="1"/>
        <v>0</v>
      </c>
    </row>
    <row r="956">
      <c r="A956" s="1">
        <v>2.022112E7</v>
      </c>
      <c r="B956" s="1">
        <v>8.72123672166291E8</v>
      </c>
      <c r="D956" s="1">
        <v>1.669006239E9</v>
      </c>
      <c r="E956" s="1">
        <v>0.0</v>
      </c>
      <c r="G956" s="2">
        <f t="shared" si="1"/>
        <v>0</v>
      </c>
    </row>
    <row r="957">
      <c r="A957" s="1">
        <v>2.022112E7</v>
      </c>
      <c r="B957" s="1">
        <v>4.48841621166894E8</v>
      </c>
      <c r="D957" s="1">
        <v>1.668945023E9</v>
      </c>
      <c r="E957" s="1">
        <v>1.0</v>
      </c>
      <c r="F957" s="1">
        <v>20.721</v>
      </c>
      <c r="G957" s="2">
        <f t="shared" si="1"/>
        <v>0</v>
      </c>
    </row>
    <row r="958">
      <c r="A958" s="1">
        <v>2.022112E7</v>
      </c>
      <c r="B958" s="1">
        <v>1.27668427516689E9</v>
      </c>
      <c r="D958" s="1">
        <v>1.66899197E9</v>
      </c>
      <c r="E958" s="1">
        <v>0.0</v>
      </c>
      <c r="G958" s="2">
        <f t="shared" si="1"/>
        <v>0</v>
      </c>
    </row>
    <row r="959">
      <c r="A959" s="1">
        <v>2.022112E7</v>
      </c>
      <c r="B959" s="1">
        <v>1.45636622166898E8</v>
      </c>
      <c r="D959" s="1">
        <v>1.668983429E9</v>
      </c>
      <c r="E959" s="1">
        <v>1.0</v>
      </c>
      <c r="F959" s="1">
        <v>149.464</v>
      </c>
      <c r="G959" s="2">
        <f t="shared" si="1"/>
        <v>0</v>
      </c>
    </row>
    <row r="960">
      <c r="A960" s="1">
        <v>2.022112E7</v>
      </c>
      <c r="B960" s="1">
        <v>3.64795391166899E8</v>
      </c>
      <c r="D960" s="1">
        <v>1.668996918E9</v>
      </c>
      <c r="E960" s="1">
        <v>0.0</v>
      </c>
      <c r="G960" s="2">
        <f t="shared" si="1"/>
        <v>0</v>
      </c>
    </row>
    <row r="961">
      <c r="A961" s="1">
        <v>2.022112E7</v>
      </c>
      <c r="B961" s="1">
        <v>2.14624386816688E9</v>
      </c>
      <c r="D961" s="1">
        <v>1.669013519E9</v>
      </c>
      <c r="E961" s="1">
        <v>1.0</v>
      </c>
      <c r="F961" s="1">
        <v>11.646</v>
      </c>
      <c r="G961" s="2">
        <f t="shared" si="1"/>
        <v>0</v>
      </c>
    </row>
    <row r="962">
      <c r="A962" s="1">
        <v>2.022112E7</v>
      </c>
      <c r="B962" s="1">
        <v>1.82441335166633E8</v>
      </c>
      <c r="D962" s="1">
        <v>1.668991356E9</v>
      </c>
      <c r="E962" s="1">
        <v>1.0</v>
      </c>
      <c r="F962" s="1">
        <v>28.092</v>
      </c>
      <c r="G962" s="2">
        <f t="shared" si="1"/>
        <v>0</v>
      </c>
    </row>
    <row r="963">
      <c r="A963" s="1">
        <v>2.022112E7</v>
      </c>
      <c r="B963" s="1">
        <v>5.19337433166898E8</v>
      </c>
      <c r="D963" s="1">
        <v>1.668990396E9</v>
      </c>
      <c r="E963" s="1">
        <v>0.0</v>
      </c>
      <c r="F963" s="1">
        <v>4.836</v>
      </c>
      <c r="G963" s="2">
        <f t="shared" si="1"/>
        <v>0</v>
      </c>
    </row>
    <row r="964">
      <c r="A964" s="1">
        <v>2.022112E7</v>
      </c>
      <c r="B964" s="1">
        <v>5.19337433166898E8</v>
      </c>
      <c r="D964" s="1">
        <v>1.668984988E9</v>
      </c>
      <c r="E964" s="1">
        <v>0.0</v>
      </c>
      <c r="G964" s="2">
        <f t="shared" si="1"/>
        <v>0</v>
      </c>
    </row>
    <row r="965">
      <c r="A965" s="1">
        <v>2.022112E7</v>
      </c>
      <c r="B965" s="1">
        <v>9.76309825166898E8</v>
      </c>
      <c r="D965" s="1">
        <v>1.668986942E9</v>
      </c>
      <c r="E965" s="1">
        <v>1.0</v>
      </c>
      <c r="F965" s="1">
        <v>46.164</v>
      </c>
      <c r="G965" s="2">
        <f t="shared" si="1"/>
        <v>0</v>
      </c>
    </row>
    <row r="966">
      <c r="A966" s="1">
        <v>2.022112E7</v>
      </c>
      <c r="B966" s="1">
        <v>1.25681909916689E9</v>
      </c>
      <c r="D966" s="1">
        <v>1.66898705E9</v>
      </c>
      <c r="E966" s="1">
        <v>1.0</v>
      </c>
      <c r="F966" s="1">
        <v>6.986</v>
      </c>
      <c r="G966" s="2">
        <f t="shared" si="1"/>
        <v>0</v>
      </c>
    </row>
    <row r="967">
      <c r="A967" s="1">
        <v>2.022112E7</v>
      </c>
      <c r="B967" s="1">
        <v>1.5153236511669E9</v>
      </c>
      <c r="D967" s="1">
        <v>1.669004175E9</v>
      </c>
      <c r="E967" s="1">
        <v>0.0</v>
      </c>
      <c r="G967" s="2">
        <f t="shared" si="1"/>
        <v>0</v>
      </c>
    </row>
    <row r="968">
      <c r="A968" s="1">
        <v>2.022112E7</v>
      </c>
      <c r="B968" s="1">
        <v>1.3023466661669E9</v>
      </c>
      <c r="D968" s="1">
        <v>1.669013905E9</v>
      </c>
      <c r="E968" s="1">
        <v>0.0</v>
      </c>
      <c r="G968" s="2">
        <f t="shared" si="1"/>
        <v>0</v>
      </c>
    </row>
    <row r="969">
      <c r="A969" s="1">
        <v>2.022112E7</v>
      </c>
      <c r="B969" s="1">
        <v>1.18703688516689E9</v>
      </c>
      <c r="D969" s="1">
        <v>1.66894829E9</v>
      </c>
      <c r="E969" s="1">
        <v>0.0</v>
      </c>
      <c r="G969" s="2">
        <f t="shared" si="1"/>
        <v>0</v>
      </c>
    </row>
    <row r="970">
      <c r="A970" s="1">
        <v>2.022112E7</v>
      </c>
      <c r="B970" s="1">
        <v>7.54573366166892E8</v>
      </c>
      <c r="D970" s="1">
        <v>1.668929256E9</v>
      </c>
      <c r="E970" s="1">
        <v>1.0</v>
      </c>
      <c r="F970" s="1">
        <v>81.179</v>
      </c>
      <c r="G970" s="2">
        <f t="shared" si="1"/>
        <v>0</v>
      </c>
    </row>
    <row r="971">
      <c r="A971" s="1">
        <v>2.022112E7</v>
      </c>
      <c r="B971" s="1">
        <v>1.75978636166893E8</v>
      </c>
      <c r="D971" s="1">
        <v>1.668935305E9</v>
      </c>
      <c r="E971" s="1">
        <v>0.0</v>
      </c>
      <c r="G971" s="2">
        <f t="shared" si="1"/>
        <v>0</v>
      </c>
    </row>
    <row r="972">
      <c r="A972" s="1">
        <v>2.022112E7</v>
      </c>
      <c r="B972" s="1">
        <v>1.59891071716689E9</v>
      </c>
      <c r="D972" s="1">
        <v>1.668945172E9</v>
      </c>
      <c r="E972" s="1">
        <v>0.0</v>
      </c>
      <c r="G972" s="2">
        <f t="shared" si="1"/>
        <v>0</v>
      </c>
    </row>
    <row r="973">
      <c r="A973" s="1">
        <v>2.022112E7</v>
      </c>
      <c r="B973" s="1">
        <v>2.02900783716689E9</v>
      </c>
      <c r="D973" s="1">
        <v>1.668939725E9</v>
      </c>
      <c r="E973" s="1">
        <v>0.0</v>
      </c>
      <c r="F973" s="1">
        <v>0.025</v>
      </c>
      <c r="G973" s="2">
        <f t="shared" si="1"/>
        <v>0</v>
      </c>
    </row>
    <row r="974">
      <c r="A974" s="1">
        <v>2.022112E7</v>
      </c>
      <c r="B974" s="1">
        <v>2.48142582166896E8</v>
      </c>
      <c r="D974" s="1">
        <v>1.66896049E9</v>
      </c>
      <c r="E974" s="1">
        <v>1.0</v>
      </c>
      <c r="G974" s="2">
        <f t="shared" si="1"/>
        <v>0</v>
      </c>
    </row>
    <row r="975">
      <c r="A975" s="1">
        <v>2.022112E7</v>
      </c>
      <c r="B975" s="1">
        <v>1.42367775166896E8</v>
      </c>
      <c r="D975" s="1">
        <v>1.668962895E9</v>
      </c>
      <c r="E975" s="1">
        <v>1.0</v>
      </c>
      <c r="F975" s="1">
        <v>156.668</v>
      </c>
      <c r="G975" s="2">
        <f t="shared" si="1"/>
        <v>0</v>
      </c>
    </row>
    <row r="976">
      <c r="A976" s="1">
        <v>2.022112E7</v>
      </c>
      <c r="B976" s="1">
        <v>1.46772579516689E9</v>
      </c>
      <c r="D976" s="1">
        <v>1.66896292E9</v>
      </c>
      <c r="E976" s="1">
        <v>1.0</v>
      </c>
      <c r="F976" s="1">
        <v>7.676</v>
      </c>
      <c r="G976" s="2">
        <f t="shared" si="1"/>
        <v>0</v>
      </c>
    </row>
    <row r="977">
      <c r="A977" s="1">
        <v>2.022112E7</v>
      </c>
      <c r="B977" s="1">
        <v>5.16262763166897E8</v>
      </c>
      <c r="D977" s="1">
        <v>1.668971235E9</v>
      </c>
      <c r="E977" s="1">
        <v>0.0</v>
      </c>
      <c r="G977" s="2">
        <f t="shared" si="1"/>
        <v>0</v>
      </c>
    </row>
    <row r="978">
      <c r="A978" s="1">
        <v>2.022112E7</v>
      </c>
      <c r="B978" s="1">
        <v>1.72828521816689E9</v>
      </c>
      <c r="D978" s="1">
        <v>1.668990252E9</v>
      </c>
      <c r="E978" s="1">
        <v>0.0</v>
      </c>
      <c r="F978" s="1">
        <v>0.051</v>
      </c>
      <c r="G978" s="2">
        <f t="shared" si="1"/>
        <v>0</v>
      </c>
    </row>
    <row r="979">
      <c r="A979" s="1">
        <v>2.022112E7</v>
      </c>
      <c r="B979" s="1">
        <v>1.19006518416689E9</v>
      </c>
      <c r="D979" s="1">
        <v>1.668979043E9</v>
      </c>
      <c r="E979" s="1">
        <v>0.0</v>
      </c>
      <c r="G979" s="2">
        <f t="shared" si="1"/>
        <v>0</v>
      </c>
    </row>
    <row r="980">
      <c r="A980" s="1">
        <v>2.022112E7</v>
      </c>
      <c r="B980" s="1">
        <v>1.99819443016689E9</v>
      </c>
      <c r="D980" s="1">
        <v>1.668980646E9</v>
      </c>
      <c r="E980" s="1">
        <v>1.0</v>
      </c>
      <c r="F980" s="1">
        <v>154.329</v>
      </c>
      <c r="G980" s="2">
        <f t="shared" si="1"/>
        <v>0</v>
      </c>
    </row>
    <row r="981">
      <c r="A981" s="1">
        <v>2.022112E7</v>
      </c>
      <c r="B981" s="1">
        <v>4.52270474166898E8</v>
      </c>
      <c r="D981" s="1">
        <v>1.668981507E9</v>
      </c>
      <c r="E981" s="1">
        <v>0.0</v>
      </c>
      <c r="F981" s="1">
        <v>0.046</v>
      </c>
      <c r="G981" s="2">
        <f t="shared" si="1"/>
        <v>0</v>
      </c>
    </row>
    <row r="982">
      <c r="A982" s="1">
        <v>2.022112E7</v>
      </c>
      <c r="B982" s="1">
        <v>1.66520233816689E9</v>
      </c>
      <c r="D982" s="1">
        <v>1.668978203E9</v>
      </c>
      <c r="E982" s="1">
        <v>1.0</v>
      </c>
      <c r="F982" s="1">
        <v>21.172</v>
      </c>
      <c r="G982" s="2">
        <f t="shared" si="1"/>
        <v>0</v>
      </c>
    </row>
    <row r="983">
      <c r="A983" s="1">
        <v>2.022112E7</v>
      </c>
      <c r="B983" s="1">
        <v>1.87981107716689E9</v>
      </c>
      <c r="D983" s="1">
        <v>1.668983806E9</v>
      </c>
      <c r="E983" s="1">
        <v>0.0</v>
      </c>
      <c r="G983" s="2">
        <f t="shared" si="1"/>
        <v>0</v>
      </c>
    </row>
    <row r="984">
      <c r="A984" s="1">
        <v>2.022112E7</v>
      </c>
      <c r="B984" s="1">
        <v>8.38963064166898E8</v>
      </c>
      <c r="D984" s="1">
        <v>1.668983985E9</v>
      </c>
      <c r="E984" s="1">
        <v>0.0</v>
      </c>
      <c r="G984" s="2">
        <f t="shared" si="1"/>
        <v>0</v>
      </c>
    </row>
    <row r="985">
      <c r="A985" s="1">
        <v>2.022112E7</v>
      </c>
      <c r="B985" s="1">
        <v>1.22716787816689E9</v>
      </c>
      <c r="D985" s="1">
        <v>1.66898406E9</v>
      </c>
      <c r="E985" s="1">
        <v>1.0</v>
      </c>
      <c r="F985" s="1">
        <v>13.77</v>
      </c>
      <c r="G985" s="2">
        <f t="shared" si="1"/>
        <v>0</v>
      </c>
    </row>
    <row r="986">
      <c r="A986" s="1">
        <v>2.022112E7</v>
      </c>
      <c r="B986" s="1">
        <v>1.53798534316689E9</v>
      </c>
      <c r="D986" s="1">
        <v>1.668994596E9</v>
      </c>
      <c r="E986" s="1">
        <v>1.0</v>
      </c>
      <c r="F986" s="1">
        <v>89.203</v>
      </c>
      <c r="G986" s="2">
        <f t="shared" si="1"/>
        <v>0</v>
      </c>
    </row>
    <row r="987">
      <c r="A987" s="1">
        <v>2.022112E7</v>
      </c>
      <c r="B987" s="1">
        <v>2.991089651669E8</v>
      </c>
      <c r="D987" s="1">
        <v>1.669007237E9</v>
      </c>
      <c r="E987" s="1">
        <v>0.0</v>
      </c>
      <c r="F987" s="1">
        <v>1.171</v>
      </c>
      <c r="G987" s="2">
        <f t="shared" si="1"/>
        <v>0</v>
      </c>
    </row>
    <row r="988">
      <c r="A988" s="1">
        <v>2.022112E7</v>
      </c>
      <c r="B988" s="1">
        <v>1.0391803191669E9</v>
      </c>
      <c r="D988" s="1">
        <v>1.669013583E9</v>
      </c>
      <c r="E988" s="1">
        <v>1.0</v>
      </c>
      <c r="F988" s="1">
        <v>1.151</v>
      </c>
      <c r="G988" s="2">
        <f t="shared" si="1"/>
        <v>0</v>
      </c>
    </row>
    <row r="989">
      <c r="A989" s="1">
        <v>2.022112E7</v>
      </c>
      <c r="B989" s="1">
        <v>1.07438659716689E9</v>
      </c>
      <c r="D989" s="1">
        <v>1.668942234E9</v>
      </c>
      <c r="E989" s="1">
        <v>1.0</v>
      </c>
      <c r="F989" s="1">
        <v>49.988</v>
      </c>
      <c r="G989" s="2">
        <f t="shared" si="1"/>
        <v>0</v>
      </c>
    </row>
    <row r="990">
      <c r="A990" s="1">
        <v>2.022112E7</v>
      </c>
      <c r="B990" s="1">
        <v>3.796065001669E8</v>
      </c>
      <c r="D990" s="1">
        <v>1.669005989E9</v>
      </c>
      <c r="E990" s="1">
        <v>1.0</v>
      </c>
      <c r="F990" s="1">
        <v>19.86</v>
      </c>
      <c r="G990" s="2">
        <f t="shared" si="1"/>
        <v>0</v>
      </c>
    </row>
    <row r="991">
      <c r="A991" s="1">
        <v>2.022112E7</v>
      </c>
      <c r="B991" s="1">
        <v>1.93029371716684E9</v>
      </c>
      <c r="D991" s="1">
        <v>1.668977455E9</v>
      </c>
      <c r="E991" s="1">
        <v>1.0</v>
      </c>
      <c r="F991" s="1">
        <v>465.243</v>
      </c>
      <c r="G991" s="2">
        <f t="shared" si="1"/>
        <v>0</v>
      </c>
    </row>
    <row r="992">
      <c r="A992" s="1">
        <v>2.022112E7</v>
      </c>
      <c r="B992" s="1">
        <v>2.88019542166898E8</v>
      </c>
      <c r="D992" s="1">
        <v>1.668983667E9</v>
      </c>
      <c r="E992" s="1">
        <v>1.0</v>
      </c>
      <c r="F992" s="1">
        <v>9.459</v>
      </c>
      <c r="G992" s="2">
        <f t="shared" si="1"/>
        <v>0</v>
      </c>
    </row>
    <row r="993">
      <c r="A993" s="1">
        <v>2.022112E7</v>
      </c>
      <c r="B993" s="1">
        <v>3.17303208165098E8</v>
      </c>
      <c r="D993" s="1">
        <v>1.668971294E9</v>
      </c>
      <c r="E993" s="1">
        <v>1.0</v>
      </c>
      <c r="G993" s="2">
        <f t="shared" si="1"/>
        <v>0</v>
      </c>
    </row>
    <row r="994">
      <c r="A994" s="1">
        <v>2.022112E7</v>
      </c>
      <c r="B994" s="1">
        <v>1.93287965816668E9</v>
      </c>
      <c r="D994" s="1">
        <v>1.668956286E9</v>
      </c>
      <c r="E994" s="1">
        <v>0.0</v>
      </c>
      <c r="F994" s="1">
        <v>0.011</v>
      </c>
      <c r="G994" s="2">
        <f t="shared" si="1"/>
        <v>0</v>
      </c>
    </row>
    <row r="995">
      <c r="A995" s="1">
        <v>2.022112E7</v>
      </c>
      <c r="B995" s="1">
        <v>6.75539321667855E7</v>
      </c>
      <c r="D995" s="1">
        <v>1.66896908E9</v>
      </c>
      <c r="E995" s="1">
        <v>1.0</v>
      </c>
      <c r="F995" s="1">
        <v>13.548</v>
      </c>
      <c r="G995" s="2">
        <f t="shared" si="1"/>
        <v>0</v>
      </c>
    </row>
    <row r="996">
      <c r="A996" s="1">
        <v>2.022112E7</v>
      </c>
      <c r="B996" s="1">
        <v>7.08661399166008E8</v>
      </c>
      <c r="D996" s="1">
        <v>1.668992461E9</v>
      </c>
      <c r="E996" s="1">
        <v>1.0</v>
      </c>
      <c r="F996" s="1">
        <v>29.089</v>
      </c>
      <c r="G996" s="2">
        <f t="shared" si="1"/>
        <v>0</v>
      </c>
    </row>
    <row r="997">
      <c r="A997" s="1">
        <v>2.022112E7</v>
      </c>
      <c r="B997" s="1">
        <v>1.86741569916649E9</v>
      </c>
      <c r="D997" s="1">
        <v>1.668999115E9</v>
      </c>
      <c r="E997" s="1">
        <v>1.0</v>
      </c>
      <c r="F997" s="1">
        <v>7.585</v>
      </c>
      <c r="G997" s="2">
        <f t="shared" si="1"/>
        <v>0</v>
      </c>
    </row>
    <row r="998">
      <c r="A998" s="1">
        <v>2.022112E7</v>
      </c>
      <c r="B998" s="1">
        <v>1.23624031216683E9</v>
      </c>
      <c r="D998" s="1">
        <v>1.668999523E9</v>
      </c>
      <c r="E998" s="1">
        <v>1.0</v>
      </c>
      <c r="F998" s="1">
        <v>13.074</v>
      </c>
      <c r="G998" s="2">
        <f t="shared" si="1"/>
        <v>0</v>
      </c>
    </row>
    <row r="999">
      <c r="A999" s="1">
        <v>2.022112E7</v>
      </c>
      <c r="B999" s="1">
        <v>3.17303208165098E8</v>
      </c>
      <c r="D999" s="1">
        <v>1.668999732E9</v>
      </c>
      <c r="E999" s="1">
        <v>1.0</v>
      </c>
      <c r="F999" s="1">
        <v>16.751</v>
      </c>
      <c r="G999" s="2">
        <f t="shared" si="1"/>
        <v>0</v>
      </c>
    </row>
    <row r="1000">
      <c r="A1000" s="1">
        <v>2.022112E7</v>
      </c>
      <c r="B1000" s="1">
        <v>1.81255555016689E9</v>
      </c>
      <c r="D1000" s="1">
        <v>1.668999771E9</v>
      </c>
      <c r="E1000" s="1">
        <v>1.0</v>
      </c>
      <c r="F1000" s="1">
        <v>67.537</v>
      </c>
      <c r="G1000" s="2">
        <f t="shared" si="1"/>
        <v>0</v>
      </c>
    </row>
    <row r="1001">
      <c r="A1001" s="1">
        <v>2.022112E7</v>
      </c>
      <c r="B1001" s="1">
        <v>7.48279228166899E8</v>
      </c>
      <c r="D1001" s="1">
        <v>1.668999779E9</v>
      </c>
      <c r="E1001" s="1">
        <v>1.0</v>
      </c>
      <c r="F1001" s="1">
        <v>94.675</v>
      </c>
      <c r="G1001" s="2">
        <f t="shared" si="1"/>
        <v>0</v>
      </c>
    </row>
    <row r="1002">
      <c r="A1002" s="1">
        <v>2.022112E7</v>
      </c>
      <c r="B1002" s="1">
        <v>1.4188656521669E9</v>
      </c>
      <c r="D1002" s="1">
        <v>1.669007389E9</v>
      </c>
      <c r="E1002" s="1">
        <v>1.0</v>
      </c>
      <c r="F1002" s="1">
        <v>395.139</v>
      </c>
      <c r="G1002" s="2">
        <f t="shared" si="1"/>
        <v>0</v>
      </c>
    </row>
    <row r="1003">
      <c r="A1003" s="1">
        <v>2.022112E7</v>
      </c>
      <c r="B1003" s="1">
        <v>1.86741569916649E9</v>
      </c>
      <c r="D1003" s="1">
        <v>1.669013221E9</v>
      </c>
      <c r="E1003" s="1">
        <v>1.0</v>
      </c>
      <c r="F1003" s="1">
        <v>21.815</v>
      </c>
      <c r="G1003" s="2">
        <f t="shared" si="1"/>
        <v>0</v>
      </c>
    </row>
    <row r="1004">
      <c r="A1004" s="1">
        <v>2.022112E7</v>
      </c>
      <c r="B1004" s="1">
        <v>2.06874850416649E9</v>
      </c>
      <c r="D1004" s="1">
        <v>1.669013227E9</v>
      </c>
      <c r="E1004" s="1">
        <v>1.0</v>
      </c>
      <c r="F1004" s="1">
        <v>16.802</v>
      </c>
      <c r="G1004" s="2">
        <f t="shared" si="1"/>
        <v>0</v>
      </c>
    </row>
    <row r="1005">
      <c r="A1005" s="1">
        <v>2.022112E7</v>
      </c>
      <c r="B1005" s="1">
        <v>2.29606463166898E8</v>
      </c>
      <c r="D1005" s="1">
        <v>1.668981404E9</v>
      </c>
      <c r="E1005" s="1">
        <v>0.0</v>
      </c>
      <c r="G1005" s="2">
        <f t="shared" si="1"/>
        <v>0</v>
      </c>
    </row>
    <row r="1006">
      <c r="A1006" s="1">
        <v>2.022112E7</v>
      </c>
      <c r="B1006" s="1">
        <v>1.50961170116689E9</v>
      </c>
      <c r="C1006" s="1" t="s">
        <v>11</v>
      </c>
      <c r="G1006" s="2">
        <f t="shared" si="1"/>
        <v>0</v>
      </c>
    </row>
    <row r="1007">
      <c r="A1007" s="1">
        <v>2.022112E7</v>
      </c>
      <c r="B1007" s="1">
        <v>7.48279228166899E8</v>
      </c>
      <c r="C1007" s="1" t="s">
        <v>7</v>
      </c>
      <c r="G1007" s="2">
        <f t="shared" si="1"/>
        <v>1</v>
      </c>
    </row>
    <row r="1008">
      <c r="A1008" s="1">
        <v>2.022112E7</v>
      </c>
      <c r="B1008" s="1">
        <v>2.06874850416649E9</v>
      </c>
      <c r="C1008" s="1" t="s">
        <v>7</v>
      </c>
      <c r="G1008" s="2">
        <f t="shared" si="1"/>
        <v>1</v>
      </c>
    </row>
    <row r="1009">
      <c r="A1009" s="1">
        <v>2.0221119E7</v>
      </c>
      <c r="B1009" s="1">
        <v>7.53049028166886E8</v>
      </c>
      <c r="C1009" s="1" t="s">
        <v>7</v>
      </c>
      <c r="G1009" s="2">
        <f t="shared" si="1"/>
        <v>1</v>
      </c>
    </row>
    <row r="1010">
      <c r="A1010" s="1">
        <v>2.0221119E7</v>
      </c>
      <c r="B1010" s="1" t="s">
        <v>10</v>
      </c>
      <c r="C1010" s="1" t="s">
        <v>8</v>
      </c>
      <c r="G1010" s="2">
        <f t="shared" si="1"/>
        <v>0</v>
      </c>
    </row>
    <row r="1011">
      <c r="A1011" s="1">
        <v>2.0221119E7</v>
      </c>
      <c r="B1011" s="1">
        <v>1.93319150616688E9</v>
      </c>
      <c r="D1011" s="1">
        <v>1.66887306E9</v>
      </c>
      <c r="E1011" s="1">
        <v>1.0</v>
      </c>
      <c r="F1011" s="1">
        <v>20.958</v>
      </c>
      <c r="G1011" s="2">
        <f t="shared" si="1"/>
        <v>0</v>
      </c>
    </row>
    <row r="1012">
      <c r="A1012" s="1">
        <v>2.0221119E7</v>
      </c>
      <c r="B1012" s="1">
        <v>3.48825383166886E8</v>
      </c>
      <c r="D1012" s="1">
        <v>1.668862114E9</v>
      </c>
      <c r="E1012" s="1">
        <v>0.0</v>
      </c>
      <c r="F1012" s="1">
        <v>1.317</v>
      </c>
      <c r="G1012" s="2">
        <f t="shared" si="1"/>
        <v>0</v>
      </c>
    </row>
    <row r="1013">
      <c r="A1013" s="1">
        <v>2.0221119E7</v>
      </c>
      <c r="B1013" s="1">
        <v>7.53049028166886E8</v>
      </c>
      <c r="D1013" s="1">
        <v>1.668862123E9</v>
      </c>
      <c r="E1013" s="1">
        <v>1.0</v>
      </c>
      <c r="F1013" s="1">
        <v>70.179</v>
      </c>
      <c r="G1013" s="2">
        <f t="shared" si="1"/>
        <v>0</v>
      </c>
    </row>
    <row r="1014">
      <c r="A1014" s="1">
        <v>2.0221119E7</v>
      </c>
      <c r="B1014" s="1">
        <v>1.51678021616688E9</v>
      </c>
      <c r="D1014" s="1">
        <v>1.668881461E9</v>
      </c>
      <c r="E1014" s="1">
        <v>0.0</v>
      </c>
      <c r="G1014" s="2">
        <f t="shared" si="1"/>
        <v>0</v>
      </c>
    </row>
    <row r="1015">
      <c r="A1015" s="1">
        <v>2.0221119E7</v>
      </c>
      <c r="B1015" s="1">
        <v>5.33516172166892E8</v>
      </c>
      <c r="D1015" s="1">
        <v>1.668920649E9</v>
      </c>
      <c r="E1015" s="1">
        <v>1.0</v>
      </c>
      <c r="F1015" s="1">
        <v>17.806</v>
      </c>
      <c r="G1015" s="2">
        <f t="shared" si="1"/>
        <v>0</v>
      </c>
    </row>
    <row r="1016">
      <c r="A1016" s="1">
        <v>2.0221119E7</v>
      </c>
      <c r="B1016" s="1">
        <v>2.07269181016689E9</v>
      </c>
      <c r="D1016" s="1">
        <v>1.668920663E9</v>
      </c>
      <c r="E1016" s="1">
        <v>1.0</v>
      </c>
      <c r="F1016" s="1">
        <v>9.989</v>
      </c>
      <c r="G1016" s="2">
        <f t="shared" si="1"/>
        <v>0</v>
      </c>
    </row>
    <row r="1017">
      <c r="A1017" s="1">
        <v>2.0221119E7</v>
      </c>
      <c r="B1017" s="1">
        <v>3.07340493166889E8</v>
      </c>
      <c r="D1017" s="1">
        <v>1.668898444E9</v>
      </c>
      <c r="E1017" s="1">
        <v>1.0</v>
      </c>
      <c r="F1017" s="1">
        <v>15.359</v>
      </c>
      <c r="G1017" s="2">
        <f t="shared" si="1"/>
        <v>0</v>
      </c>
    </row>
    <row r="1018">
      <c r="A1018" s="1">
        <v>2.0221119E7</v>
      </c>
      <c r="B1018" s="1">
        <v>3.07340493166889E8</v>
      </c>
      <c r="D1018" s="1">
        <v>1.668894223E9</v>
      </c>
      <c r="E1018" s="1">
        <v>1.0</v>
      </c>
      <c r="F1018" s="1">
        <v>105.261</v>
      </c>
      <c r="G1018" s="2">
        <f t="shared" si="1"/>
        <v>0</v>
      </c>
    </row>
    <row r="1019">
      <c r="A1019" s="1">
        <v>2.0221119E7</v>
      </c>
      <c r="B1019" s="1">
        <v>2.88892937166889E8</v>
      </c>
      <c r="D1019" s="1">
        <v>1.668894334E9</v>
      </c>
      <c r="E1019" s="1">
        <v>1.0</v>
      </c>
      <c r="F1019" s="1">
        <v>27.004</v>
      </c>
      <c r="G1019" s="2">
        <f t="shared" si="1"/>
        <v>0</v>
      </c>
    </row>
    <row r="1020">
      <c r="A1020" s="1">
        <v>2.0221119E7</v>
      </c>
      <c r="B1020" s="1">
        <v>1.44941730216688E9</v>
      </c>
      <c r="D1020" s="1">
        <v>1.66887917E9</v>
      </c>
      <c r="E1020" s="1">
        <v>1.0</v>
      </c>
      <c r="F1020" s="1">
        <v>144.901</v>
      </c>
      <c r="G1020" s="2">
        <f t="shared" si="1"/>
        <v>0</v>
      </c>
    </row>
    <row r="1021">
      <c r="A1021" s="1">
        <v>2.0221119E7</v>
      </c>
      <c r="B1021" s="1">
        <v>1.21138293816688E9</v>
      </c>
      <c r="D1021" s="1">
        <v>1.66887933E9</v>
      </c>
      <c r="E1021" s="1">
        <v>0.0</v>
      </c>
      <c r="F1021" s="1">
        <v>8.701</v>
      </c>
      <c r="G1021" s="2">
        <f t="shared" si="1"/>
        <v>0</v>
      </c>
    </row>
    <row r="1022">
      <c r="A1022" s="1">
        <v>2.0221119E7</v>
      </c>
      <c r="B1022" s="1">
        <v>2.10633484616688E9</v>
      </c>
      <c r="D1022" s="1">
        <v>1.668881413E9</v>
      </c>
      <c r="E1022" s="1">
        <v>0.0</v>
      </c>
      <c r="G1022" s="2">
        <f t="shared" si="1"/>
        <v>0</v>
      </c>
    </row>
    <row r="1023">
      <c r="A1023" s="1">
        <v>2.0221119E7</v>
      </c>
      <c r="B1023" s="1">
        <v>3.98132537166885E8</v>
      </c>
      <c r="D1023" s="1">
        <v>1.668857276E9</v>
      </c>
      <c r="E1023" s="1">
        <v>1.0</v>
      </c>
      <c r="F1023" s="1">
        <v>42.605</v>
      </c>
      <c r="G1023" s="2">
        <f t="shared" si="1"/>
        <v>0</v>
      </c>
    </row>
    <row r="1024">
      <c r="A1024" s="1">
        <v>2.0221119E7</v>
      </c>
      <c r="B1024" s="1">
        <v>1.39832675516689E9</v>
      </c>
      <c r="D1024" s="1">
        <v>1.668927265E9</v>
      </c>
      <c r="E1024" s="1">
        <v>1.0</v>
      </c>
      <c r="F1024" s="1">
        <v>33.991</v>
      </c>
      <c r="G1024" s="2">
        <f t="shared" si="1"/>
        <v>0</v>
      </c>
    </row>
    <row r="1025">
      <c r="A1025" s="1">
        <v>2.0221119E7</v>
      </c>
      <c r="B1025" s="1">
        <v>1.76490837116688E9</v>
      </c>
      <c r="D1025" s="1">
        <v>1.668871055E9</v>
      </c>
      <c r="E1025" s="1">
        <v>0.0</v>
      </c>
      <c r="F1025" s="1">
        <v>0.716</v>
      </c>
      <c r="G1025" s="2">
        <f t="shared" si="1"/>
        <v>0</v>
      </c>
    </row>
    <row r="1026">
      <c r="A1026" s="1">
        <v>2.0221119E7</v>
      </c>
      <c r="B1026" s="1">
        <v>1.29164095316689E9</v>
      </c>
      <c r="D1026" s="1">
        <v>1.668914546E9</v>
      </c>
      <c r="E1026" s="1">
        <v>1.0</v>
      </c>
      <c r="F1026" s="1">
        <v>42.994</v>
      </c>
      <c r="G1026" s="2">
        <f t="shared" si="1"/>
        <v>0</v>
      </c>
    </row>
    <row r="1027">
      <c r="A1027" s="1">
        <v>2.0221119E7</v>
      </c>
      <c r="B1027" s="1">
        <v>9.53397394166889E8</v>
      </c>
      <c r="D1027" s="1">
        <v>1.668890487E9</v>
      </c>
      <c r="E1027" s="1">
        <v>0.0</v>
      </c>
      <c r="G1027" s="2">
        <f t="shared" si="1"/>
        <v>0</v>
      </c>
    </row>
    <row r="1028">
      <c r="A1028" s="1">
        <v>2.0221119E7</v>
      </c>
      <c r="B1028" s="1">
        <v>7.96867501668857E7</v>
      </c>
      <c r="D1028" s="1">
        <v>1.668857251E9</v>
      </c>
      <c r="E1028" s="1">
        <v>0.0</v>
      </c>
      <c r="F1028" s="1">
        <v>0.047</v>
      </c>
      <c r="G1028" s="2">
        <f t="shared" si="1"/>
        <v>0</v>
      </c>
    </row>
    <row r="1029">
      <c r="A1029" s="1">
        <v>2.0221119E7</v>
      </c>
      <c r="B1029" s="1">
        <v>6.40750447166885E8</v>
      </c>
      <c r="D1029" s="1">
        <v>1.668857269E9</v>
      </c>
      <c r="E1029" s="1">
        <v>1.0</v>
      </c>
      <c r="F1029" s="1">
        <v>39.4</v>
      </c>
      <c r="G1029" s="2">
        <f t="shared" si="1"/>
        <v>0</v>
      </c>
    </row>
    <row r="1030">
      <c r="A1030" s="1">
        <v>2.0221119E7</v>
      </c>
      <c r="B1030" s="1">
        <v>2.39291075166888E8</v>
      </c>
      <c r="D1030" s="1">
        <v>1.668883948E9</v>
      </c>
      <c r="E1030" s="1">
        <v>1.0</v>
      </c>
      <c r="F1030" s="1">
        <v>19.311</v>
      </c>
      <c r="G1030" s="2">
        <f t="shared" si="1"/>
        <v>0</v>
      </c>
    </row>
    <row r="1031">
      <c r="A1031" s="1">
        <v>2.0221119E7</v>
      </c>
      <c r="B1031" s="1">
        <v>1.94441205116688E9</v>
      </c>
      <c r="D1031" s="1">
        <v>1.668880564E9</v>
      </c>
      <c r="E1031" s="1">
        <v>0.0</v>
      </c>
      <c r="F1031" s="1">
        <v>6.381</v>
      </c>
      <c r="G1031" s="2">
        <f t="shared" si="1"/>
        <v>0</v>
      </c>
    </row>
    <row r="1032">
      <c r="A1032" s="1">
        <v>2.0221119E7</v>
      </c>
      <c r="B1032" s="1">
        <v>4.87410844166888E8</v>
      </c>
      <c r="D1032" s="1">
        <v>1.668880564E9</v>
      </c>
      <c r="E1032" s="1">
        <v>0.0</v>
      </c>
      <c r="G1032" s="2">
        <f t="shared" si="1"/>
        <v>0</v>
      </c>
    </row>
    <row r="1033">
      <c r="A1033" s="1">
        <v>2.0221119E7</v>
      </c>
      <c r="B1033" s="1">
        <v>1.51890837016689E9</v>
      </c>
      <c r="D1033" s="1">
        <v>1.668909016E9</v>
      </c>
      <c r="E1033" s="1">
        <v>1.0</v>
      </c>
      <c r="F1033" s="1">
        <v>9.099</v>
      </c>
      <c r="G1033" s="2">
        <f t="shared" si="1"/>
        <v>0</v>
      </c>
    </row>
    <row r="1034">
      <c r="A1034" s="1">
        <v>2.0221119E7</v>
      </c>
      <c r="B1034" s="1">
        <v>3.37989970166891E8</v>
      </c>
      <c r="D1034" s="1">
        <v>1.66891371E9</v>
      </c>
      <c r="E1034" s="1">
        <v>1.0</v>
      </c>
      <c r="F1034" s="1">
        <v>12.646</v>
      </c>
      <c r="G1034" s="2">
        <f t="shared" si="1"/>
        <v>0</v>
      </c>
    </row>
    <row r="1035">
      <c r="A1035" s="1">
        <v>2.0221119E7</v>
      </c>
      <c r="B1035" s="1">
        <v>6.33178298166889E8</v>
      </c>
      <c r="D1035" s="1">
        <v>1.668898915E9</v>
      </c>
      <c r="E1035" s="1">
        <v>0.0</v>
      </c>
      <c r="F1035" s="1">
        <v>7.562</v>
      </c>
      <c r="G1035" s="2">
        <f t="shared" si="1"/>
        <v>0</v>
      </c>
    </row>
    <row r="1036">
      <c r="A1036" s="1">
        <v>2.0221119E7</v>
      </c>
      <c r="B1036" s="1">
        <v>1.63602214416688E9</v>
      </c>
      <c r="D1036" s="1">
        <v>1.668879837E9</v>
      </c>
      <c r="E1036" s="1">
        <v>0.0</v>
      </c>
      <c r="G1036" s="2">
        <f t="shared" si="1"/>
        <v>0</v>
      </c>
    </row>
    <row r="1037">
      <c r="A1037" s="1">
        <v>2.0221119E7</v>
      </c>
      <c r="B1037" s="1">
        <v>1.17556240116688E9</v>
      </c>
      <c r="D1037" s="1">
        <v>1.668887948E9</v>
      </c>
      <c r="E1037" s="1">
        <v>0.0</v>
      </c>
      <c r="G1037" s="2">
        <f t="shared" si="1"/>
        <v>0</v>
      </c>
    </row>
    <row r="1038">
      <c r="A1038" s="1">
        <v>2.0221119E7</v>
      </c>
      <c r="B1038" s="1">
        <v>1.18062877616688E9</v>
      </c>
      <c r="D1038" s="1">
        <v>1.668888267E9</v>
      </c>
      <c r="E1038" s="1">
        <v>1.0</v>
      </c>
      <c r="F1038" s="1">
        <v>50.525</v>
      </c>
      <c r="G1038" s="2">
        <f t="shared" si="1"/>
        <v>0</v>
      </c>
    </row>
    <row r="1039">
      <c r="A1039" s="1">
        <v>2.0221119E7</v>
      </c>
      <c r="B1039" s="1">
        <v>1.59195090716688E9</v>
      </c>
      <c r="D1039" s="1">
        <v>1.668876909E9</v>
      </c>
      <c r="E1039" s="1">
        <v>1.0</v>
      </c>
      <c r="F1039" s="1">
        <v>9.537</v>
      </c>
      <c r="G1039" s="2">
        <f t="shared" si="1"/>
        <v>0</v>
      </c>
    </row>
    <row r="1040">
      <c r="A1040" s="1">
        <v>2.0221119E7</v>
      </c>
      <c r="B1040" s="1">
        <v>2.10260105166888E8</v>
      </c>
      <c r="D1040" s="1">
        <v>1.668884706E9</v>
      </c>
      <c r="E1040" s="1">
        <v>0.0</v>
      </c>
      <c r="G1040" s="2">
        <f t="shared" si="1"/>
        <v>0</v>
      </c>
    </row>
    <row r="1041">
      <c r="A1041" s="1">
        <v>2.0221119E7</v>
      </c>
      <c r="B1041" s="1">
        <v>1.60337601916689E9</v>
      </c>
      <c r="D1041" s="1">
        <v>1.668907143E9</v>
      </c>
      <c r="E1041" s="1">
        <v>1.0</v>
      </c>
      <c r="F1041" s="1">
        <v>11.768</v>
      </c>
      <c r="G1041" s="2">
        <f t="shared" si="1"/>
        <v>0</v>
      </c>
    </row>
    <row r="1042">
      <c r="A1042" s="1">
        <v>2.0221119E7</v>
      </c>
      <c r="B1042" s="1">
        <v>1.60337601916689E9</v>
      </c>
      <c r="D1042" s="1">
        <v>1.66891955E9</v>
      </c>
      <c r="E1042" s="1">
        <v>0.0</v>
      </c>
      <c r="G1042" s="2">
        <f t="shared" si="1"/>
        <v>0</v>
      </c>
    </row>
    <row r="1043">
      <c r="A1043" s="1">
        <v>2.0221119E7</v>
      </c>
      <c r="B1043" s="1">
        <v>6.68944728166884E8</v>
      </c>
      <c r="D1043" s="1">
        <v>1.668843183E9</v>
      </c>
      <c r="E1043" s="1">
        <v>1.0</v>
      </c>
      <c r="F1043" s="1">
        <v>11.102</v>
      </c>
      <c r="G1043" s="2">
        <f t="shared" si="1"/>
        <v>0</v>
      </c>
    </row>
    <row r="1044">
      <c r="A1044" s="1">
        <v>2.0221119E7</v>
      </c>
      <c r="B1044" s="1">
        <v>5.09141788166887E8</v>
      </c>
      <c r="D1044" s="1">
        <v>1.668871493E9</v>
      </c>
      <c r="E1044" s="1">
        <v>0.0</v>
      </c>
      <c r="G1044" s="2">
        <f t="shared" si="1"/>
        <v>0</v>
      </c>
    </row>
    <row r="1045">
      <c r="A1045" s="1">
        <v>2.0221119E7</v>
      </c>
      <c r="B1045" s="1">
        <v>1.95311985616688E9</v>
      </c>
      <c r="D1045" s="1">
        <v>1.668885733E9</v>
      </c>
      <c r="E1045" s="1">
        <v>0.0</v>
      </c>
      <c r="G1045" s="2">
        <f t="shared" si="1"/>
        <v>0</v>
      </c>
    </row>
    <row r="1046">
      <c r="A1046" s="1">
        <v>2.0221119E7</v>
      </c>
      <c r="B1046" s="1">
        <v>1.95844888016688E9</v>
      </c>
      <c r="D1046" s="1">
        <v>1.668857502E9</v>
      </c>
      <c r="E1046" s="1">
        <v>1.0</v>
      </c>
      <c r="F1046" s="1">
        <v>17.736</v>
      </c>
      <c r="G1046" s="2">
        <f t="shared" si="1"/>
        <v>0</v>
      </c>
    </row>
    <row r="1047">
      <c r="A1047" s="1">
        <v>2.0221119E7</v>
      </c>
      <c r="B1047" s="1">
        <v>1.01533918616681E9</v>
      </c>
      <c r="D1047" s="1">
        <v>1.668857593E9</v>
      </c>
      <c r="E1047" s="1">
        <v>1.0</v>
      </c>
      <c r="F1047" s="1">
        <v>5.396</v>
      </c>
      <c r="G1047" s="2">
        <f t="shared" si="1"/>
        <v>0</v>
      </c>
    </row>
    <row r="1048">
      <c r="A1048" s="1">
        <v>2.0221119E7</v>
      </c>
      <c r="B1048" s="1">
        <v>1.11555825816688E9</v>
      </c>
      <c r="D1048" s="1">
        <v>1.668877994E9</v>
      </c>
      <c r="E1048" s="1">
        <v>0.0</v>
      </c>
      <c r="G1048" s="2">
        <f t="shared" si="1"/>
        <v>0</v>
      </c>
    </row>
    <row r="1049">
      <c r="A1049" s="1">
        <v>2.0221119E7</v>
      </c>
      <c r="B1049" s="1">
        <v>1.11555825816688E9</v>
      </c>
      <c r="D1049" s="1">
        <v>1.668880502E9</v>
      </c>
      <c r="E1049" s="1">
        <v>0.0</v>
      </c>
      <c r="G1049" s="2">
        <f t="shared" si="1"/>
        <v>0</v>
      </c>
    </row>
    <row r="1050">
      <c r="A1050" s="1">
        <v>2.0221119E7</v>
      </c>
      <c r="B1050" s="1">
        <v>8.42317123166888E8</v>
      </c>
      <c r="D1050" s="1">
        <v>1.668887012E9</v>
      </c>
      <c r="E1050" s="1">
        <v>1.0</v>
      </c>
      <c r="F1050" s="1">
        <v>18.66</v>
      </c>
      <c r="G1050" s="2">
        <f t="shared" si="1"/>
        <v>0</v>
      </c>
    </row>
    <row r="1051">
      <c r="A1051" s="1">
        <v>2.0221119E7</v>
      </c>
      <c r="B1051" s="1">
        <v>7.13337542166887E8</v>
      </c>
      <c r="D1051" s="1">
        <v>1.668875409E9</v>
      </c>
      <c r="E1051" s="1">
        <v>1.0</v>
      </c>
      <c r="F1051" s="1">
        <v>3.45</v>
      </c>
      <c r="G1051" s="2">
        <f t="shared" si="1"/>
        <v>0</v>
      </c>
    </row>
    <row r="1052">
      <c r="A1052" s="1">
        <v>2.0221119E7</v>
      </c>
      <c r="B1052" s="1">
        <v>9.90486338166887E8</v>
      </c>
      <c r="D1052" s="1">
        <v>1.668875441E9</v>
      </c>
      <c r="E1052" s="1">
        <v>1.0</v>
      </c>
      <c r="F1052" s="1">
        <v>29.855</v>
      </c>
      <c r="G1052" s="2">
        <f t="shared" si="1"/>
        <v>0</v>
      </c>
    </row>
    <row r="1053">
      <c r="A1053" s="1">
        <v>2.0221119E7</v>
      </c>
      <c r="B1053" s="1">
        <v>1.09881477016688E9</v>
      </c>
      <c r="D1053" s="1">
        <v>1.668896961E9</v>
      </c>
      <c r="E1053" s="1">
        <v>0.0</v>
      </c>
      <c r="F1053" s="1">
        <v>1.651</v>
      </c>
      <c r="G1053" s="2">
        <f t="shared" si="1"/>
        <v>0</v>
      </c>
    </row>
    <row r="1054">
      <c r="A1054" s="1">
        <v>2.0221119E7</v>
      </c>
      <c r="B1054" s="1">
        <v>3.65236928166889E8</v>
      </c>
      <c r="D1054" s="1">
        <v>1.668898208E9</v>
      </c>
      <c r="E1054" s="1">
        <v>0.0</v>
      </c>
      <c r="G1054" s="2">
        <f t="shared" si="1"/>
        <v>0</v>
      </c>
    </row>
    <row r="1055">
      <c r="A1055" s="1">
        <v>2.0221119E7</v>
      </c>
      <c r="B1055" s="1">
        <v>1.98414898016688E9</v>
      </c>
      <c r="D1055" s="1">
        <v>1.668897556E9</v>
      </c>
      <c r="E1055" s="1">
        <v>0.0</v>
      </c>
      <c r="G1055" s="2">
        <f t="shared" si="1"/>
        <v>0</v>
      </c>
    </row>
    <row r="1056">
      <c r="A1056" s="1">
        <v>2.0221119E7</v>
      </c>
      <c r="B1056" s="1">
        <v>1.72052753416688E9</v>
      </c>
      <c r="D1056" s="1">
        <v>1.668892598E9</v>
      </c>
      <c r="E1056" s="1">
        <v>0.0</v>
      </c>
      <c r="G1056" s="2">
        <f t="shared" si="1"/>
        <v>0</v>
      </c>
    </row>
    <row r="1057">
      <c r="A1057" s="1">
        <v>2.0221119E7</v>
      </c>
      <c r="B1057" s="1">
        <v>8.44439022166891E8</v>
      </c>
      <c r="D1057" s="1">
        <v>1.668915269E9</v>
      </c>
      <c r="E1057" s="1">
        <v>1.0</v>
      </c>
      <c r="F1057" s="1">
        <v>12.871</v>
      </c>
      <c r="G1057" s="2">
        <f t="shared" si="1"/>
        <v>0</v>
      </c>
    </row>
    <row r="1058">
      <c r="A1058" s="1">
        <v>2.0221119E7</v>
      </c>
      <c r="B1058" s="1">
        <v>1.66051867716689E9</v>
      </c>
      <c r="D1058" s="1">
        <v>1.668907468E9</v>
      </c>
      <c r="E1058" s="1">
        <v>0.0</v>
      </c>
      <c r="G1058" s="2">
        <f t="shared" si="1"/>
        <v>0</v>
      </c>
    </row>
    <row r="1059">
      <c r="A1059" s="1">
        <v>2.0221119E7</v>
      </c>
      <c r="B1059" s="1">
        <v>1.24760327916689E9</v>
      </c>
      <c r="D1059" s="1">
        <v>1.668920011E9</v>
      </c>
      <c r="E1059" s="1">
        <v>1.0</v>
      </c>
      <c r="F1059" s="1">
        <v>312.683</v>
      </c>
      <c r="G1059" s="2">
        <f t="shared" si="1"/>
        <v>0</v>
      </c>
    </row>
    <row r="1060">
      <c r="A1060" s="1">
        <v>2.0221119E7</v>
      </c>
      <c r="B1060" s="1">
        <v>1.14866631716689E9</v>
      </c>
      <c r="D1060" s="1">
        <v>1.668923341E9</v>
      </c>
      <c r="E1060" s="1">
        <v>1.0</v>
      </c>
      <c r="F1060" s="1">
        <v>12.078</v>
      </c>
      <c r="G1060" s="2">
        <f t="shared" si="1"/>
        <v>0</v>
      </c>
    </row>
    <row r="1061">
      <c r="A1061" s="1">
        <v>2.0221119E7</v>
      </c>
      <c r="B1061" s="1">
        <v>1.94459018216689E9</v>
      </c>
      <c r="D1061" s="1">
        <v>1.668926112E9</v>
      </c>
      <c r="E1061" s="1">
        <v>0.0</v>
      </c>
      <c r="G1061" s="2">
        <f t="shared" si="1"/>
        <v>0</v>
      </c>
    </row>
    <row r="1062">
      <c r="A1062" s="1">
        <v>2.0221119E7</v>
      </c>
      <c r="B1062" s="1">
        <v>1337443.16688861</v>
      </c>
      <c r="D1062" s="1">
        <v>1.668886118E9</v>
      </c>
      <c r="E1062" s="1">
        <v>0.0</v>
      </c>
      <c r="F1062" s="1">
        <v>1.398</v>
      </c>
      <c r="G1062" s="2">
        <f t="shared" si="1"/>
        <v>0</v>
      </c>
    </row>
    <row r="1063">
      <c r="A1063" s="1">
        <v>2.0221119E7</v>
      </c>
      <c r="B1063" s="1">
        <v>3.65032134166884E8</v>
      </c>
      <c r="D1063" s="1">
        <v>1.668849788E9</v>
      </c>
      <c r="E1063" s="1">
        <v>1.0</v>
      </c>
      <c r="F1063" s="1">
        <v>65.464</v>
      </c>
      <c r="G1063" s="2">
        <f t="shared" si="1"/>
        <v>0</v>
      </c>
    </row>
    <row r="1064">
      <c r="A1064" s="1">
        <v>2.0221119E7</v>
      </c>
      <c r="B1064" s="1">
        <v>5.54833600166884E8</v>
      </c>
      <c r="D1064" s="1">
        <v>1.668849829E9</v>
      </c>
      <c r="E1064" s="1">
        <v>1.0</v>
      </c>
      <c r="F1064" s="1">
        <v>4.775</v>
      </c>
      <c r="G1064" s="2">
        <f t="shared" si="1"/>
        <v>0</v>
      </c>
    </row>
    <row r="1065">
      <c r="A1065" s="1">
        <v>2.0221119E7</v>
      </c>
      <c r="B1065" s="1">
        <v>8.48616585166888E8</v>
      </c>
      <c r="D1065" s="1">
        <v>1.668886359E9</v>
      </c>
      <c r="E1065" s="1">
        <v>1.0</v>
      </c>
      <c r="F1065" s="1">
        <v>65.043</v>
      </c>
      <c r="G1065" s="2">
        <f t="shared" si="1"/>
        <v>0</v>
      </c>
    </row>
    <row r="1066">
      <c r="A1066" s="1">
        <v>2.0221119E7</v>
      </c>
      <c r="B1066" s="1">
        <v>8.48616585166888E8</v>
      </c>
      <c r="D1066" s="1">
        <v>1.668906345E9</v>
      </c>
      <c r="E1066" s="1">
        <v>1.0</v>
      </c>
      <c r="F1066" s="1">
        <v>35.651</v>
      </c>
      <c r="G1066" s="2">
        <f t="shared" si="1"/>
        <v>0</v>
      </c>
    </row>
    <row r="1067">
      <c r="A1067" s="1">
        <v>2.0221119E7</v>
      </c>
      <c r="B1067" s="1">
        <v>7.71529951166887E8</v>
      </c>
      <c r="D1067" s="1">
        <v>1.668870752E9</v>
      </c>
      <c r="E1067" s="1">
        <v>1.0</v>
      </c>
      <c r="F1067" s="1">
        <v>15.75</v>
      </c>
      <c r="G1067" s="2">
        <f t="shared" si="1"/>
        <v>0</v>
      </c>
    </row>
    <row r="1068">
      <c r="A1068" s="1">
        <v>2.0221119E7</v>
      </c>
      <c r="B1068" s="1">
        <v>1.21803487165703E8</v>
      </c>
      <c r="D1068" s="1">
        <v>1.668870567E9</v>
      </c>
      <c r="E1068" s="1">
        <v>1.0</v>
      </c>
      <c r="F1068" s="1">
        <v>7.639</v>
      </c>
      <c r="G1068" s="2">
        <f t="shared" si="1"/>
        <v>0</v>
      </c>
    </row>
    <row r="1069">
      <c r="A1069" s="1">
        <v>2.0221119E7</v>
      </c>
      <c r="B1069" s="1">
        <v>5.75548117166792E8</v>
      </c>
      <c r="D1069" s="1">
        <v>1.668904914E9</v>
      </c>
      <c r="E1069" s="1">
        <v>1.0</v>
      </c>
      <c r="F1069" s="1">
        <v>6.46</v>
      </c>
      <c r="G1069" s="2">
        <f t="shared" si="1"/>
        <v>0</v>
      </c>
    </row>
    <row r="1070">
      <c r="A1070" s="1">
        <v>2.0221119E7</v>
      </c>
      <c r="B1070" s="1">
        <v>5.75548117166792E8</v>
      </c>
      <c r="D1070" s="1">
        <v>1.668895609E9</v>
      </c>
      <c r="E1070" s="1">
        <v>1.0</v>
      </c>
      <c r="F1070" s="1">
        <v>27.279</v>
      </c>
      <c r="G1070" s="2">
        <f t="shared" si="1"/>
        <v>0</v>
      </c>
    </row>
    <row r="1071">
      <c r="A1071" s="1">
        <v>2.0221119E7</v>
      </c>
      <c r="B1071" s="1">
        <v>2.04299343316689E9</v>
      </c>
      <c r="D1071" s="1">
        <v>1.668907572E9</v>
      </c>
      <c r="E1071" s="1">
        <v>1.0</v>
      </c>
      <c r="F1071" s="1">
        <v>497.622</v>
      </c>
      <c r="G1071" s="2">
        <f t="shared" si="1"/>
        <v>0</v>
      </c>
    </row>
    <row r="1072">
      <c r="A1072" s="1">
        <v>2.0221119E7</v>
      </c>
      <c r="B1072" s="1">
        <v>1.46518056016688E9</v>
      </c>
      <c r="D1072" s="1">
        <v>1.668896244E9</v>
      </c>
      <c r="E1072" s="1">
        <v>1.0</v>
      </c>
      <c r="F1072" s="1">
        <v>18.944</v>
      </c>
      <c r="G1072" s="2">
        <f t="shared" si="1"/>
        <v>0</v>
      </c>
    </row>
    <row r="1073">
      <c r="A1073" s="1">
        <v>2.0221119E7</v>
      </c>
      <c r="B1073" s="1">
        <v>7.62977643166888E8</v>
      </c>
      <c r="D1073" s="1">
        <v>1.668886608E9</v>
      </c>
      <c r="E1073" s="1">
        <v>1.0</v>
      </c>
      <c r="F1073" s="1">
        <v>83.231</v>
      </c>
      <c r="G1073" s="2">
        <f t="shared" si="1"/>
        <v>0</v>
      </c>
    </row>
    <row r="1074">
      <c r="A1074" s="1">
        <v>2.0221119E7</v>
      </c>
      <c r="B1074" s="1">
        <v>6.117298721668E8</v>
      </c>
      <c r="D1074" s="1">
        <v>1.66888784E9</v>
      </c>
      <c r="E1074" s="1">
        <v>1.0</v>
      </c>
      <c r="F1074" s="1">
        <v>110.262</v>
      </c>
      <c r="G1074" s="2">
        <f t="shared" si="1"/>
        <v>0</v>
      </c>
    </row>
    <row r="1075">
      <c r="A1075" s="1">
        <v>2.0221119E7</v>
      </c>
      <c r="B1075" s="1">
        <v>7.08661399166008E8</v>
      </c>
      <c r="D1075" s="1">
        <v>1.668891703E9</v>
      </c>
      <c r="E1075" s="1">
        <v>1.0</v>
      </c>
      <c r="F1075" s="1">
        <v>52.227</v>
      </c>
      <c r="G1075" s="2">
        <f t="shared" si="1"/>
        <v>0</v>
      </c>
    </row>
    <row r="1076">
      <c r="A1076" s="1">
        <v>2.0221119E7</v>
      </c>
      <c r="B1076" s="1">
        <v>7.08661399166008E8</v>
      </c>
      <c r="D1076" s="1">
        <v>1.668896196E9</v>
      </c>
      <c r="E1076" s="1">
        <v>0.0</v>
      </c>
      <c r="G1076" s="2">
        <f t="shared" si="1"/>
        <v>0</v>
      </c>
    </row>
    <row r="1077">
      <c r="A1077" s="1">
        <v>2.0221119E7</v>
      </c>
      <c r="B1077" s="1">
        <v>2.42768009166889E8</v>
      </c>
      <c r="D1077" s="1">
        <v>1.66889622E9</v>
      </c>
      <c r="E1077" s="1">
        <v>0.0</v>
      </c>
      <c r="G1077" s="2">
        <f t="shared" si="1"/>
        <v>0</v>
      </c>
    </row>
    <row r="1078">
      <c r="A1078" s="1">
        <v>2.0221119E7</v>
      </c>
      <c r="B1078" s="1">
        <v>7.08661399166008E8</v>
      </c>
      <c r="D1078" s="1">
        <v>1.668922353E9</v>
      </c>
      <c r="E1078" s="1">
        <v>0.0</v>
      </c>
      <c r="F1078" s="1">
        <v>5.876</v>
      </c>
      <c r="G1078" s="2">
        <f t="shared" si="1"/>
        <v>0</v>
      </c>
    </row>
    <row r="1079">
      <c r="A1079" s="1">
        <v>2.0221119E7</v>
      </c>
      <c r="B1079" s="1">
        <v>1.97949445916688E9</v>
      </c>
      <c r="D1079" s="1">
        <v>1.668877204E9</v>
      </c>
      <c r="E1079" s="1">
        <v>1.0</v>
      </c>
      <c r="F1079" s="1">
        <v>49.059</v>
      </c>
      <c r="G1079" s="2">
        <f t="shared" si="1"/>
        <v>0</v>
      </c>
    </row>
    <row r="1080">
      <c r="A1080" s="1">
        <v>2.0221119E7</v>
      </c>
      <c r="B1080" s="1">
        <v>3.90522890166836E8</v>
      </c>
      <c r="D1080" s="1">
        <v>1.66888643E9</v>
      </c>
      <c r="E1080" s="1">
        <v>1.0</v>
      </c>
      <c r="F1080" s="1">
        <v>21.16</v>
      </c>
      <c r="G1080" s="2">
        <f t="shared" si="1"/>
        <v>0</v>
      </c>
    </row>
    <row r="1081">
      <c r="A1081" s="1">
        <v>2.0221118E7</v>
      </c>
      <c r="B1081" s="1">
        <v>1.62435796316688E9</v>
      </c>
      <c r="C1081" s="1" t="s">
        <v>8</v>
      </c>
      <c r="G1081" s="2">
        <f t="shared" si="1"/>
        <v>0</v>
      </c>
    </row>
    <row r="1082">
      <c r="A1082" s="1">
        <v>2.0221118E7</v>
      </c>
      <c r="B1082" s="1">
        <v>1.43168820716649E9</v>
      </c>
      <c r="D1082" s="1">
        <v>1.668767228E9</v>
      </c>
      <c r="E1082" s="1">
        <v>1.0</v>
      </c>
      <c r="F1082" s="1">
        <v>69.932</v>
      </c>
      <c r="G1082" s="2">
        <f t="shared" si="1"/>
        <v>0</v>
      </c>
    </row>
    <row r="1083">
      <c r="A1083" s="1">
        <v>2.0221118E7</v>
      </c>
      <c r="B1083" s="1">
        <v>2.65633843166876E8</v>
      </c>
      <c r="D1083" s="1">
        <v>1.668767238E9</v>
      </c>
      <c r="E1083" s="1">
        <v>1.0</v>
      </c>
      <c r="F1083" s="1">
        <v>7.878</v>
      </c>
      <c r="G1083" s="2">
        <f t="shared" si="1"/>
        <v>0</v>
      </c>
    </row>
    <row r="1084">
      <c r="A1084" s="1">
        <v>2.0221118E7</v>
      </c>
      <c r="B1084" s="1">
        <v>7.84945914166878E8</v>
      </c>
      <c r="D1084" s="1">
        <v>1.66878004E9</v>
      </c>
      <c r="E1084" s="1">
        <v>0.0</v>
      </c>
      <c r="G1084" s="2">
        <f t="shared" si="1"/>
        <v>0</v>
      </c>
    </row>
    <row r="1085">
      <c r="A1085" s="1">
        <v>2.0221118E7</v>
      </c>
      <c r="B1085" s="1">
        <v>1.33314822166875E8</v>
      </c>
      <c r="D1085" s="1">
        <v>1.66875874E9</v>
      </c>
      <c r="E1085" s="1">
        <v>0.0</v>
      </c>
      <c r="G1085" s="2">
        <f t="shared" si="1"/>
        <v>0</v>
      </c>
    </row>
    <row r="1086">
      <c r="A1086" s="1">
        <v>2.0221118E7</v>
      </c>
      <c r="B1086" s="1">
        <v>1.88478912116687E9</v>
      </c>
      <c r="D1086" s="1">
        <v>1.66876282E9</v>
      </c>
      <c r="E1086" s="1">
        <v>0.0</v>
      </c>
      <c r="G1086" s="2">
        <f t="shared" si="1"/>
        <v>0</v>
      </c>
    </row>
    <row r="1087">
      <c r="A1087" s="1">
        <v>2.0221118E7</v>
      </c>
      <c r="B1087" s="1">
        <v>1.50213469916688E9</v>
      </c>
      <c r="D1087" s="1">
        <v>1.668807726E9</v>
      </c>
      <c r="E1087" s="1">
        <v>0.0</v>
      </c>
      <c r="G1087" s="2">
        <f t="shared" si="1"/>
        <v>0</v>
      </c>
    </row>
    <row r="1088">
      <c r="A1088" s="1">
        <v>2.0221118E7</v>
      </c>
      <c r="B1088" s="1">
        <v>2.4096529516688E8</v>
      </c>
      <c r="D1088" s="1">
        <v>1.668800982E9</v>
      </c>
      <c r="E1088" s="1">
        <v>1.0</v>
      </c>
      <c r="F1088" s="1">
        <v>21.64</v>
      </c>
      <c r="G1088" s="2">
        <f t="shared" si="1"/>
        <v>0</v>
      </c>
    </row>
    <row r="1089">
      <c r="A1089" s="1">
        <v>2.0221118E7</v>
      </c>
      <c r="B1089" s="1">
        <v>1.62435796316688E9</v>
      </c>
      <c r="D1089" s="1">
        <v>1.668823719E9</v>
      </c>
      <c r="E1089" s="1">
        <v>1.0</v>
      </c>
      <c r="F1089" s="1">
        <v>32.193</v>
      </c>
      <c r="G1089" s="2">
        <f t="shared" si="1"/>
        <v>0</v>
      </c>
    </row>
    <row r="1090">
      <c r="A1090" s="1">
        <v>2.0221118E7</v>
      </c>
      <c r="B1090" s="1">
        <v>9.82778793166881E8</v>
      </c>
      <c r="D1090" s="1">
        <v>1.668816131E9</v>
      </c>
      <c r="E1090" s="1">
        <v>0.0</v>
      </c>
      <c r="F1090" s="1">
        <v>1.905</v>
      </c>
      <c r="G1090" s="2">
        <f t="shared" si="1"/>
        <v>0</v>
      </c>
    </row>
    <row r="1091">
      <c r="A1091" s="1">
        <v>2.0221118E7</v>
      </c>
      <c r="B1091" s="1">
        <v>1.07412127016687E9</v>
      </c>
      <c r="D1091" s="1">
        <v>1.668788557E9</v>
      </c>
      <c r="E1091" s="1">
        <v>1.0</v>
      </c>
      <c r="F1091" s="1">
        <v>38.103</v>
      </c>
      <c r="G1091" s="2">
        <f t="shared" si="1"/>
        <v>0</v>
      </c>
    </row>
    <row r="1092">
      <c r="A1092" s="1">
        <v>2.0221118E7</v>
      </c>
      <c r="B1092" s="1">
        <v>3.66354333166879E8</v>
      </c>
      <c r="D1092" s="1">
        <v>1.668790911E9</v>
      </c>
      <c r="E1092" s="1">
        <v>0.0</v>
      </c>
      <c r="G1092" s="2">
        <f t="shared" si="1"/>
        <v>0</v>
      </c>
    </row>
    <row r="1093">
      <c r="A1093" s="1">
        <v>2.0221118E7</v>
      </c>
      <c r="B1093" s="1">
        <v>1.08461897116687E9</v>
      </c>
      <c r="D1093" s="1">
        <v>1.668768641E9</v>
      </c>
      <c r="E1093" s="1">
        <v>1.0</v>
      </c>
      <c r="F1093" s="1">
        <v>333.06</v>
      </c>
      <c r="G1093" s="2">
        <f t="shared" si="1"/>
        <v>0</v>
      </c>
    </row>
    <row r="1094">
      <c r="A1094" s="1">
        <v>2.0221118E7</v>
      </c>
      <c r="B1094" s="1">
        <v>1.32845220816687E9</v>
      </c>
      <c r="D1094" s="1">
        <v>1.66876088E9</v>
      </c>
      <c r="E1094" s="1">
        <v>0.0</v>
      </c>
      <c r="G1094" s="2">
        <f t="shared" si="1"/>
        <v>0</v>
      </c>
    </row>
    <row r="1095">
      <c r="A1095" s="1">
        <v>2.0221118E7</v>
      </c>
      <c r="B1095" s="1">
        <v>1.83211216516687E9</v>
      </c>
      <c r="D1095" s="1">
        <v>1.668762578E9</v>
      </c>
      <c r="E1095" s="1">
        <v>0.0</v>
      </c>
      <c r="G1095" s="2">
        <f t="shared" si="1"/>
        <v>0</v>
      </c>
    </row>
    <row r="1096">
      <c r="A1096" s="1">
        <v>2.0221118E7</v>
      </c>
      <c r="B1096" s="1">
        <v>8.17628592166877E8</v>
      </c>
      <c r="D1096" s="1">
        <v>1.668774851E9</v>
      </c>
      <c r="E1096" s="1">
        <v>0.0</v>
      </c>
      <c r="F1096" s="1">
        <v>1.36</v>
      </c>
      <c r="G1096" s="2">
        <f t="shared" si="1"/>
        <v>0</v>
      </c>
    </row>
    <row r="1097">
      <c r="A1097" s="1">
        <v>2.0221118E7</v>
      </c>
      <c r="B1097" s="1">
        <v>1.51920072166879E8</v>
      </c>
      <c r="D1097" s="1">
        <v>1.668795064E9</v>
      </c>
      <c r="E1097" s="1">
        <v>1.0</v>
      </c>
      <c r="F1097" s="1">
        <v>46.588</v>
      </c>
      <c r="G1097" s="2">
        <f t="shared" si="1"/>
        <v>0</v>
      </c>
    </row>
    <row r="1098">
      <c r="A1098" s="1">
        <v>2.0221118E7</v>
      </c>
      <c r="B1098" s="1">
        <v>5.52605422166878E8</v>
      </c>
      <c r="D1098" s="1">
        <v>1.668787628E9</v>
      </c>
      <c r="E1098" s="1">
        <v>0.0</v>
      </c>
      <c r="G1098" s="2">
        <f t="shared" si="1"/>
        <v>0</v>
      </c>
    </row>
    <row r="1099">
      <c r="A1099" s="1">
        <v>2.0221118E7</v>
      </c>
      <c r="B1099" s="1">
        <v>2.13180387016687E9</v>
      </c>
      <c r="D1099" s="1">
        <v>1.668792483E9</v>
      </c>
      <c r="E1099" s="1">
        <v>0.0</v>
      </c>
      <c r="F1099" s="1">
        <v>1.266</v>
      </c>
      <c r="G1099" s="2">
        <f t="shared" si="1"/>
        <v>0</v>
      </c>
    </row>
    <row r="1100">
      <c r="A1100" s="1">
        <v>2.0221118E7</v>
      </c>
      <c r="B1100" s="1">
        <v>6.91173282166879E8</v>
      </c>
      <c r="D1100" s="1">
        <v>1.668791158E9</v>
      </c>
      <c r="E1100" s="1">
        <v>0.0</v>
      </c>
      <c r="G1100" s="2">
        <f t="shared" si="1"/>
        <v>0</v>
      </c>
    </row>
    <row r="1101">
      <c r="A1101" s="1">
        <v>2.0221118E7</v>
      </c>
      <c r="B1101" s="1">
        <v>4.70624450166031E8</v>
      </c>
      <c r="D1101" s="1">
        <v>1.668789289E9</v>
      </c>
      <c r="E1101" s="1">
        <v>0.0</v>
      </c>
      <c r="G1101" s="2">
        <f t="shared" si="1"/>
        <v>0</v>
      </c>
    </row>
    <row r="1102">
      <c r="A1102" s="1">
        <v>2.0221118E7</v>
      </c>
      <c r="B1102" s="1">
        <v>1.58512924316687E9</v>
      </c>
      <c r="D1102" s="1">
        <v>1.668790626E9</v>
      </c>
      <c r="E1102" s="1">
        <v>1.0</v>
      </c>
      <c r="F1102" s="1">
        <v>52.473</v>
      </c>
      <c r="G1102" s="2">
        <f t="shared" si="1"/>
        <v>0</v>
      </c>
    </row>
    <row r="1103">
      <c r="A1103" s="1">
        <v>2.0221118E7</v>
      </c>
      <c r="B1103" s="1">
        <v>1.84319136316687E9</v>
      </c>
      <c r="D1103" s="1">
        <v>1.668778214E9</v>
      </c>
      <c r="E1103" s="1">
        <v>0.0</v>
      </c>
      <c r="G1103" s="2">
        <f t="shared" si="1"/>
        <v>0</v>
      </c>
    </row>
    <row r="1104">
      <c r="A1104" s="1">
        <v>2.0221118E7</v>
      </c>
      <c r="B1104" s="1">
        <v>1.05983420416687E9</v>
      </c>
      <c r="D1104" s="1">
        <v>1.668781032E9</v>
      </c>
      <c r="E1104" s="1">
        <v>0.0</v>
      </c>
      <c r="G1104" s="2">
        <f t="shared" si="1"/>
        <v>0</v>
      </c>
    </row>
    <row r="1105">
      <c r="A1105" s="1">
        <v>2.0221118E7</v>
      </c>
      <c r="B1105" s="1">
        <v>1.18495968416681E9</v>
      </c>
      <c r="D1105" s="1">
        <v>1.668806793E9</v>
      </c>
      <c r="E1105" s="1">
        <v>0.0</v>
      </c>
      <c r="F1105" s="1">
        <v>5.041</v>
      </c>
      <c r="G1105" s="2">
        <f t="shared" si="1"/>
        <v>0</v>
      </c>
    </row>
    <row r="1106">
      <c r="A1106" s="1">
        <v>2.0221118E7</v>
      </c>
      <c r="B1106" s="1">
        <v>7.1857911316688E8</v>
      </c>
      <c r="D1106" s="1">
        <v>1.668800216E9</v>
      </c>
      <c r="E1106" s="1">
        <v>1.0</v>
      </c>
      <c r="F1106" s="1">
        <v>8.52</v>
      </c>
      <c r="G1106" s="2">
        <f t="shared" si="1"/>
        <v>0</v>
      </c>
    </row>
    <row r="1107">
      <c r="A1107" s="1">
        <v>2.0221118E7</v>
      </c>
      <c r="B1107" s="1">
        <v>1.59190316716688E9</v>
      </c>
      <c r="D1107" s="1">
        <v>1.668804368E9</v>
      </c>
      <c r="E1107" s="1">
        <v>0.0</v>
      </c>
      <c r="G1107" s="2">
        <f t="shared" si="1"/>
        <v>0</v>
      </c>
    </row>
    <row r="1108">
      <c r="A1108" s="1">
        <v>2.0221118E7</v>
      </c>
      <c r="B1108" s="1">
        <v>4.1175174816688E8</v>
      </c>
      <c r="D1108" s="1">
        <v>1.668805607E9</v>
      </c>
      <c r="E1108" s="1">
        <v>0.0</v>
      </c>
      <c r="G1108" s="2">
        <f t="shared" si="1"/>
        <v>0</v>
      </c>
    </row>
    <row r="1109">
      <c r="A1109" s="1">
        <v>2.0221118E7</v>
      </c>
      <c r="B1109" s="1">
        <v>4.1175174816688E8</v>
      </c>
      <c r="D1109" s="1">
        <v>1.668807566E9</v>
      </c>
      <c r="E1109" s="1">
        <v>0.0</v>
      </c>
      <c r="G1109" s="2">
        <f t="shared" si="1"/>
        <v>0</v>
      </c>
    </row>
    <row r="1110">
      <c r="A1110" s="1">
        <v>2.0221118E7</v>
      </c>
      <c r="B1110" s="1">
        <v>2.08465156516688E9</v>
      </c>
      <c r="D1110" s="1">
        <v>1.668809897E9</v>
      </c>
      <c r="E1110" s="1">
        <v>1.0</v>
      </c>
      <c r="F1110" s="1">
        <v>21.701</v>
      </c>
      <c r="G1110" s="2">
        <f t="shared" si="1"/>
        <v>0</v>
      </c>
    </row>
    <row r="1111">
      <c r="A1111" s="1">
        <v>2.0221118E7</v>
      </c>
      <c r="B1111" s="1">
        <v>1.89426305616688E9</v>
      </c>
      <c r="D1111" s="1">
        <v>1.668804291E9</v>
      </c>
      <c r="E1111" s="1">
        <v>0.0</v>
      </c>
      <c r="G1111" s="2">
        <f t="shared" si="1"/>
        <v>0</v>
      </c>
    </row>
    <row r="1112">
      <c r="A1112" s="1">
        <v>2.0221118E7</v>
      </c>
      <c r="B1112" s="1">
        <v>2.14624386816688E9</v>
      </c>
      <c r="D1112" s="1">
        <v>1.668822393E9</v>
      </c>
      <c r="E1112" s="1">
        <v>1.0</v>
      </c>
      <c r="F1112" s="1">
        <v>27.809</v>
      </c>
      <c r="G1112" s="2">
        <f t="shared" si="1"/>
        <v>0</v>
      </c>
    </row>
    <row r="1113">
      <c r="A1113" s="1">
        <v>2.0221118E7</v>
      </c>
      <c r="B1113" s="1">
        <v>2.14624386816688E9</v>
      </c>
      <c r="D1113" s="1">
        <v>1.66882728E9</v>
      </c>
      <c r="E1113" s="1">
        <v>0.0</v>
      </c>
      <c r="G1113" s="2">
        <f t="shared" si="1"/>
        <v>0</v>
      </c>
    </row>
    <row r="1114">
      <c r="A1114" s="1">
        <v>2.0221118E7</v>
      </c>
      <c r="B1114" s="1">
        <v>1.81308301016688E9</v>
      </c>
      <c r="D1114" s="1">
        <v>1.668814633E9</v>
      </c>
      <c r="E1114" s="1">
        <v>1.0</v>
      </c>
      <c r="F1114" s="1">
        <v>20.937</v>
      </c>
      <c r="G1114" s="2">
        <f t="shared" si="1"/>
        <v>0</v>
      </c>
    </row>
    <row r="1115">
      <c r="A1115" s="1">
        <v>2.0221118E7</v>
      </c>
      <c r="B1115" s="1">
        <v>2.12545957416688E9</v>
      </c>
      <c r="D1115" s="1">
        <v>1.668821616E9</v>
      </c>
      <c r="E1115" s="1">
        <v>0.0</v>
      </c>
      <c r="G1115" s="2">
        <f t="shared" si="1"/>
        <v>0</v>
      </c>
    </row>
    <row r="1116">
      <c r="A1116" s="1">
        <v>2.0221118E7</v>
      </c>
      <c r="B1116" s="1">
        <v>1.21712983216688E9</v>
      </c>
      <c r="D1116" s="1">
        <v>1.668818643E9</v>
      </c>
      <c r="E1116" s="1">
        <v>1.0</v>
      </c>
      <c r="F1116" s="1">
        <v>51.093</v>
      </c>
      <c r="G1116" s="2">
        <f t="shared" si="1"/>
        <v>0</v>
      </c>
    </row>
    <row r="1117">
      <c r="A1117" s="1">
        <v>2.0221118E7</v>
      </c>
      <c r="B1117" s="1">
        <v>9.58307437166881E8</v>
      </c>
      <c r="D1117" s="1">
        <v>1.668819733E9</v>
      </c>
      <c r="E1117" s="1">
        <v>0.0</v>
      </c>
      <c r="G1117" s="2">
        <f t="shared" si="1"/>
        <v>0</v>
      </c>
    </row>
    <row r="1118">
      <c r="A1118" s="1">
        <v>2.0221118E7</v>
      </c>
      <c r="B1118" s="1">
        <v>1.49398956416688E9</v>
      </c>
      <c r="D1118" s="1">
        <v>1.668825683E9</v>
      </c>
      <c r="E1118" s="1">
        <v>0.0</v>
      </c>
      <c r="G1118" s="2">
        <f t="shared" si="1"/>
        <v>0</v>
      </c>
    </row>
    <row r="1119">
      <c r="A1119" s="1">
        <v>2.0221118E7</v>
      </c>
      <c r="B1119" s="1">
        <v>1.46318831316688E9</v>
      </c>
      <c r="D1119" s="1">
        <v>1.668826404E9</v>
      </c>
      <c r="E1119" s="1">
        <v>0.0</v>
      </c>
      <c r="G1119" s="2">
        <f t="shared" si="1"/>
        <v>0</v>
      </c>
    </row>
    <row r="1120">
      <c r="A1120" s="1">
        <v>2.0221118E7</v>
      </c>
      <c r="B1120" s="1">
        <v>9.22704287166883E8</v>
      </c>
      <c r="D1120" s="1">
        <v>1.668832317E9</v>
      </c>
      <c r="E1120" s="1">
        <v>1.0</v>
      </c>
      <c r="F1120" s="1">
        <v>109.565</v>
      </c>
      <c r="G1120" s="2">
        <f t="shared" si="1"/>
        <v>0</v>
      </c>
    </row>
    <row r="1121">
      <c r="A1121" s="1">
        <v>2.0221118E7</v>
      </c>
      <c r="B1121" s="1">
        <v>1.91899663316685E9</v>
      </c>
      <c r="D1121" s="1">
        <v>1.668832481E9</v>
      </c>
      <c r="E1121" s="1">
        <v>0.0</v>
      </c>
      <c r="F1121" s="1">
        <v>2.805</v>
      </c>
      <c r="G1121" s="2">
        <f t="shared" si="1"/>
        <v>0</v>
      </c>
    </row>
    <row r="1122">
      <c r="A1122" s="1">
        <v>2.0221118E7</v>
      </c>
      <c r="B1122" s="1">
        <v>2.02801235316688E9</v>
      </c>
      <c r="D1122" s="1">
        <v>1.668833365E9</v>
      </c>
      <c r="E1122" s="1">
        <v>0.0</v>
      </c>
      <c r="G1122" s="2">
        <f t="shared" si="1"/>
        <v>0</v>
      </c>
    </row>
    <row r="1123">
      <c r="A1123" s="1">
        <v>2.0221118E7</v>
      </c>
      <c r="B1123" s="1">
        <v>8.74357744166883E8</v>
      </c>
      <c r="D1123" s="1">
        <v>1.668835448E9</v>
      </c>
      <c r="E1123" s="1">
        <v>0.0</v>
      </c>
      <c r="F1123" s="1">
        <v>1.099</v>
      </c>
      <c r="G1123" s="2">
        <f t="shared" si="1"/>
        <v>0</v>
      </c>
    </row>
    <row r="1124">
      <c r="A1124" s="1">
        <v>2.0221118E7</v>
      </c>
      <c r="B1124" s="1">
        <v>1.40158207316688E9</v>
      </c>
      <c r="D1124" s="1">
        <v>1.66883711E9</v>
      </c>
      <c r="E1124" s="1">
        <v>1.0</v>
      </c>
      <c r="F1124" s="1">
        <v>56.6</v>
      </c>
      <c r="G1124" s="2">
        <f t="shared" si="1"/>
        <v>0</v>
      </c>
    </row>
    <row r="1125">
      <c r="A1125" s="1">
        <v>2.0221118E7</v>
      </c>
      <c r="B1125" s="1">
        <v>1.25694034116688E9</v>
      </c>
      <c r="D1125" s="1">
        <v>1.668838021E9</v>
      </c>
      <c r="E1125" s="1">
        <v>0.0</v>
      </c>
      <c r="G1125" s="2">
        <f t="shared" si="1"/>
        <v>0</v>
      </c>
    </row>
    <row r="1126">
      <c r="A1126" s="1">
        <v>2.0221118E7</v>
      </c>
      <c r="B1126" s="1">
        <v>2.92734001668794E7</v>
      </c>
      <c r="D1126" s="1">
        <v>1.668794409E9</v>
      </c>
      <c r="E1126" s="1">
        <v>1.0</v>
      </c>
      <c r="F1126" s="1">
        <v>4.968</v>
      </c>
      <c r="G1126" s="2">
        <f t="shared" si="1"/>
        <v>0</v>
      </c>
    </row>
    <row r="1127">
      <c r="A1127" s="1">
        <v>2.0221118E7</v>
      </c>
      <c r="B1127" s="1">
        <v>1.88627551516687E9</v>
      </c>
      <c r="D1127" s="1">
        <v>1.668786501E9</v>
      </c>
      <c r="E1127" s="1">
        <v>0.0</v>
      </c>
      <c r="G1127" s="2">
        <f t="shared" si="1"/>
        <v>0</v>
      </c>
    </row>
    <row r="1128">
      <c r="A1128" s="1">
        <v>2.0221118E7</v>
      </c>
      <c r="B1128" s="1">
        <v>2.92734001668794E7</v>
      </c>
      <c r="D1128" s="1">
        <v>1.668810827E9</v>
      </c>
      <c r="E1128" s="1">
        <v>0.0</v>
      </c>
      <c r="G1128" s="2">
        <f t="shared" si="1"/>
        <v>0</v>
      </c>
    </row>
    <row r="1129">
      <c r="A1129" s="1">
        <v>2.0221118E7</v>
      </c>
      <c r="B1129" s="1">
        <v>1.7819704916688E8</v>
      </c>
      <c r="D1129" s="1">
        <v>1.668802513E9</v>
      </c>
      <c r="E1129" s="1">
        <v>0.0</v>
      </c>
      <c r="F1129" s="1">
        <v>7.354</v>
      </c>
      <c r="G1129" s="2">
        <f t="shared" si="1"/>
        <v>0</v>
      </c>
    </row>
    <row r="1130">
      <c r="A1130" s="1">
        <v>2.0221118E7</v>
      </c>
      <c r="B1130" s="1">
        <v>2.07729533516687E9</v>
      </c>
      <c r="D1130" s="1">
        <v>1.668764517E9</v>
      </c>
      <c r="E1130" s="1">
        <v>0.0</v>
      </c>
      <c r="G1130" s="2">
        <f t="shared" si="1"/>
        <v>0</v>
      </c>
    </row>
    <row r="1131">
      <c r="A1131" s="1">
        <v>2.0221118E7</v>
      </c>
      <c r="B1131" s="1">
        <v>1.56195209116688E9</v>
      </c>
      <c r="D1131" s="1">
        <v>1.668822451E9</v>
      </c>
      <c r="E1131" s="1">
        <v>0.0</v>
      </c>
      <c r="F1131" s="1">
        <v>3.62</v>
      </c>
      <c r="G1131" s="2">
        <f t="shared" si="1"/>
        <v>0</v>
      </c>
    </row>
    <row r="1132">
      <c r="A1132" s="1">
        <v>2.0221118E7</v>
      </c>
      <c r="B1132" s="1">
        <v>1.12528773316675E9</v>
      </c>
      <c r="D1132" s="1">
        <v>1.66876554E9</v>
      </c>
      <c r="E1132" s="1">
        <v>1.0</v>
      </c>
      <c r="F1132" s="1">
        <v>1.159</v>
      </c>
      <c r="G1132" s="2">
        <f t="shared" si="1"/>
        <v>0</v>
      </c>
    </row>
    <row r="1133">
      <c r="A1133" s="1">
        <v>2.0221118E7</v>
      </c>
      <c r="B1133" s="1">
        <v>1.81415610816687E9</v>
      </c>
      <c r="D1133" s="1">
        <v>1.668761565E9</v>
      </c>
      <c r="E1133" s="1">
        <v>1.0</v>
      </c>
      <c r="F1133" s="1">
        <v>2.869</v>
      </c>
      <c r="G1133" s="2">
        <f t="shared" si="1"/>
        <v>0</v>
      </c>
    </row>
    <row r="1134">
      <c r="A1134" s="1">
        <v>2.0221118E7</v>
      </c>
      <c r="B1134" s="1">
        <v>1.27137103166876E8</v>
      </c>
      <c r="D1134" s="1">
        <v>1.668761571E9</v>
      </c>
      <c r="E1134" s="1">
        <v>0.0</v>
      </c>
      <c r="F1134" s="1">
        <v>4.077</v>
      </c>
      <c r="G1134" s="2">
        <f t="shared" si="1"/>
        <v>0</v>
      </c>
    </row>
    <row r="1135">
      <c r="A1135" s="1">
        <v>2.0221118E7</v>
      </c>
      <c r="B1135" s="1">
        <v>1.40239468116687E9</v>
      </c>
      <c r="D1135" s="1">
        <v>1.668777802E9</v>
      </c>
      <c r="E1135" s="1">
        <v>1.0</v>
      </c>
      <c r="F1135" s="1">
        <v>8.281</v>
      </c>
      <c r="G1135" s="2">
        <f t="shared" si="1"/>
        <v>0</v>
      </c>
    </row>
    <row r="1136">
      <c r="A1136" s="1">
        <v>2.0221118E7</v>
      </c>
      <c r="B1136" s="1">
        <v>9.12399676166879E8</v>
      </c>
      <c r="D1136" s="1">
        <v>1.668793808E9</v>
      </c>
      <c r="E1136" s="1">
        <v>1.0</v>
      </c>
      <c r="F1136" s="1">
        <v>2.496</v>
      </c>
      <c r="G1136" s="2">
        <f t="shared" si="1"/>
        <v>0</v>
      </c>
    </row>
    <row r="1137">
      <c r="A1137" s="1">
        <v>2.0221118E7</v>
      </c>
      <c r="B1137" s="1">
        <v>1.19435559416586E9</v>
      </c>
      <c r="D1137" s="1">
        <v>1.668793815E9</v>
      </c>
      <c r="E1137" s="1">
        <v>1.0</v>
      </c>
      <c r="F1137" s="1">
        <v>11.55</v>
      </c>
      <c r="G1137" s="2">
        <f t="shared" si="1"/>
        <v>0</v>
      </c>
    </row>
    <row r="1138">
      <c r="A1138" s="1">
        <v>2.0221118E7</v>
      </c>
      <c r="B1138" s="1">
        <v>1.32950203416421E9</v>
      </c>
      <c r="D1138" s="1">
        <v>1.668796611E9</v>
      </c>
      <c r="E1138" s="1">
        <v>0.0</v>
      </c>
      <c r="F1138" s="1">
        <v>0.028</v>
      </c>
      <c r="G1138" s="2">
        <f t="shared" si="1"/>
        <v>0</v>
      </c>
    </row>
    <row r="1139">
      <c r="A1139" s="1">
        <v>2.0221118E7</v>
      </c>
      <c r="B1139" s="1">
        <v>1.32950203416421E9</v>
      </c>
      <c r="D1139" s="1">
        <v>1.66880963E9</v>
      </c>
      <c r="E1139" s="1">
        <v>1.0</v>
      </c>
      <c r="F1139" s="1">
        <v>3.165</v>
      </c>
      <c r="G1139" s="2">
        <f t="shared" si="1"/>
        <v>0</v>
      </c>
    </row>
    <row r="1140">
      <c r="A1140" s="1">
        <v>2.0221118E7</v>
      </c>
      <c r="B1140" s="1">
        <v>5.47183334166883E8</v>
      </c>
      <c r="D1140" s="1">
        <v>1.668839267E9</v>
      </c>
      <c r="E1140" s="1">
        <v>1.0</v>
      </c>
      <c r="F1140" s="1">
        <v>84.371</v>
      </c>
      <c r="G1140" s="2">
        <f t="shared" si="1"/>
        <v>0</v>
      </c>
    </row>
    <row r="1141">
      <c r="A1141" s="1">
        <v>2.0221118E7</v>
      </c>
      <c r="B1141" s="1">
        <v>1.97949445916688E9</v>
      </c>
      <c r="D1141" s="1">
        <v>1.668840306E9</v>
      </c>
      <c r="E1141" s="1">
        <v>1.0</v>
      </c>
      <c r="F1141" s="1">
        <v>185.523</v>
      </c>
      <c r="G1141" s="2">
        <f t="shared" si="1"/>
        <v>0</v>
      </c>
    </row>
    <row r="1142">
      <c r="A1142" s="1">
        <v>2.0221118E7</v>
      </c>
      <c r="B1142" s="1">
        <v>8.37539541166877E8</v>
      </c>
      <c r="D1142" s="1">
        <v>1.668773208E9</v>
      </c>
      <c r="E1142" s="1">
        <v>1.0</v>
      </c>
      <c r="F1142" s="1">
        <v>22.876</v>
      </c>
      <c r="G1142" s="2">
        <f t="shared" si="1"/>
        <v>0</v>
      </c>
    </row>
    <row r="1143">
      <c r="A1143" s="1">
        <v>2.0221118E7</v>
      </c>
      <c r="B1143" s="1">
        <v>8.37539541166877E8</v>
      </c>
      <c r="D1143" s="1">
        <v>1.668776322E9</v>
      </c>
      <c r="E1143" s="1">
        <v>1.0</v>
      </c>
      <c r="F1143" s="1">
        <v>11.256</v>
      </c>
      <c r="G1143" s="2">
        <f t="shared" si="1"/>
        <v>0</v>
      </c>
    </row>
    <row r="1144">
      <c r="A1144" s="1">
        <v>2.0221118E7</v>
      </c>
      <c r="B1144" s="1">
        <v>1.11787599166877E8</v>
      </c>
      <c r="D1144" s="1">
        <v>1.668776342E9</v>
      </c>
      <c r="E1144" s="1">
        <v>1.0</v>
      </c>
      <c r="F1144" s="1">
        <v>24.596</v>
      </c>
      <c r="G1144" s="2">
        <f t="shared" si="1"/>
        <v>0</v>
      </c>
    </row>
    <row r="1145">
      <c r="A1145" s="1">
        <v>2.0221118E7</v>
      </c>
      <c r="B1145" s="1">
        <v>9.33951808166873E8</v>
      </c>
      <c r="D1145" s="1">
        <v>1.668801744E9</v>
      </c>
      <c r="E1145" s="1">
        <v>0.0</v>
      </c>
      <c r="F1145" s="1">
        <v>0.023</v>
      </c>
      <c r="G1145" s="2">
        <f t="shared" si="1"/>
        <v>0</v>
      </c>
    </row>
    <row r="1146">
      <c r="A1146" s="1">
        <v>2.0221118E7</v>
      </c>
      <c r="B1146" s="1">
        <v>9.40794508166666E8</v>
      </c>
      <c r="D1146" s="1">
        <v>1.668764069E9</v>
      </c>
      <c r="E1146" s="1">
        <v>0.0</v>
      </c>
      <c r="G1146" s="2">
        <f t="shared" si="1"/>
        <v>0</v>
      </c>
    </row>
    <row r="1147">
      <c r="A1147" s="1">
        <v>2.0221118E7</v>
      </c>
      <c r="B1147" s="1">
        <v>5.45262819166559E8</v>
      </c>
      <c r="D1147" s="1">
        <v>1.668805147E9</v>
      </c>
      <c r="E1147" s="1">
        <v>1.0</v>
      </c>
      <c r="F1147" s="1">
        <v>230.406</v>
      </c>
      <c r="G1147" s="2">
        <f t="shared" si="1"/>
        <v>0</v>
      </c>
    </row>
    <row r="1148">
      <c r="A1148" s="1">
        <v>2.0221118E7</v>
      </c>
      <c r="B1148" s="1">
        <v>8.47948319166559E8</v>
      </c>
      <c r="D1148" s="1">
        <v>1.66880554E9</v>
      </c>
      <c r="E1148" s="1">
        <v>1.0</v>
      </c>
      <c r="F1148" s="1">
        <v>16.474</v>
      </c>
      <c r="G1148" s="2">
        <f t="shared" si="1"/>
        <v>0</v>
      </c>
    </row>
    <row r="1149">
      <c r="A1149" s="1">
        <v>2.0221118E7</v>
      </c>
      <c r="B1149" s="1">
        <v>1.91035999116688E9</v>
      </c>
      <c r="D1149" s="1">
        <v>1.668823987E9</v>
      </c>
      <c r="E1149" s="1">
        <v>0.0</v>
      </c>
      <c r="F1149" s="1">
        <v>2.638</v>
      </c>
      <c r="G1149" s="2">
        <f t="shared" si="1"/>
        <v>0</v>
      </c>
    </row>
    <row r="1150">
      <c r="A1150" s="1">
        <v>2.0221118E7</v>
      </c>
      <c r="B1150" s="1">
        <v>1.19191550116678E9</v>
      </c>
      <c r="D1150" s="1">
        <v>1.668827728E9</v>
      </c>
      <c r="E1150" s="1">
        <v>1.0</v>
      </c>
      <c r="F1150" s="1">
        <v>22.232</v>
      </c>
      <c r="G1150" s="2">
        <f t="shared" si="1"/>
        <v>0</v>
      </c>
    </row>
    <row r="1151">
      <c r="A1151" s="1">
        <v>2.0221118E7</v>
      </c>
      <c r="B1151" s="1">
        <v>1.52293192166879E8</v>
      </c>
      <c r="D1151" s="1">
        <v>1.66879816E9</v>
      </c>
      <c r="E1151" s="1">
        <v>0.0</v>
      </c>
      <c r="F1151" s="1">
        <v>3.201</v>
      </c>
      <c r="G1151" s="2">
        <f t="shared" si="1"/>
        <v>0</v>
      </c>
    </row>
    <row r="1152">
      <c r="A1152" s="1">
        <v>2.0221118E7</v>
      </c>
      <c r="B1152" s="1">
        <v>1.65357959916686E9</v>
      </c>
      <c r="D1152" s="1">
        <v>1.668825011E9</v>
      </c>
      <c r="E1152" s="1">
        <v>0.0</v>
      </c>
      <c r="G1152" s="2">
        <f t="shared" si="1"/>
        <v>0</v>
      </c>
    </row>
    <row r="1153">
      <c r="A1153" s="1">
        <v>2.0221118E7</v>
      </c>
      <c r="B1153" s="1">
        <v>1.38392874516687E9</v>
      </c>
      <c r="D1153" s="1">
        <v>1.668757008E9</v>
      </c>
      <c r="E1153" s="1">
        <v>0.0</v>
      </c>
      <c r="G1153" s="2">
        <f t="shared" si="1"/>
        <v>0</v>
      </c>
    </row>
    <row r="1154">
      <c r="A1154" s="1">
        <v>2.0221118E7</v>
      </c>
      <c r="B1154" s="1">
        <v>1.59527249616688E9</v>
      </c>
      <c r="D1154" s="1">
        <v>1.668804733E9</v>
      </c>
      <c r="E1154" s="1">
        <v>1.0</v>
      </c>
      <c r="F1154" s="1">
        <v>183.462</v>
      </c>
      <c r="G1154" s="2">
        <f t="shared" si="1"/>
        <v>0</v>
      </c>
    </row>
    <row r="1155">
      <c r="A1155" s="1">
        <v>2.0221118E7</v>
      </c>
      <c r="B1155" s="1">
        <v>1.23556487816686E9</v>
      </c>
      <c r="D1155" s="1">
        <v>1.668765734E9</v>
      </c>
      <c r="E1155" s="1">
        <v>0.0</v>
      </c>
      <c r="G1155" s="2">
        <f t="shared" si="1"/>
        <v>0</v>
      </c>
    </row>
    <row r="1156">
      <c r="A1156" s="1">
        <v>2.0221118E7</v>
      </c>
      <c r="B1156" s="1">
        <v>1.96869122216585E9</v>
      </c>
      <c r="D1156" s="1">
        <v>1.668785028E9</v>
      </c>
      <c r="E1156" s="1">
        <v>0.0</v>
      </c>
      <c r="G1156" s="2">
        <f t="shared" si="1"/>
        <v>0</v>
      </c>
    </row>
    <row r="1157">
      <c r="A1157" s="1">
        <v>2.0221118E7</v>
      </c>
      <c r="B1157" s="1">
        <v>1.96869122216585E9</v>
      </c>
      <c r="D1157" s="1">
        <v>1.668779739E9</v>
      </c>
      <c r="E1157" s="1">
        <v>0.0</v>
      </c>
      <c r="F1157" s="1">
        <v>4.115</v>
      </c>
      <c r="G1157" s="2">
        <f t="shared" si="1"/>
        <v>0</v>
      </c>
    </row>
    <row r="1158">
      <c r="A1158" s="1">
        <v>2.0221118E7</v>
      </c>
      <c r="B1158" s="1">
        <v>1.14698243216687E9</v>
      </c>
      <c r="D1158" s="1">
        <v>1.668786399E9</v>
      </c>
      <c r="E1158" s="1">
        <v>1.0</v>
      </c>
      <c r="F1158" s="1">
        <v>72.031</v>
      </c>
      <c r="G1158" s="2">
        <f t="shared" si="1"/>
        <v>0</v>
      </c>
    </row>
    <row r="1159">
      <c r="A1159" s="1">
        <v>2.0221118E7</v>
      </c>
      <c r="B1159" s="1">
        <v>1.23179154116687E9</v>
      </c>
      <c r="D1159" s="1">
        <v>1.668791665E9</v>
      </c>
      <c r="E1159" s="1">
        <v>0.0</v>
      </c>
      <c r="G1159" s="2">
        <f t="shared" si="1"/>
        <v>0</v>
      </c>
    </row>
    <row r="1160">
      <c r="A1160" s="1">
        <v>2.0221118E7</v>
      </c>
      <c r="B1160" s="1">
        <v>1.74587687616687E9</v>
      </c>
      <c r="D1160" s="1">
        <v>1.66879167E9</v>
      </c>
      <c r="E1160" s="1">
        <v>0.0</v>
      </c>
      <c r="G1160" s="2">
        <f t="shared" si="1"/>
        <v>0</v>
      </c>
    </row>
    <row r="1161">
      <c r="A1161" s="1">
        <v>2.0221118E7</v>
      </c>
      <c r="B1161" s="1">
        <v>2.10861383216687E9</v>
      </c>
      <c r="D1161" s="1">
        <v>1.668791673E9</v>
      </c>
      <c r="E1161" s="1">
        <v>0.0</v>
      </c>
      <c r="G1161" s="2">
        <f t="shared" si="1"/>
        <v>0</v>
      </c>
    </row>
    <row r="1162">
      <c r="A1162" s="1">
        <v>2.0221118E7</v>
      </c>
      <c r="B1162" s="1">
        <v>1.08063927816687E9</v>
      </c>
      <c r="D1162" s="1">
        <v>1.668791677E9</v>
      </c>
      <c r="E1162" s="1">
        <v>0.0</v>
      </c>
      <c r="F1162" s="1">
        <v>1.918</v>
      </c>
      <c r="G1162" s="2">
        <f t="shared" si="1"/>
        <v>0</v>
      </c>
    </row>
    <row r="1163">
      <c r="A1163" s="1">
        <v>2.0221118E7</v>
      </c>
      <c r="B1163" s="1">
        <v>6.75539321667855E7</v>
      </c>
      <c r="D1163" s="1">
        <v>1.668795034E9</v>
      </c>
      <c r="E1163" s="1">
        <v>1.0</v>
      </c>
      <c r="F1163" s="1">
        <v>2.791</v>
      </c>
      <c r="G1163" s="2">
        <f t="shared" si="1"/>
        <v>0</v>
      </c>
    </row>
    <row r="1164">
      <c r="A1164" s="1">
        <v>2.0221118E7</v>
      </c>
      <c r="B1164" s="1">
        <v>6.6509695516669E8</v>
      </c>
      <c r="D1164" s="1">
        <v>1.668795764E9</v>
      </c>
      <c r="E1164" s="1">
        <v>1.0</v>
      </c>
      <c r="F1164" s="1">
        <v>25.821</v>
      </c>
      <c r="G1164" s="2">
        <f t="shared" si="1"/>
        <v>0</v>
      </c>
    </row>
    <row r="1165">
      <c r="A1165" s="1">
        <v>2.0221118E7</v>
      </c>
      <c r="B1165" s="1">
        <v>1.52113081016486E9</v>
      </c>
      <c r="D1165" s="1">
        <v>1.668809013E9</v>
      </c>
      <c r="E1165" s="1">
        <v>1.0</v>
      </c>
      <c r="F1165" s="1">
        <v>18.961</v>
      </c>
      <c r="G1165" s="2">
        <f t="shared" si="1"/>
        <v>0</v>
      </c>
    </row>
    <row r="1166">
      <c r="A1166" s="1">
        <v>2.0221118E7</v>
      </c>
      <c r="B1166" s="1">
        <v>5.33557671166821E8</v>
      </c>
      <c r="D1166" s="1">
        <v>1.668796937E9</v>
      </c>
      <c r="E1166" s="1">
        <v>1.0</v>
      </c>
      <c r="F1166" s="1">
        <v>6.158</v>
      </c>
      <c r="G1166" s="2">
        <f t="shared" si="1"/>
        <v>0</v>
      </c>
    </row>
    <row r="1167">
      <c r="A1167" s="1">
        <v>2.0221118E7</v>
      </c>
      <c r="B1167" s="1">
        <v>3.33477272166861E8</v>
      </c>
      <c r="D1167" s="1">
        <v>1.668796963E9</v>
      </c>
      <c r="E1167" s="1">
        <v>1.0</v>
      </c>
      <c r="F1167" s="1">
        <v>16.301</v>
      </c>
      <c r="G1167" s="2">
        <f t="shared" si="1"/>
        <v>0</v>
      </c>
    </row>
    <row r="1168">
      <c r="A1168" s="1">
        <v>2.0221118E7</v>
      </c>
      <c r="B1168" s="1">
        <v>1.67109486416688E9</v>
      </c>
      <c r="D1168" s="1">
        <v>1.668802267E9</v>
      </c>
      <c r="E1168" s="1">
        <v>0.0</v>
      </c>
      <c r="G1168" s="2">
        <f t="shared" si="1"/>
        <v>0</v>
      </c>
    </row>
    <row r="1169">
      <c r="A1169" s="1">
        <v>2.0221118E7</v>
      </c>
      <c r="B1169" s="1">
        <v>3.7687695316688E8</v>
      </c>
      <c r="D1169" s="1">
        <v>1.668802326E9</v>
      </c>
      <c r="E1169" s="1">
        <v>0.0</v>
      </c>
      <c r="G1169" s="2">
        <f t="shared" si="1"/>
        <v>0</v>
      </c>
    </row>
    <row r="1170">
      <c r="A1170" s="1">
        <v>2.0221118E7</v>
      </c>
      <c r="B1170" s="1">
        <v>2.64521641664398E7</v>
      </c>
      <c r="D1170" s="1">
        <v>1.66881822E9</v>
      </c>
      <c r="E1170" s="1">
        <v>1.0</v>
      </c>
      <c r="F1170" s="1">
        <v>33.895</v>
      </c>
      <c r="G1170" s="2">
        <f t="shared" si="1"/>
        <v>0</v>
      </c>
    </row>
    <row r="1171">
      <c r="A1171" s="1">
        <v>2.0221118E7</v>
      </c>
      <c r="B1171" s="1">
        <v>2.64521641664398E7</v>
      </c>
      <c r="D1171" s="1">
        <v>1.668828537E9</v>
      </c>
      <c r="E1171" s="1">
        <v>0.0</v>
      </c>
      <c r="G1171" s="2">
        <f t="shared" si="1"/>
        <v>0</v>
      </c>
    </row>
    <row r="1172">
      <c r="A1172" s="1">
        <v>2.0221118E7</v>
      </c>
      <c r="B1172" s="1">
        <v>7.57646241667523E7</v>
      </c>
      <c r="D1172" s="1">
        <v>1.668814434E9</v>
      </c>
      <c r="E1172" s="1">
        <v>0.0</v>
      </c>
      <c r="F1172" s="1">
        <v>4.89</v>
      </c>
      <c r="G1172" s="2">
        <f t="shared" si="1"/>
        <v>0</v>
      </c>
    </row>
    <row r="1173">
      <c r="A1173" s="1">
        <v>2.0221118E7</v>
      </c>
      <c r="B1173" s="1">
        <v>8.08143870166881E8</v>
      </c>
      <c r="D1173" s="1">
        <v>1.66881657E9</v>
      </c>
      <c r="E1173" s="1">
        <v>1.0</v>
      </c>
      <c r="F1173" s="1">
        <v>11.421</v>
      </c>
      <c r="G1173" s="2">
        <f t="shared" si="1"/>
        <v>0</v>
      </c>
    </row>
    <row r="1174">
      <c r="A1174" s="1">
        <v>2.0221118E7</v>
      </c>
      <c r="B1174" s="1">
        <v>5.12930331166881E8</v>
      </c>
      <c r="D1174" s="1">
        <v>1.668819979E9</v>
      </c>
      <c r="E1174" s="1">
        <v>1.0</v>
      </c>
      <c r="F1174" s="1">
        <v>641.969</v>
      </c>
      <c r="G1174" s="2">
        <f t="shared" si="1"/>
        <v>0</v>
      </c>
    </row>
    <row r="1175">
      <c r="A1175" s="1">
        <v>2.0221118E7</v>
      </c>
      <c r="B1175" s="1">
        <v>1.19467525316688E9</v>
      </c>
      <c r="D1175" s="1">
        <v>1.66882882E9</v>
      </c>
      <c r="E1175" s="1">
        <v>0.0</v>
      </c>
      <c r="F1175" s="1">
        <v>2.535</v>
      </c>
      <c r="G1175" s="2">
        <f t="shared" si="1"/>
        <v>0</v>
      </c>
    </row>
    <row r="1176">
      <c r="A1176" s="1">
        <v>2.0221118E7</v>
      </c>
      <c r="B1176" s="1">
        <v>1.82358955116688E9</v>
      </c>
      <c r="D1176" s="1">
        <v>1.668825835E9</v>
      </c>
      <c r="E1176" s="1">
        <v>0.0</v>
      </c>
      <c r="G1176" s="2">
        <f t="shared" si="1"/>
        <v>0</v>
      </c>
    </row>
    <row r="1177">
      <c r="A1177" s="1">
        <v>2.0221118E7</v>
      </c>
      <c r="B1177" s="1">
        <v>7.08661399166008E8</v>
      </c>
      <c r="D1177" s="1">
        <v>1.668832718E9</v>
      </c>
      <c r="E1177" s="1">
        <v>0.0</v>
      </c>
      <c r="F1177" s="1">
        <v>7.405</v>
      </c>
      <c r="G1177" s="2">
        <f t="shared" si="1"/>
        <v>0</v>
      </c>
    </row>
    <row r="1178">
      <c r="A1178" s="1">
        <v>2.0221117E7</v>
      </c>
      <c r="B1178" s="1">
        <v>5.19691596166848E8</v>
      </c>
      <c r="D1178" s="1">
        <v>1.668691143E9</v>
      </c>
      <c r="E1178" s="1">
        <v>1.0</v>
      </c>
      <c r="F1178" s="1">
        <v>22.731</v>
      </c>
      <c r="G1178" s="2">
        <f t="shared" si="1"/>
        <v>0</v>
      </c>
    </row>
    <row r="1179">
      <c r="A1179" s="1">
        <v>2.0221117E7</v>
      </c>
      <c r="B1179" s="1">
        <v>2.11582997216685E9</v>
      </c>
      <c r="D1179" s="1">
        <v>1.668693791E9</v>
      </c>
      <c r="E1179" s="1">
        <v>0.0</v>
      </c>
      <c r="F1179" s="1">
        <v>2.383</v>
      </c>
      <c r="G1179" s="2">
        <f t="shared" si="1"/>
        <v>0</v>
      </c>
    </row>
    <row r="1180">
      <c r="A1180" s="1">
        <v>2.0221117E7</v>
      </c>
      <c r="B1180" s="1">
        <v>8.48599751166871E8</v>
      </c>
      <c r="D1180" s="1">
        <v>1.668712593E9</v>
      </c>
      <c r="E1180" s="1">
        <v>1.0</v>
      </c>
      <c r="F1180" s="1">
        <v>13.481</v>
      </c>
      <c r="G1180" s="2">
        <f t="shared" si="1"/>
        <v>0</v>
      </c>
    </row>
    <row r="1181">
      <c r="A1181" s="1">
        <v>2.0221117E7</v>
      </c>
      <c r="B1181" s="1">
        <v>5.93915080166868E8</v>
      </c>
      <c r="D1181" s="1">
        <v>1.668680045E9</v>
      </c>
      <c r="E1181" s="1">
        <v>1.0</v>
      </c>
      <c r="F1181" s="1">
        <v>34.318</v>
      </c>
      <c r="G1181" s="2">
        <f t="shared" si="1"/>
        <v>0</v>
      </c>
    </row>
    <row r="1182">
      <c r="A1182" s="1">
        <v>2.0221117E7</v>
      </c>
      <c r="B1182" s="1">
        <v>5.93915080166868E8</v>
      </c>
      <c r="D1182" s="1">
        <v>1.66868711E9</v>
      </c>
      <c r="E1182" s="1">
        <v>0.0</v>
      </c>
      <c r="G1182" s="2">
        <f t="shared" si="1"/>
        <v>0</v>
      </c>
    </row>
    <row r="1183">
      <c r="A1183" s="1">
        <v>2.0221117E7</v>
      </c>
      <c r="B1183" s="1">
        <v>1.71417345616686E9</v>
      </c>
      <c r="D1183" s="1">
        <v>1.668673272E9</v>
      </c>
      <c r="E1183" s="1">
        <v>0.0</v>
      </c>
      <c r="G1183" s="2">
        <f t="shared" si="1"/>
        <v>0</v>
      </c>
    </row>
    <row r="1184">
      <c r="A1184" s="1">
        <v>2.0221117E7</v>
      </c>
      <c r="B1184" s="1">
        <v>1.35522316016686E9</v>
      </c>
      <c r="D1184" s="1">
        <v>1.668699466E9</v>
      </c>
      <c r="E1184" s="1">
        <v>0.0</v>
      </c>
      <c r="G1184" s="2">
        <f t="shared" si="1"/>
        <v>0</v>
      </c>
    </row>
    <row r="1185">
      <c r="A1185" s="1">
        <v>2.0221117E7</v>
      </c>
      <c r="B1185" s="1">
        <v>1.83277773116687E9</v>
      </c>
      <c r="D1185" s="1">
        <v>1.668709555E9</v>
      </c>
      <c r="E1185" s="1">
        <v>0.0</v>
      </c>
      <c r="F1185" s="1">
        <v>5.474</v>
      </c>
      <c r="G1185" s="2">
        <f t="shared" si="1"/>
        <v>0</v>
      </c>
    </row>
    <row r="1186">
      <c r="A1186" s="1">
        <v>2.0221117E7</v>
      </c>
      <c r="B1186" s="1">
        <v>6.54108521668709E7</v>
      </c>
      <c r="D1186" s="1">
        <v>1.668709576E9</v>
      </c>
      <c r="E1186" s="1">
        <v>0.0</v>
      </c>
      <c r="F1186" s="1">
        <v>6.844</v>
      </c>
      <c r="G1186" s="2">
        <f t="shared" si="1"/>
        <v>0</v>
      </c>
    </row>
    <row r="1187">
      <c r="A1187" s="1">
        <v>2.0221117E7</v>
      </c>
      <c r="B1187" s="1">
        <v>2.08951618616686E9</v>
      </c>
      <c r="D1187" s="1">
        <v>1.668673243E9</v>
      </c>
      <c r="E1187" s="1">
        <v>0.0</v>
      </c>
      <c r="F1187" s="1">
        <v>4.054</v>
      </c>
      <c r="G1187" s="2">
        <f t="shared" si="1"/>
        <v>0</v>
      </c>
    </row>
    <row r="1188">
      <c r="A1188" s="1">
        <v>2.0221117E7</v>
      </c>
      <c r="B1188" s="1">
        <v>2.21528634166864E8</v>
      </c>
      <c r="D1188" s="1">
        <v>1.668672761E9</v>
      </c>
      <c r="E1188" s="1">
        <v>1.0</v>
      </c>
      <c r="F1188" s="1">
        <v>48.723</v>
      </c>
      <c r="G1188" s="2">
        <f t="shared" si="1"/>
        <v>0</v>
      </c>
    </row>
    <row r="1189">
      <c r="A1189" s="1">
        <v>2.0221117E7</v>
      </c>
      <c r="B1189" s="1">
        <v>1.33801850216686E9</v>
      </c>
      <c r="D1189" s="1">
        <v>1.668682104E9</v>
      </c>
      <c r="E1189" s="1">
        <v>0.0</v>
      </c>
      <c r="G1189" s="2">
        <f t="shared" si="1"/>
        <v>0</v>
      </c>
    </row>
    <row r="1190">
      <c r="A1190" s="1">
        <v>2.0221117E7</v>
      </c>
      <c r="B1190" s="1">
        <v>1.63395702616686E9</v>
      </c>
      <c r="D1190" s="1">
        <v>1.668685297E9</v>
      </c>
      <c r="E1190" s="1">
        <v>0.0</v>
      </c>
      <c r="F1190" s="1">
        <v>7.608</v>
      </c>
      <c r="G1190" s="2">
        <f t="shared" si="1"/>
        <v>0</v>
      </c>
    </row>
    <row r="1191">
      <c r="A1191" s="1">
        <v>2.0221117E7</v>
      </c>
      <c r="B1191" s="1">
        <v>1.28427800116687E9</v>
      </c>
      <c r="D1191" s="1">
        <v>1.668718738E9</v>
      </c>
      <c r="E1191" s="1">
        <v>0.0</v>
      </c>
      <c r="G1191" s="2">
        <f t="shared" si="1"/>
        <v>0</v>
      </c>
    </row>
    <row r="1192">
      <c r="A1192" s="1">
        <v>2.0221117E7</v>
      </c>
      <c r="B1192" s="1">
        <v>5.93510560166868E8</v>
      </c>
      <c r="D1192" s="1">
        <v>1.668688953E9</v>
      </c>
      <c r="E1192" s="1">
        <v>1.0</v>
      </c>
      <c r="G1192" s="2">
        <f t="shared" si="1"/>
        <v>0</v>
      </c>
    </row>
    <row r="1193">
      <c r="A1193" s="1">
        <v>2.0221117E7</v>
      </c>
      <c r="B1193" s="1">
        <v>1.76164181668694E7</v>
      </c>
      <c r="D1193" s="1">
        <v>1.668694948E9</v>
      </c>
      <c r="E1193" s="1">
        <v>1.0</v>
      </c>
      <c r="F1193" s="1">
        <v>2.912</v>
      </c>
      <c r="G1193" s="2">
        <f t="shared" si="1"/>
        <v>0</v>
      </c>
    </row>
    <row r="1194">
      <c r="A1194" s="1">
        <v>2.0221117E7</v>
      </c>
      <c r="B1194" s="1">
        <v>1.76164181668694E7</v>
      </c>
      <c r="D1194" s="1">
        <v>1.668697869E9</v>
      </c>
      <c r="E1194" s="1">
        <v>0.0</v>
      </c>
      <c r="G1194" s="2">
        <f t="shared" si="1"/>
        <v>0</v>
      </c>
    </row>
    <row r="1195">
      <c r="A1195" s="1">
        <v>2.0221117E7</v>
      </c>
      <c r="B1195" s="1">
        <v>1.64069176516687E9</v>
      </c>
      <c r="D1195" s="1">
        <v>1.668708648E9</v>
      </c>
      <c r="E1195" s="1">
        <v>1.0</v>
      </c>
      <c r="F1195" s="1">
        <v>7.944</v>
      </c>
      <c r="G1195" s="2">
        <f t="shared" si="1"/>
        <v>0</v>
      </c>
    </row>
    <row r="1196">
      <c r="A1196" s="1">
        <v>2.0221117E7</v>
      </c>
      <c r="B1196" s="1">
        <v>1.15074352016687E9</v>
      </c>
      <c r="D1196" s="1">
        <v>1.668722943E9</v>
      </c>
      <c r="E1196" s="1">
        <v>0.0</v>
      </c>
      <c r="F1196" s="1">
        <v>0.052</v>
      </c>
      <c r="G1196" s="2">
        <f t="shared" si="1"/>
        <v>0</v>
      </c>
    </row>
    <row r="1197">
      <c r="A1197" s="1">
        <v>2.0221117E7</v>
      </c>
      <c r="B1197" s="1">
        <v>6.62405410166842E8</v>
      </c>
      <c r="D1197" s="1">
        <v>1.668718436E9</v>
      </c>
      <c r="E1197" s="1">
        <v>0.0</v>
      </c>
      <c r="G1197" s="2">
        <f t="shared" si="1"/>
        <v>0</v>
      </c>
    </row>
    <row r="1198">
      <c r="A1198" s="1">
        <v>2.0221117E7</v>
      </c>
      <c r="B1198" s="1">
        <v>1.86307773816686E9</v>
      </c>
      <c r="D1198" s="1">
        <v>1.668671965E9</v>
      </c>
      <c r="E1198" s="1">
        <v>0.0</v>
      </c>
      <c r="G1198" s="2">
        <f t="shared" si="1"/>
        <v>0</v>
      </c>
    </row>
    <row r="1199">
      <c r="A1199" s="1">
        <v>2.0221117E7</v>
      </c>
      <c r="B1199" s="1">
        <v>9.27286031166869E8</v>
      </c>
      <c r="D1199" s="1">
        <v>1.66869544E9</v>
      </c>
      <c r="E1199" s="1">
        <v>1.0</v>
      </c>
      <c r="F1199" s="1">
        <v>58.038</v>
      </c>
      <c r="G1199" s="2">
        <f t="shared" si="1"/>
        <v>0</v>
      </c>
    </row>
    <row r="1200">
      <c r="A1200" s="1">
        <v>2.0221117E7</v>
      </c>
      <c r="B1200" s="1">
        <v>1.00216693216687E9</v>
      </c>
      <c r="D1200" s="1">
        <v>1.668708733E9</v>
      </c>
      <c r="E1200" s="1">
        <v>1.0</v>
      </c>
      <c r="F1200" s="1">
        <v>49.287</v>
      </c>
      <c r="G1200" s="2">
        <f t="shared" si="1"/>
        <v>0</v>
      </c>
    </row>
    <row r="1201">
      <c r="A1201" s="1">
        <v>2.0221117E7</v>
      </c>
      <c r="B1201" s="1">
        <v>2.07124417216687E9</v>
      </c>
      <c r="D1201" s="1">
        <v>1.668708794E9</v>
      </c>
      <c r="E1201" s="1">
        <v>0.0</v>
      </c>
      <c r="G1201" s="2">
        <f t="shared" si="1"/>
        <v>0</v>
      </c>
    </row>
    <row r="1202">
      <c r="A1202" s="1">
        <v>2.0221117E7</v>
      </c>
      <c r="B1202" s="1">
        <v>1.27906813216686E9</v>
      </c>
      <c r="D1202" s="1">
        <v>1.668702161E9</v>
      </c>
      <c r="E1202" s="1">
        <v>1.0</v>
      </c>
      <c r="F1202" s="1">
        <v>80.629</v>
      </c>
      <c r="G1202" s="2">
        <f t="shared" si="1"/>
        <v>0</v>
      </c>
    </row>
    <row r="1203">
      <c r="A1203" s="1">
        <v>2.0221117E7</v>
      </c>
      <c r="B1203" s="1">
        <v>1.78181915316686E9</v>
      </c>
      <c r="D1203" s="1">
        <v>1.668680361E9</v>
      </c>
      <c r="E1203" s="1">
        <v>0.0</v>
      </c>
      <c r="G1203" s="2">
        <f t="shared" si="1"/>
        <v>0</v>
      </c>
    </row>
    <row r="1204">
      <c r="A1204" s="1">
        <v>2.0221117E7</v>
      </c>
      <c r="B1204" s="1">
        <v>2.11040523516687E9</v>
      </c>
      <c r="D1204" s="1">
        <v>1.668708634E9</v>
      </c>
      <c r="E1204" s="1">
        <v>0.0</v>
      </c>
      <c r="G1204" s="2">
        <f t="shared" si="1"/>
        <v>0</v>
      </c>
    </row>
    <row r="1205">
      <c r="A1205" s="1">
        <v>2.0221117E7</v>
      </c>
      <c r="B1205" s="1">
        <v>2.00310395166867E8</v>
      </c>
      <c r="D1205" s="1">
        <v>1.668676792E9</v>
      </c>
      <c r="E1205" s="1">
        <v>1.0</v>
      </c>
      <c r="F1205" s="1">
        <v>127.444</v>
      </c>
      <c r="G1205" s="2">
        <f t="shared" si="1"/>
        <v>0</v>
      </c>
    </row>
    <row r="1206">
      <c r="A1206" s="1">
        <v>2.0221117E7</v>
      </c>
      <c r="B1206" s="1">
        <v>1.09685311116687E9</v>
      </c>
      <c r="D1206" s="1">
        <v>1.668749389E9</v>
      </c>
      <c r="E1206" s="1">
        <v>1.0</v>
      </c>
      <c r="F1206" s="1">
        <v>16.328</v>
      </c>
      <c r="G1206" s="2">
        <f t="shared" si="1"/>
        <v>0</v>
      </c>
    </row>
    <row r="1207">
      <c r="A1207" s="1">
        <v>2.0221117E7</v>
      </c>
      <c r="B1207" s="1">
        <v>1.23556487816686E9</v>
      </c>
      <c r="D1207" s="1">
        <v>1.668687773E9</v>
      </c>
      <c r="E1207" s="1">
        <v>1.0</v>
      </c>
      <c r="F1207" s="1">
        <v>49.708</v>
      </c>
      <c r="G1207" s="2">
        <f t="shared" si="1"/>
        <v>0</v>
      </c>
    </row>
    <row r="1208">
      <c r="A1208" s="1">
        <v>2.0221117E7</v>
      </c>
      <c r="B1208" s="1">
        <v>1.23556487816686E9</v>
      </c>
      <c r="D1208" s="1">
        <v>1.668724389E9</v>
      </c>
      <c r="E1208" s="1">
        <v>0.0</v>
      </c>
      <c r="G1208" s="2">
        <f t="shared" si="1"/>
        <v>0</v>
      </c>
    </row>
    <row r="1209">
      <c r="A1209" s="1">
        <v>2.0221117E7</v>
      </c>
      <c r="B1209" s="1">
        <v>1.23556487816686E9</v>
      </c>
      <c r="D1209" s="1">
        <v>1.668728245E9</v>
      </c>
      <c r="E1209" s="1">
        <v>0.0</v>
      </c>
      <c r="G1209" s="2">
        <f t="shared" si="1"/>
        <v>0</v>
      </c>
    </row>
    <row r="1210">
      <c r="A1210" s="1">
        <v>2.0221117E7</v>
      </c>
      <c r="B1210" s="1">
        <v>1.78315359016686E9</v>
      </c>
      <c r="D1210" s="1">
        <v>1.668676746E9</v>
      </c>
      <c r="E1210" s="1">
        <v>0.0</v>
      </c>
      <c r="F1210" s="1">
        <v>1.597</v>
      </c>
      <c r="G1210" s="2">
        <f t="shared" si="1"/>
        <v>0</v>
      </c>
    </row>
    <row r="1211">
      <c r="A1211" s="1">
        <v>2.0221117E7</v>
      </c>
      <c r="B1211" s="1">
        <v>1.95235761166867E8</v>
      </c>
      <c r="D1211" s="1">
        <v>1.66867676E9</v>
      </c>
      <c r="E1211" s="1">
        <v>0.0</v>
      </c>
      <c r="F1211" s="1">
        <v>9.002</v>
      </c>
      <c r="G1211" s="2">
        <f t="shared" si="1"/>
        <v>0</v>
      </c>
    </row>
    <row r="1212">
      <c r="A1212" s="1">
        <v>2.0221117E7</v>
      </c>
      <c r="B1212" s="1">
        <v>8.23679667166874E8</v>
      </c>
      <c r="D1212" s="1">
        <v>1.668741152E9</v>
      </c>
      <c r="E1212" s="1">
        <v>1.0</v>
      </c>
      <c r="G1212" s="2">
        <f t="shared" si="1"/>
        <v>0</v>
      </c>
    </row>
    <row r="1213">
      <c r="A1213" s="1">
        <v>2.0221117E7</v>
      </c>
      <c r="B1213" s="1">
        <v>1.38140068116686E9</v>
      </c>
      <c r="D1213" s="1">
        <v>1.668676141E9</v>
      </c>
      <c r="E1213" s="1">
        <v>0.0</v>
      </c>
      <c r="F1213" s="1">
        <v>2.714</v>
      </c>
      <c r="G1213" s="2">
        <f t="shared" si="1"/>
        <v>0</v>
      </c>
    </row>
    <row r="1214">
      <c r="A1214" s="1">
        <v>2.0221117E7</v>
      </c>
      <c r="B1214" s="1">
        <v>1.73426708816686E9</v>
      </c>
      <c r="D1214" s="1">
        <v>1.668676149E9</v>
      </c>
      <c r="E1214" s="1">
        <v>1.0</v>
      </c>
      <c r="F1214" s="1">
        <v>10.375</v>
      </c>
      <c r="G1214" s="2">
        <f t="shared" si="1"/>
        <v>0</v>
      </c>
    </row>
    <row r="1215">
      <c r="A1215" s="1">
        <v>2.0221117E7</v>
      </c>
      <c r="B1215" s="1">
        <v>9.33951808166873E8</v>
      </c>
      <c r="D1215" s="1">
        <v>1.668742246E9</v>
      </c>
      <c r="E1215" s="1">
        <v>0.0</v>
      </c>
      <c r="F1215" s="1">
        <v>0.022</v>
      </c>
      <c r="G1215" s="2">
        <f t="shared" si="1"/>
        <v>0</v>
      </c>
    </row>
    <row r="1216">
      <c r="A1216" s="1">
        <v>2.0221117E7</v>
      </c>
      <c r="B1216" s="1">
        <v>9.33951808166873E8</v>
      </c>
      <c r="D1216" s="1">
        <v>1.668739367E9</v>
      </c>
      <c r="E1216" s="1">
        <v>1.0</v>
      </c>
      <c r="F1216" s="1">
        <v>116.629</v>
      </c>
      <c r="G1216" s="2">
        <f t="shared" si="1"/>
        <v>0</v>
      </c>
    </row>
    <row r="1217">
      <c r="A1217" s="1">
        <v>2.0221117E7</v>
      </c>
      <c r="B1217" s="1">
        <v>1.36789725216675E9</v>
      </c>
      <c r="D1217" s="1">
        <v>1.668733608E9</v>
      </c>
      <c r="E1217" s="1">
        <v>0.0</v>
      </c>
      <c r="G1217" s="2">
        <f t="shared" si="1"/>
        <v>0</v>
      </c>
    </row>
    <row r="1218">
      <c r="A1218" s="1">
        <v>2.0221117E7</v>
      </c>
      <c r="B1218" s="1">
        <v>4.24705099166646E8</v>
      </c>
      <c r="D1218" s="1">
        <v>1.668668398E9</v>
      </c>
      <c r="E1218" s="1">
        <v>1.0</v>
      </c>
      <c r="F1218" s="1">
        <v>17.711</v>
      </c>
      <c r="G1218" s="2">
        <f t="shared" si="1"/>
        <v>0</v>
      </c>
    </row>
    <row r="1219">
      <c r="A1219" s="1">
        <v>2.0221117E7</v>
      </c>
      <c r="B1219" s="1">
        <v>1.19191550116678E9</v>
      </c>
      <c r="D1219" s="1">
        <v>1.66869707E9</v>
      </c>
      <c r="E1219" s="1">
        <v>1.0</v>
      </c>
      <c r="F1219" s="1">
        <v>37.786</v>
      </c>
      <c r="G1219" s="2">
        <f t="shared" si="1"/>
        <v>0</v>
      </c>
    </row>
    <row r="1220">
      <c r="A1220" s="1">
        <v>2.0221117E7</v>
      </c>
      <c r="B1220" s="1">
        <v>1.19191550116678E9</v>
      </c>
      <c r="D1220" s="1">
        <v>1.66869983E9</v>
      </c>
      <c r="E1220" s="1">
        <v>0.0</v>
      </c>
      <c r="G1220" s="2">
        <f t="shared" si="1"/>
        <v>0</v>
      </c>
    </row>
    <row r="1221">
      <c r="A1221" s="1">
        <v>2.0221117E7</v>
      </c>
      <c r="B1221" s="1">
        <v>1.31026231016687E9</v>
      </c>
      <c r="D1221" s="1">
        <v>1.668717775E9</v>
      </c>
      <c r="E1221" s="1">
        <v>0.0</v>
      </c>
      <c r="G1221" s="2">
        <f t="shared" si="1"/>
        <v>0</v>
      </c>
    </row>
    <row r="1222">
      <c r="A1222" s="1">
        <v>2.0221117E7</v>
      </c>
      <c r="B1222" s="1">
        <v>2.1110206101655E9</v>
      </c>
      <c r="D1222" s="1">
        <v>1.6687098E9</v>
      </c>
      <c r="E1222" s="1">
        <v>1.0</v>
      </c>
      <c r="F1222" s="1">
        <v>250.914</v>
      </c>
      <c r="G1222" s="2">
        <f t="shared" si="1"/>
        <v>0</v>
      </c>
    </row>
    <row r="1223">
      <c r="A1223" s="1">
        <v>2.0221117E7</v>
      </c>
      <c r="B1223" s="1">
        <v>1.97440300916687E9</v>
      </c>
      <c r="D1223" s="1">
        <v>1.668710726E9</v>
      </c>
      <c r="E1223" s="1">
        <v>0.0</v>
      </c>
      <c r="G1223" s="2">
        <f t="shared" si="1"/>
        <v>0</v>
      </c>
    </row>
    <row r="1224">
      <c r="A1224" s="1">
        <v>2.0221117E7</v>
      </c>
      <c r="B1224" s="1">
        <v>4.16001520166867E8</v>
      </c>
      <c r="D1224" s="1">
        <v>1.668675213E9</v>
      </c>
      <c r="E1224" s="1">
        <v>0.0</v>
      </c>
      <c r="G1224" s="2">
        <f t="shared" si="1"/>
        <v>0</v>
      </c>
    </row>
    <row r="1225">
      <c r="A1225" s="1">
        <v>2.0221117E7</v>
      </c>
      <c r="B1225" s="1">
        <v>9.2792816516687E8</v>
      </c>
      <c r="D1225" s="1">
        <v>1.668703425E9</v>
      </c>
      <c r="E1225" s="1">
        <v>0.0</v>
      </c>
      <c r="G1225" s="2">
        <f t="shared" si="1"/>
        <v>0</v>
      </c>
    </row>
    <row r="1226">
      <c r="A1226" s="1">
        <v>2.0221117E7</v>
      </c>
      <c r="B1226" s="1">
        <v>1.48989446916686E9</v>
      </c>
      <c r="D1226" s="1">
        <v>1.668676638E9</v>
      </c>
      <c r="E1226" s="1">
        <v>1.0</v>
      </c>
      <c r="F1226" s="1">
        <v>33.203</v>
      </c>
      <c r="G1226" s="2">
        <f t="shared" si="1"/>
        <v>0</v>
      </c>
    </row>
    <row r="1227">
      <c r="A1227" s="1">
        <v>2.0221117E7</v>
      </c>
      <c r="B1227" s="1">
        <v>1.32365292516686E9</v>
      </c>
      <c r="D1227" s="1">
        <v>1.668676698E9</v>
      </c>
      <c r="E1227" s="1">
        <v>1.0</v>
      </c>
      <c r="F1227" s="1">
        <v>5.181</v>
      </c>
      <c r="G1227" s="2">
        <f t="shared" si="1"/>
        <v>0</v>
      </c>
    </row>
    <row r="1228">
      <c r="A1228" s="1">
        <v>2.0221117E7</v>
      </c>
      <c r="B1228" s="1">
        <v>1.65357959916686E9</v>
      </c>
      <c r="D1228" s="1">
        <v>1.668683976E9</v>
      </c>
      <c r="E1228" s="1">
        <v>1.0</v>
      </c>
      <c r="F1228" s="1">
        <v>12.791</v>
      </c>
      <c r="G1228" s="2">
        <f t="shared" si="1"/>
        <v>0</v>
      </c>
    </row>
    <row r="1229">
      <c r="A1229" s="1">
        <v>2.0221117E7</v>
      </c>
      <c r="B1229" s="1">
        <v>6.65795725166805E8</v>
      </c>
      <c r="D1229" s="1">
        <v>1.668696588E9</v>
      </c>
      <c r="E1229" s="1">
        <v>1.0</v>
      </c>
      <c r="G1229" s="2">
        <f t="shared" si="1"/>
        <v>0</v>
      </c>
    </row>
    <row r="1230">
      <c r="A1230" s="1">
        <v>2.0221117E7</v>
      </c>
      <c r="B1230" s="1">
        <v>7.49587421166872E8</v>
      </c>
      <c r="D1230" s="1">
        <v>1.668721044E9</v>
      </c>
      <c r="E1230" s="1">
        <v>0.0</v>
      </c>
      <c r="F1230" s="1">
        <v>1.722</v>
      </c>
      <c r="G1230" s="2">
        <f t="shared" si="1"/>
        <v>0</v>
      </c>
    </row>
    <row r="1231">
      <c r="A1231" s="1">
        <v>2.0221117E7</v>
      </c>
      <c r="B1231" s="1">
        <v>1.69730407916687E9</v>
      </c>
      <c r="D1231" s="1">
        <v>1.668720562E9</v>
      </c>
      <c r="E1231" s="1">
        <v>1.0</v>
      </c>
      <c r="F1231" s="1">
        <v>71.067</v>
      </c>
      <c r="G1231" s="2">
        <f t="shared" si="1"/>
        <v>0</v>
      </c>
    </row>
    <row r="1232">
      <c r="A1232" s="1">
        <v>2.0221117E7</v>
      </c>
      <c r="B1232" s="1">
        <v>9.06887078166871E8</v>
      </c>
      <c r="D1232" s="1">
        <v>1.6687124E9</v>
      </c>
      <c r="E1232" s="1">
        <v>1.0</v>
      </c>
      <c r="F1232" s="1">
        <v>159.083</v>
      </c>
      <c r="G1232" s="2">
        <f t="shared" si="1"/>
        <v>0</v>
      </c>
    </row>
    <row r="1233">
      <c r="A1233" s="1">
        <v>2.0221117E7</v>
      </c>
      <c r="B1233" s="1">
        <v>1.58279578616672E9</v>
      </c>
      <c r="D1233" s="1">
        <v>1.668718938E9</v>
      </c>
      <c r="E1233" s="1">
        <v>0.0</v>
      </c>
      <c r="F1233" s="1">
        <v>3.213</v>
      </c>
      <c r="G1233" s="2">
        <f t="shared" si="1"/>
        <v>0</v>
      </c>
    </row>
    <row r="1234">
      <c r="A1234" s="1">
        <v>2.0221117E7</v>
      </c>
      <c r="B1234" s="1">
        <v>2.46892248166871E8</v>
      </c>
      <c r="D1234" s="1">
        <v>1.66871702E9</v>
      </c>
      <c r="E1234" s="1">
        <v>1.0</v>
      </c>
      <c r="F1234" s="1">
        <v>17.018</v>
      </c>
      <c r="G1234" s="2">
        <f t="shared" si="1"/>
        <v>0</v>
      </c>
    </row>
    <row r="1235">
      <c r="A1235" s="1">
        <v>2.0221117E7</v>
      </c>
      <c r="B1235" s="1">
        <v>1.16656341516687E9</v>
      </c>
      <c r="D1235" s="1">
        <v>1.668717379E9</v>
      </c>
      <c r="E1235" s="1">
        <v>0.0</v>
      </c>
      <c r="F1235" s="1">
        <v>2.285</v>
      </c>
      <c r="G1235" s="2">
        <f t="shared" si="1"/>
        <v>0</v>
      </c>
    </row>
    <row r="1236">
      <c r="A1236" s="1">
        <v>2.0221117E7</v>
      </c>
      <c r="B1236" s="1">
        <v>7.08661399166008E8</v>
      </c>
      <c r="D1236" s="1">
        <v>1.668717761E9</v>
      </c>
      <c r="E1236" s="1">
        <v>0.0</v>
      </c>
      <c r="G1236" s="2">
        <f t="shared" si="1"/>
        <v>0</v>
      </c>
    </row>
    <row r="1237">
      <c r="A1237" s="1">
        <v>2.0221117E7</v>
      </c>
      <c r="B1237" s="1">
        <v>7.08661399166008E8</v>
      </c>
      <c r="D1237" s="1">
        <v>1.668708228E9</v>
      </c>
      <c r="E1237" s="1">
        <v>1.0</v>
      </c>
      <c r="F1237" s="1">
        <v>3.157</v>
      </c>
      <c r="G1237" s="2">
        <f t="shared" si="1"/>
        <v>0</v>
      </c>
    </row>
    <row r="1238">
      <c r="A1238" s="1">
        <v>2.0221117E7</v>
      </c>
      <c r="B1238" s="1">
        <v>6.04747454166079E8</v>
      </c>
      <c r="D1238" s="1">
        <v>1.668716317E9</v>
      </c>
      <c r="E1238" s="1">
        <v>0.0</v>
      </c>
      <c r="F1238" s="1">
        <v>7.895</v>
      </c>
      <c r="G1238" s="2">
        <f t="shared" si="1"/>
        <v>0</v>
      </c>
    </row>
    <row r="1239">
      <c r="A1239" s="1">
        <v>2.0221117E7</v>
      </c>
      <c r="B1239" s="1">
        <v>6.04747454166079E8</v>
      </c>
      <c r="D1239" s="1">
        <v>1.668708245E9</v>
      </c>
      <c r="E1239" s="1">
        <v>0.0</v>
      </c>
      <c r="F1239" s="1">
        <v>3.248</v>
      </c>
      <c r="G1239" s="2">
        <f t="shared" si="1"/>
        <v>0</v>
      </c>
    </row>
    <row r="1240">
      <c r="A1240" s="1">
        <v>2.0221117E7</v>
      </c>
      <c r="B1240" s="1">
        <v>1.57176724416681E9</v>
      </c>
      <c r="D1240" s="1">
        <v>1.668722569E9</v>
      </c>
      <c r="E1240" s="1">
        <v>0.0</v>
      </c>
      <c r="G1240" s="2">
        <f t="shared" si="1"/>
        <v>0</v>
      </c>
    </row>
    <row r="1241">
      <c r="A1241" s="1">
        <v>2.0221117E7</v>
      </c>
      <c r="B1241" s="1">
        <v>7.72631426166866E8</v>
      </c>
      <c r="D1241" s="1">
        <v>1.668668835E9</v>
      </c>
      <c r="E1241" s="1">
        <v>1.0</v>
      </c>
      <c r="F1241" s="1">
        <v>10.979</v>
      </c>
      <c r="G1241" s="2">
        <f t="shared" si="1"/>
        <v>0</v>
      </c>
    </row>
    <row r="1242">
      <c r="A1242" s="1">
        <v>2.0221117E7</v>
      </c>
      <c r="B1242" s="1">
        <v>9.95391928166867E8</v>
      </c>
      <c r="D1242" s="1">
        <v>1.668676808E9</v>
      </c>
      <c r="E1242" s="1">
        <v>0.0</v>
      </c>
      <c r="G1242" s="2">
        <f t="shared" si="1"/>
        <v>0</v>
      </c>
    </row>
    <row r="1243">
      <c r="A1243" s="1">
        <v>2.0221117E7</v>
      </c>
      <c r="B1243" s="1">
        <v>1.31386012116686E9</v>
      </c>
      <c r="D1243" s="1">
        <v>1.66868544E9</v>
      </c>
      <c r="E1243" s="1">
        <v>0.0</v>
      </c>
      <c r="G1243" s="2">
        <f t="shared" si="1"/>
        <v>0</v>
      </c>
    </row>
    <row r="1244">
      <c r="A1244" s="1">
        <v>2.0221117E7</v>
      </c>
      <c r="B1244" s="1">
        <v>1.88767390716686E9</v>
      </c>
      <c r="D1244" s="1">
        <v>1.668693951E9</v>
      </c>
      <c r="E1244" s="1">
        <v>1.0</v>
      </c>
      <c r="F1244" s="1">
        <v>314.029</v>
      </c>
      <c r="G1244" s="2">
        <f t="shared" si="1"/>
        <v>0</v>
      </c>
    </row>
    <row r="1245">
      <c r="A1245" s="1">
        <v>2.0221117E7</v>
      </c>
      <c r="B1245" s="1">
        <v>1.41706104316686E9</v>
      </c>
      <c r="D1245" s="1">
        <v>1.668687297E9</v>
      </c>
      <c r="E1245" s="1">
        <v>0.0</v>
      </c>
      <c r="G1245" s="2">
        <f t="shared" si="1"/>
        <v>0</v>
      </c>
    </row>
    <row r="1246">
      <c r="A1246" s="1">
        <v>2.0221117E7</v>
      </c>
      <c r="B1246" s="1">
        <v>4.0724262216687E8</v>
      </c>
      <c r="D1246" s="1">
        <v>1.668700024E9</v>
      </c>
      <c r="E1246" s="1">
        <v>1.0</v>
      </c>
      <c r="F1246" s="1">
        <v>496.679</v>
      </c>
      <c r="G1246" s="2">
        <f t="shared" si="1"/>
        <v>0</v>
      </c>
    </row>
    <row r="1247">
      <c r="A1247" s="1">
        <v>2.0221117E7</v>
      </c>
      <c r="B1247" s="1">
        <v>1.39092120316686E9</v>
      </c>
      <c r="D1247" s="1">
        <v>1.668699502E9</v>
      </c>
      <c r="E1247" s="1">
        <v>1.0</v>
      </c>
      <c r="F1247" s="1">
        <v>47.108</v>
      </c>
      <c r="G1247" s="2">
        <f t="shared" si="1"/>
        <v>0</v>
      </c>
    </row>
    <row r="1248">
      <c r="A1248" s="1">
        <v>2.0221117E7</v>
      </c>
      <c r="B1248" s="1">
        <v>1.2258353616687E8</v>
      </c>
      <c r="D1248" s="1">
        <v>1.668701954E9</v>
      </c>
      <c r="E1248" s="1">
        <v>0.0</v>
      </c>
      <c r="G1248" s="2">
        <f t="shared" si="1"/>
        <v>0</v>
      </c>
    </row>
    <row r="1249">
      <c r="A1249" s="1">
        <v>2.0221117E7</v>
      </c>
      <c r="B1249" s="1">
        <v>1.2258353616687E8</v>
      </c>
      <c r="D1249" s="1">
        <v>1.668700058E9</v>
      </c>
      <c r="E1249" s="1">
        <v>1.0</v>
      </c>
      <c r="F1249" s="1">
        <v>19.23</v>
      </c>
      <c r="G1249" s="2">
        <f t="shared" si="1"/>
        <v>0</v>
      </c>
    </row>
    <row r="1250">
      <c r="A1250" s="1">
        <v>2.0221117E7</v>
      </c>
      <c r="B1250" s="1">
        <v>1.83062972316686E9</v>
      </c>
      <c r="D1250" s="1">
        <v>1.6686958E9</v>
      </c>
      <c r="E1250" s="1">
        <v>0.0</v>
      </c>
      <c r="F1250" s="1">
        <v>0.044</v>
      </c>
      <c r="G1250" s="2">
        <f t="shared" si="1"/>
        <v>0</v>
      </c>
    </row>
    <row r="1251">
      <c r="A1251" s="1">
        <v>2.0221117E7</v>
      </c>
      <c r="B1251" s="1">
        <v>1.16149750916686E9</v>
      </c>
      <c r="D1251" s="1">
        <v>1.668691821E9</v>
      </c>
      <c r="E1251" s="1">
        <v>1.0</v>
      </c>
      <c r="G1251" s="2">
        <f t="shared" si="1"/>
        <v>0</v>
      </c>
    </row>
    <row r="1252">
      <c r="A1252" s="1">
        <v>2.0221117E7</v>
      </c>
      <c r="B1252" s="1">
        <v>1.22751597016687E9</v>
      </c>
      <c r="D1252" s="1">
        <v>1.668724741E9</v>
      </c>
      <c r="E1252" s="1">
        <v>0.0</v>
      </c>
      <c r="F1252" s="1">
        <v>1.518</v>
      </c>
      <c r="G1252" s="2">
        <f t="shared" si="1"/>
        <v>0</v>
      </c>
    </row>
    <row r="1253">
      <c r="A1253" s="1">
        <v>2.0221117E7</v>
      </c>
      <c r="B1253" s="1">
        <v>1.22751597016687E9</v>
      </c>
      <c r="D1253" s="1">
        <v>1.668716216E9</v>
      </c>
      <c r="E1253" s="1">
        <v>1.0</v>
      </c>
      <c r="F1253" s="1">
        <v>34.965</v>
      </c>
      <c r="G1253" s="2">
        <f t="shared" si="1"/>
        <v>0</v>
      </c>
    </row>
    <row r="1254">
      <c r="A1254" s="1">
        <v>2.0221117E7</v>
      </c>
      <c r="B1254" s="1">
        <v>9.37443131668709E7</v>
      </c>
      <c r="D1254" s="1">
        <v>1.668709791E9</v>
      </c>
      <c r="E1254" s="1">
        <v>0.0</v>
      </c>
      <c r="G1254" s="2">
        <f t="shared" si="1"/>
        <v>0</v>
      </c>
    </row>
    <row r="1255">
      <c r="A1255" s="1">
        <v>2.0221117E7</v>
      </c>
      <c r="B1255" s="1">
        <v>1.18526174516687E9</v>
      </c>
      <c r="D1255" s="1">
        <v>1.668709245E9</v>
      </c>
      <c r="E1255" s="1">
        <v>0.0</v>
      </c>
      <c r="G1255" s="2">
        <f t="shared" si="1"/>
        <v>0</v>
      </c>
    </row>
    <row r="1256">
      <c r="A1256" s="1">
        <v>2.0221117E7</v>
      </c>
      <c r="B1256" s="1">
        <v>8.28699051166872E8</v>
      </c>
      <c r="D1256" s="1">
        <v>1.668722272E9</v>
      </c>
      <c r="E1256" s="1">
        <v>0.0</v>
      </c>
      <c r="G1256" s="2">
        <f t="shared" si="1"/>
        <v>0</v>
      </c>
    </row>
    <row r="1257">
      <c r="A1257" s="1">
        <v>2.0221117E7</v>
      </c>
      <c r="B1257" s="1">
        <v>1.51233241316687E9</v>
      </c>
      <c r="D1257" s="1">
        <v>1.668708088E9</v>
      </c>
      <c r="E1257" s="1">
        <v>0.0</v>
      </c>
      <c r="G1257" s="2">
        <f t="shared" si="1"/>
        <v>0</v>
      </c>
    </row>
    <row r="1258">
      <c r="A1258" s="1">
        <v>2.0221117E7</v>
      </c>
      <c r="B1258" s="1">
        <v>1.6253623916687E8</v>
      </c>
      <c r="D1258" s="1">
        <v>1.668708345E9</v>
      </c>
      <c r="E1258" s="1">
        <v>0.0</v>
      </c>
      <c r="F1258" s="1">
        <v>1.327</v>
      </c>
      <c r="G1258" s="2">
        <f t="shared" si="1"/>
        <v>0</v>
      </c>
    </row>
    <row r="1259">
      <c r="A1259" s="1">
        <v>2.0221117E7</v>
      </c>
      <c r="B1259" s="1">
        <v>1.51233241316687E9</v>
      </c>
      <c r="D1259" s="1">
        <v>1.668710087E9</v>
      </c>
      <c r="E1259" s="1">
        <v>1.0</v>
      </c>
      <c r="F1259" s="1">
        <v>0.015</v>
      </c>
      <c r="G1259" s="2">
        <f t="shared" si="1"/>
        <v>0</v>
      </c>
    </row>
    <row r="1260">
      <c r="A1260" s="1">
        <v>2.0221117E7</v>
      </c>
      <c r="B1260" s="1">
        <v>5.97183883166871E8</v>
      </c>
      <c r="D1260" s="1">
        <v>1.668715596E9</v>
      </c>
      <c r="E1260" s="1">
        <v>1.0</v>
      </c>
      <c r="F1260" s="1">
        <v>52.367</v>
      </c>
      <c r="G1260" s="2">
        <f t="shared" si="1"/>
        <v>0</v>
      </c>
    </row>
    <row r="1261">
      <c r="A1261" s="1">
        <v>2.0221117E7</v>
      </c>
      <c r="B1261" s="1">
        <v>1.56659067716687E9</v>
      </c>
      <c r="D1261" s="1">
        <v>1.668715641E9</v>
      </c>
      <c r="E1261" s="1">
        <v>0.0</v>
      </c>
      <c r="G1261" s="2">
        <f t="shared" si="1"/>
        <v>0</v>
      </c>
    </row>
    <row r="1262">
      <c r="A1262" s="1">
        <v>2.0221117E7</v>
      </c>
      <c r="B1262" s="1">
        <v>9.26931001668713E7</v>
      </c>
      <c r="D1262" s="1">
        <v>1.668713393E9</v>
      </c>
      <c r="E1262" s="1">
        <v>0.0</v>
      </c>
      <c r="G1262" s="2">
        <f t="shared" si="1"/>
        <v>0</v>
      </c>
    </row>
    <row r="1263">
      <c r="A1263" s="1">
        <v>2.0221117E7</v>
      </c>
      <c r="B1263" s="1">
        <v>7.33468798166872E8</v>
      </c>
      <c r="D1263" s="1">
        <v>1.668721796E9</v>
      </c>
      <c r="E1263" s="1">
        <v>0.0</v>
      </c>
      <c r="G1263" s="2">
        <f t="shared" si="1"/>
        <v>0</v>
      </c>
    </row>
    <row r="1264">
      <c r="A1264" s="1">
        <v>2.0221117E7</v>
      </c>
      <c r="B1264" s="1">
        <v>3.1206154416687E8</v>
      </c>
      <c r="D1264" s="1">
        <v>1.668707914E9</v>
      </c>
      <c r="E1264" s="1">
        <v>1.0</v>
      </c>
      <c r="F1264" s="1">
        <v>20.775</v>
      </c>
      <c r="G1264" s="2">
        <f t="shared" si="1"/>
        <v>0</v>
      </c>
    </row>
    <row r="1265">
      <c r="A1265" s="1">
        <v>2.0221117E7</v>
      </c>
      <c r="B1265" s="1">
        <v>8.98961083166856E8</v>
      </c>
      <c r="D1265" s="1">
        <v>1.668716409E9</v>
      </c>
      <c r="E1265" s="1">
        <v>0.0</v>
      </c>
      <c r="G1265" s="2">
        <f t="shared" si="1"/>
        <v>0</v>
      </c>
    </row>
    <row r="1266">
      <c r="A1266" s="1">
        <v>2.0221117E7</v>
      </c>
      <c r="B1266" s="1">
        <v>2.14513096916687E9</v>
      </c>
      <c r="D1266" s="1">
        <v>1.66873016E9</v>
      </c>
      <c r="E1266" s="1">
        <v>0.0</v>
      </c>
      <c r="G1266" s="2">
        <f t="shared" si="1"/>
        <v>0</v>
      </c>
    </row>
    <row r="1267">
      <c r="A1267" s="1">
        <v>2.0221117E7</v>
      </c>
      <c r="B1267" s="1">
        <v>6.92081080166873E8</v>
      </c>
      <c r="D1267" s="1">
        <v>1.668730992E9</v>
      </c>
      <c r="E1267" s="1">
        <v>0.0</v>
      </c>
      <c r="F1267" s="1">
        <v>0.656</v>
      </c>
      <c r="G1267" s="2">
        <f t="shared" si="1"/>
        <v>0</v>
      </c>
    </row>
    <row r="1268">
      <c r="A1268" s="1">
        <v>2.0221117E7</v>
      </c>
      <c r="B1268" s="1">
        <v>5.98075515166873E8</v>
      </c>
      <c r="D1268" s="1">
        <v>1.668732071E9</v>
      </c>
      <c r="E1268" s="1">
        <v>1.0</v>
      </c>
      <c r="G1268" s="2">
        <f t="shared" si="1"/>
        <v>0</v>
      </c>
    </row>
    <row r="1269">
      <c r="A1269" s="1">
        <v>2.0221117E7</v>
      </c>
      <c r="B1269" s="1">
        <v>1.66198890516687E9</v>
      </c>
      <c r="D1269" s="1">
        <v>1.668736587E9</v>
      </c>
      <c r="E1269" s="1">
        <v>1.0</v>
      </c>
      <c r="F1269" s="1">
        <v>30.585</v>
      </c>
      <c r="G1269" s="2">
        <f t="shared" si="1"/>
        <v>0</v>
      </c>
    </row>
    <row r="1270">
      <c r="A1270" s="1">
        <v>2.0221117E7</v>
      </c>
      <c r="B1270" s="1">
        <v>1.93656790716687E9</v>
      </c>
      <c r="D1270" s="1">
        <v>1.668737153E9</v>
      </c>
      <c r="E1270" s="1">
        <v>0.0</v>
      </c>
      <c r="G1270" s="2">
        <f t="shared" si="1"/>
        <v>0</v>
      </c>
    </row>
    <row r="1271">
      <c r="A1271" s="1">
        <v>2.0221117E7</v>
      </c>
      <c r="B1271" s="1">
        <v>6.24870800166873E8</v>
      </c>
      <c r="D1271" s="1">
        <v>1.668737972E9</v>
      </c>
      <c r="E1271" s="1">
        <v>0.0</v>
      </c>
      <c r="G1271" s="2">
        <f t="shared" si="1"/>
        <v>0</v>
      </c>
    </row>
    <row r="1272">
      <c r="A1272" s="1">
        <v>2.0221117E7</v>
      </c>
      <c r="B1272" s="1">
        <v>1.0771784611668E9</v>
      </c>
      <c r="D1272" s="1">
        <v>1.668734162E9</v>
      </c>
      <c r="E1272" s="1">
        <v>0.0</v>
      </c>
      <c r="G1272" s="2">
        <f t="shared" si="1"/>
        <v>0</v>
      </c>
    </row>
    <row r="1273">
      <c r="A1273" s="1">
        <v>2.0221117E7</v>
      </c>
      <c r="B1273" s="1">
        <v>1.27383466416687E9</v>
      </c>
      <c r="D1273" s="1">
        <v>1.668734484E9</v>
      </c>
      <c r="E1273" s="1">
        <v>1.0</v>
      </c>
      <c r="F1273" s="1">
        <v>10.487</v>
      </c>
      <c r="G1273" s="2">
        <f t="shared" si="1"/>
        <v>0</v>
      </c>
    </row>
    <row r="1274">
      <c r="A1274" s="1">
        <v>2.0221117E7</v>
      </c>
      <c r="B1274" s="1">
        <v>1.16839649816687E9</v>
      </c>
      <c r="D1274" s="1">
        <v>1.668744E9</v>
      </c>
      <c r="E1274" s="1">
        <v>1.0</v>
      </c>
      <c r="F1274" s="1">
        <v>31.982</v>
      </c>
      <c r="G1274" s="2">
        <f t="shared" si="1"/>
        <v>0</v>
      </c>
    </row>
    <row r="1275">
      <c r="A1275" s="1">
        <v>2.0221117E7</v>
      </c>
      <c r="B1275" s="1">
        <v>1.77607789416687E9</v>
      </c>
      <c r="D1275" s="1">
        <v>1.66874405E9</v>
      </c>
      <c r="E1275" s="1">
        <v>0.0</v>
      </c>
      <c r="G1275" s="2">
        <f t="shared" si="1"/>
        <v>0</v>
      </c>
    </row>
    <row r="1276">
      <c r="A1276" s="1">
        <v>2.0221117E7</v>
      </c>
      <c r="B1276" s="1">
        <v>1.59539339816687E9</v>
      </c>
      <c r="D1276" s="1">
        <v>1.668746279E9</v>
      </c>
      <c r="E1276" s="1">
        <v>1.0</v>
      </c>
      <c r="F1276" s="1">
        <v>61.228</v>
      </c>
      <c r="G1276" s="2">
        <f t="shared" si="1"/>
        <v>0</v>
      </c>
    </row>
    <row r="1277">
      <c r="A1277" s="1">
        <v>2.0221117E7</v>
      </c>
      <c r="B1277" s="1">
        <v>3.88979253166874E8</v>
      </c>
      <c r="D1277" s="1">
        <v>1.668746351E9</v>
      </c>
      <c r="E1277" s="1">
        <v>0.0</v>
      </c>
      <c r="F1277" s="1">
        <v>2.789</v>
      </c>
      <c r="G1277" s="2">
        <f t="shared" si="1"/>
        <v>0</v>
      </c>
    </row>
    <row r="1278">
      <c r="A1278" s="1">
        <v>2.0221117E7</v>
      </c>
      <c r="B1278" s="1">
        <v>6.91226317166875E8</v>
      </c>
      <c r="D1278" s="1">
        <v>1.668750511E9</v>
      </c>
      <c r="E1278" s="1">
        <v>0.0</v>
      </c>
      <c r="G1278" s="2">
        <f t="shared" si="1"/>
        <v>0</v>
      </c>
    </row>
    <row r="1279">
      <c r="A1279" s="1">
        <v>2.0221117E7</v>
      </c>
      <c r="B1279" s="1">
        <v>1.45085798216686E9</v>
      </c>
      <c r="D1279" s="1">
        <v>1.668669582E9</v>
      </c>
      <c r="E1279" s="1">
        <v>1.0</v>
      </c>
      <c r="F1279" s="1">
        <v>20.428</v>
      </c>
      <c r="G1279" s="2">
        <f t="shared" si="1"/>
        <v>0</v>
      </c>
    </row>
    <row r="1280">
      <c r="A1280" s="1">
        <v>2.0221117E7</v>
      </c>
      <c r="B1280" s="1">
        <v>1.38057830216686E9</v>
      </c>
      <c r="D1280" s="1">
        <v>1.668695884E9</v>
      </c>
      <c r="E1280" s="1">
        <v>0.0</v>
      </c>
      <c r="G1280" s="2">
        <f t="shared" si="1"/>
        <v>0</v>
      </c>
    </row>
    <row r="1281">
      <c r="A1281" s="1">
        <v>2.0221117E7</v>
      </c>
      <c r="B1281" s="1">
        <v>1.74463646816687E9</v>
      </c>
      <c r="D1281" s="1">
        <v>1.66871444E9</v>
      </c>
      <c r="E1281" s="1">
        <v>0.0</v>
      </c>
      <c r="G1281" s="2">
        <f t="shared" si="1"/>
        <v>0</v>
      </c>
    </row>
    <row r="1282">
      <c r="A1282" s="1">
        <v>2.0221117E7</v>
      </c>
      <c r="B1282" s="1">
        <v>1.74463646816687E9</v>
      </c>
      <c r="D1282" s="1">
        <v>1.668710918E9</v>
      </c>
      <c r="E1282" s="1">
        <v>0.0</v>
      </c>
      <c r="G1282" s="2">
        <f t="shared" si="1"/>
        <v>0</v>
      </c>
    </row>
    <row r="1283">
      <c r="A1283" s="1">
        <v>2.0221117E7</v>
      </c>
      <c r="B1283" s="1">
        <v>1.21374336516687E9</v>
      </c>
      <c r="D1283" s="1">
        <v>1.668730474E9</v>
      </c>
      <c r="E1283" s="1">
        <v>0.0</v>
      </c>
      <c r="F1283" s="1">
        <v>0.037</v>
      </c>
      <c r="G1283" s="2">
        <f t="shared" si="1"/>
        <v>0</v>
      </c>
    </row>
    <row r="1284">
      <c r="A1284" s="1">
        <v>2.0221117E7</v>
      </c>
      <c r="B1284" s="1">
        <v>1.15892655916687E9</v>
      </c>
      <c r="D1284" s="1">
        <v>1.668730481E9</v>
      </c>
      <c r="E1284" s="1">
        <v>0.0</v>
      </c>
      <c r="F1284" s="1">
        <v>4.561</v>
      </c>
      <c r="G1284" s="2">
        <f t="shared" si="1"/>
        <v>0</v>
      </c>
    </row>
    <row r="1285">
      <c r="A1285" s="1">
        <v>2.0221117E7</v>
      </c>
      <c r="B1285" s="1">
        <v>1.06475605616686E9</v>
      </c>
      <c r="D1285" s="1">
        <v>1.668686249E9</v>
      </c>
      <c r="E1285" s="1">
        <v>0.0</v>
      </c>
      <c r="G1285" s="2">
        <f t="shared" si="1"/>
        <v>0</v>
      </c>
    </row>
    <row r="1286">
      <c r="A1286" s="1">
        <v>2.0221117E7</v>
      </c>
      <c r="B1286" s="1">
        <v>1.06475605616686E9</v>
      </c>
      <c r="D1286" s="1">
        <v>1.668673533E9</v>
      </c>
      <c r="E1286" s="1">
        <v>0.0</v>
      </c>
      <c r="G1286" s="2">
        <f t="shared" si="1"/>
        <v>0</v>
      </c>
    </row>
    <row r="1287">
      <c r="A1287" s="1">
        <v>2.0221117E7</v>
      </c>
      <c r="B1287" s="1">
        <v>1.06475605616686E9</v>
      </c>
      <c r="D1287" s="1">
        <v>1.668707883E9</v>
      </c>
      <c r="E1287" s="1">
        <v>1.0</v>
      </c>
      <c r="F1287" s="1">
        <v>8.547</v>
      </c>
      <c r="G1287" s="2">
        <f t="shared" si="1"/>
        <v>0</v>
      </c>
    </row>
    <row r="1288">
      <c r="A1288" s="1">
        <v>2.0221117E7</v>
      </c>
      <c r="B1288" s="1">
        <v>1.32078799716686E9</v>
      </c>
      <c r="D1288" s="1">
        <v>1.668696291E9</v>
      </c>
      <c r="E1288" s="1">
        <v>0.0</v>
      </c>
      <c r="F1288" s="1">
        <v>1.589</v>
      </c>
      <c r="G1288" s="2">
        <f t="shared" si="1"/>
        <v>0</v>
      </c>
    </row>
    <row r="1289">
      <c r="A1289" s="1">
        <v>2.0221117E7</v>
      </c>
      <c r="B1289" s="1">
        <v>1.27363614816686E9</v>
      </c>
      <c r="D1289" s="1">
        <v>1.668696306E9</v>
      </c>
      <c r="E1289" s="1">
        <v>0.0</v>
      </c>
      <c r="F1289" s="1">
        <v>4.77</v>
      </c>
      <c r="G1289" s="2">
        <f t="shared" si="1"/>
        <v>0</v>
      </c>
    </row>
    <row r="1290">
      <c r="A1290" s="1">
        <v>2.0221117E7</v>
      </c>
      <c r="B1290" s="1">
        <v>1.11580213216685E9</v>
      </c>
      <c r="D1290" s="1">
        <v>1.668712382E9</v>
      </c>
      <c r="E1290" s="1">
        <v>0.0</v>
      </c>
      <c r="G1290" s="2">
        <f t="shared" si="1"/>
        <v>0</v>
      </c>
    </row>
    <row r="1291">
      <c r="A1291" s="1">
        <v>2.0221117E7</v>
      </c>
      <c r="B1291" s="1" t="s">
        <v>10</v>
      </c>
      <c r="C1291" s="1" t="s">
        <v>11</v>
      </c>
      <c r="G1291" s="2">
        <f t="shared" si="1"/>
        <v>0</v>
      </c>
    </row>
    <row r="1292">
      <c r="A1292" s="1">
        <v>2.0221116E7</v>
      </c>
      <c r="B1292" s="1">
        <v>1.71522306016686E9</v>
      </c>
      <c r="C1292" s="1" t="s">
        <v>7</v>
      </c>
      <c r="G1292" s="2">
        <f t="shared" si="1"/>
        <v>1</v>
      </c>
    </row>
    <row r="1293">
      <c r="A1293" s="1">
        <v>2.0221116E7</v>
      </c>
      <c r="B1293" s="1">
        <v>1.12969085216686E9</v>
      </c>
      <c r="C1293" s="1" t="s">
        <v>11</v>
      </c>
      <c r="G1293" s="2">
        <f t="shared" si="1"/>
        <v>0</v>
      </c>
    </row>
    <row r="1294">
      <c r="A1294" s="1">
        <v>2.0221116E7</v>
      </c>
      <c r="B1294" s="1">
        <v>8.26324924166863E8</v>
      </c>
      <c r="D1294" s="1">
        <v>1.6686337E9</v>
      </c>
      <c r="E1294" s="1">
        <v>0.0</v>
      </c>
      <c r="G1294" s="2">
        <f t="shared" si="1"/>
        <v>0</v>
      </c>
    </row>
    <row r="1295">
      <c r="A1295" s="1">
        <v>2.0221116E7</v>
      </c>
      <c r="B1295" s="1">
        <v>1.8266725516686E8</v>
      </c>
      <c r="D1295" s="1">
        <v>1.668607724E9</v>
      </c>
      <c r="E1295" s="1">
        <v>0.0</v>
      </c>
      <c r="G1295" s="2">
        <f t="shared" si="1"/>
        <v>0</v>
      </c>
    </row>
    <row r="1296">
      <c r="A1296" s="1">
        <v>2.0221116E7</v>
      </c>
      <c r="B1296" s="1">
        <v>1.36691521216686E9</v>
      </c>
      <c r="D1296" s="1">
        <v>1.668607355E9</v>
      </c>
      <c r="E1296" s="1">
        <v>0.0</v>
      </c>
      <c r="G1296" s="2">
        <f t="shared" si="1"/>
        <v>0</v>
      </c>
    </row>
    <row r="1297">
      <c r="A1297" s="1">
        <v>2.0221116E7</v>
      </c>
      <c r="B1297" s="1">
        <v>1.44809086166863E8</v>
      </c>
      <c r="D1297" s="1">
        <v>1.668630282E9</v>
      </c>
      <c r="E1297" s="1">
        <v>0.0</v>
      </c>
      <c r="G1297" s="2">
        <f t="shared" si="1"/>
        <v>0</v>
      </c>
    </row>
    <row r="1298">
      <c r="A1298" s="1">
        <v>2.0221116E7</v>
      </c>
      <c r="B1298" s="1">
        <v>9.15752666166863E8</v>
      </c>
      <c r="D1298" s="1">
        <v>1.668632E9</v>
      </c>
      <c r="E1298" s="1">
        <v>0.0</v>
      </c>
      <c r="F1298" s="1">
        <v>2.202</v>
      </c>
      <c r="G1298" s="2">
        <f t="shared" si="1"/>
        <v>0</v>
      </c>
    </row>
    <row r="1299">
      <c r="A1299" s="1">
        <v>2.0221116E7</v>
      </c>
      <c r="B1299" s="1">
        <v>2.10552413216686E9</v>
      </c>
      <c r="D1299" s="1">
        <v>1.668632073E9</v>
      </c>
      <c r="E1299" s="1">
        <v>1.0</v>
      </c>
      <c r="F1299" s="1">
        <v>18.34</v>
      </c>
      <c r="G1299" s="2">
        <f t="shared" si="1"/>
        <v>0</v>
      </c>
    </row>
    <row r="1300">
      <c r="A1300" s="1">
        <v>2.0221116E7</v>
      </c>
      <c r="B1300" s="1">
        <v>2.10552413216686E9</v>
      </c>
      <c r="D1300" s="1">
        <v>1.668634668E9</v>
      </c>
      <c r="E1300" s="1">
        <v>0.0</v>
      </c>
      <c r="F1300" s="1">
        <v>1.694</v>
      </c>
      <c r="G1300" s="2">
        <f t="shared" si="1"/>
        <v>0</v>
      </c>
    </row>
    <row r="1301">
      <c r="A1301" s="1">
        <v>2.0221116E7</v>
      </c>
      <c r="B1301" s="1">
        <v>1.56224247216686E9</v>
      </c>
      <c r="D1301" s="1">
        <v>1.668610141E9</v>
      </c>
      <c r="E1301" s="1">
        <v>0.0</v>
      </c>
      <c r="G1301" s="2">
        <f t="shared" si="1"/>
        <v>0</v>
      </c>
    </row>
    <row r="1302">
      <c r="A1302" s="1">
        <v>2.0221116E7</v>
      </c>
      <c r="B1302" s="1">
        <v>1.13722700016686E9</v>
      </c>
      <c r="D1302" s="1">
        <v>1.668624988E9</v>
      </c>
      <c r="E1302" s="1">
        <v>0.0</v>
      </c>
      <c r="G1302" s="2">
        <f t="shared" si="1"/>
        <v>0</v>
      </c>
    </row>
    <row r="1303">
      <c r="A1303" s="1">
        <v>2.0221116E7</v>
      </c>
      <c r="B1303" s="1">
        <v>6.88158922166863E8</v>
      </c>
      <c r="D1303" s="1">
        <v>1.668632196E9</v>
      </c>
      <c r="E1303" s="1">
        <v>0.0</v>
      </c>
      <c r="G1303" s="2">
        <f t="shared" si="1"/>
        <v>0</v>
      </c>
    </row>
    <row r="1304">
      <c r="A1304" s="1">
        <v>2.0221116E7</v>
      </c>
      <c r="B1304" s="1">
        <v>1.71788994216686E9</v>
      </c>
      <c r="D1304" s="1">
        <v>1.668661862E9</v>
      </c>
      <c r="E1304" s="1">
        <v>1.0</v>
      </c>
      <c r="F1304" s="1">
        <v>2.211</v>
      </c>
      <c r="G1304" s="2">
        <f t="shared" si="1"/>
        <v>0</v>
      </c>
    </row>
    <row r="1305">
      <c r="A1305" s="1">
        <v>2.0221116E7</v>
      </c>
      <c r="B1305" s="1">
        <v>9.37380035166864E8</v>
      </c>
      <c r="D1305" s="1">
        <v>1.668655136E9</v>
      </c>
      <c r="E1305" s="1">
        <v>0.0</v>
      </c>
      <c r="F1305" s="1">
        <v>1.054</v>
      </c>
      <c r="G1305" s="2">
        <f t="shared" si="1"/>
        <v>0</v>
      </c>
    </row>
    <row r="1306">
      <c r="A1306" s="1">
        <v>2.0221116E7</v>
      </c>
      <c r="B1306" s="1">
        <v>1.48832723816685E9</v>
      </c>
      <c r="D1306" s="1">
        <v>1.668594456E9</v>
      </c>
      <c r="E1306" s="1">
        <v>0.0</v>
      </c>
      <c r="G1306" s="2">
        <f t="shared" si="1"/>
        <v>0</v>
      </c>
    </row>
    <row r="1307">
      <c r="A1307" s="1">
        <v>2.0221116E7</v>
      </c>
      <c r="B1307" s="1">
        <v>9.37380035166864E8</v>
      </c>
      <c r="D1307" s="1">
        <v>1.668652453E9</v>
      </c>
      <c r="E1307" s="1">
        <v>1.0</v>
      </c>
      <c r="F1307" s="1">
        <v>151.358</v>
      </c>
      <c r="G1307" s="2">
        <f t="shared" si="1"/>
        <v>0</v>
      </c>
    </row>
    <row r="1308">
      <c r="A1308" s="1">
        <v>2.0221116E7</v>
      </c>
      <c r="B1308" s="1">
        <v>9.37380035166864E8</v>
      </c>
      <c r="D1308" s="1">
        <v>1.66864524E9</v>
      </c>
      <c r="E1308" s="1">
        <v>1.0</v>
      </c>
      <c r="F1308" s="1">
        <v>180.059</v>
      </c>
      <c r="G1308" s="2">
        <f t="shared" si="1"/>
        <v>0</v>
      </c>
    </row>
    <row r="1309">
      <c r="A1309" s="1">
        <v>2.0221116E7</v>
      </c>
      <c r="B1309" s="1">
        <v>1.76076617616686E9</v>
      </c>
      <c r="D1309" s="1">
        <v>1.668612484E9</v>
      </c>
      <c r="E1309" s="1">
        <v>0.0</v>
      </c>
      <c r="G1309" s="2">
        <f t="shared" si="1"/>
        <v>0</v>
      </c>
    </row>
    <row r="1310">
      <c r="A1310" s="1">
        <v>2.0221116E7</v>
      </c>
      <c r="B1310" s="1">
        <v>2.09444803716686E9</v>
      </c>
      <c r="D1310" s="1">
        <v>1.668603645E9</v>
      </c>
      <c r="E1310" s="1">
        <v>0.0</v>
      </c>
      <c r="G1310" s="2">
        <f t="shared" si="1"/>
        <v>0</v>
      </c>
    </row>
    <row r="1311">
      <c r="A1311" s="1">
        <v>2.0221116E7</v>
      </c>
      <c r="B1311" s="1">
        <v>1.08919202616686E9</v>
      </c>
      <c r="D1311" s="1">
        <v>1.668657623E9</v>
      </c>
      <c r="E1311" s="1">
        <v>1.0</v>
      </c>
      <c r="F1311" s="1">
        <v>56.764</v>
      </c>
      <c r="G1311" s="2">
        <f t="shared" si="1"/>
        <v>0</v>
      </c>
    </row>
    <row r="1312">
      <c r="A1312" s="1">
        <v>2.0221116E7</v>
      </c>
      <c r="B1312" s="1">
        <v>1.08919202616686E9</v>
      </c>
      <c r="D1312" s="1">
        <v>1.668664278E9</v>
      </c>
      <c r="E1312" s="1">
        <v>0.0</v>
      </c>
      <c r="G1312" s="2">
        <f t="shared" si="1"/>
        <v>0</v>
      </c>
    </row>
    <row r="1313">
      <c r="A1313" s="1">
        <v>2.0221116E7</v>
      </c>
      <c r="B1313" s="1">
        <v>1.53759646716685E9</v>
      </c>
      <c r="D1313" s="1">
        <v>1.668582181E9</v>
      </c>
      <c r="E1313" s="1">
        <v>0.0</v>
      </c>
      <c r="F1313" s="1">
        <v>1.566</v>
      </c>
      <c r="G1313" s="2">
        <f t="shared" si="1"/>
        <v>0</v>
      </c>
    </row>
    <row r="1314">
      <c r="A1314" s="1">
        <v>2.0221116E7</v>
      </c>
      <c r="B1314" s="1">
        <v>1.31386012116686E9</v>
      </c>
      <c r="D1314" s="1">
        <v>1.668647778E9</v>
      </c>
      <c r="E1314" s="1">
        <v>1.0</v>
      </c>
      <c r="F1314" s="1">
        <v>19.123</v>
      </c>
      <c r="G1314" s="2">
        <f t="shared" si="1"/>
        <v>0</v>
      </c>
    </row>
    <row r="1315">
      <c r="A1315" s="1">
        <v>2.0221116E7</v>
      </c>
      <c r="B1315" s="1">
        <v>9.34254719166864E8</v>
      </c>
      <c r="D1315" s="1">
        <v>1.668647827E9</v>
      </c>
      <c r="E1315" s="1">
        <v>0.0</v>
      </c>
      <c r="G1315" s="2">
        <f t="shared" si="1"/>
        <v>0</v>
      </c>
    </row>
    <row r="1316">
      <c r="A1316" s="1">
        <v>2.0221116E7</v>
      </c>
      <c r="B1316" s="1">
        <v>1.79070677216686E9</v>
      </c>
      <c r="D1316" s="1">
        <v>1.668632225E9</v>
      </c>
      <c r="E1316" s="1">
        <v>1.0</v>
      </c>
      <c r="F1316" s="1">
        <v>272.452</v>
      </c>
      <c r="G1316" s="2">
        <f t="shared" si="1"/>
        <v>0</v>
      </c>
    </row>
    <row r="1317">
      <c r="A1317" s="1">
        <v>2.0221116E7</v>
      </c>
      <c r="B1317" s="1">
        <v>1.80669850916686E9</v>
      </c>
      <c r="D1317" s="1">
        <v>1.668632592E9</v>
      </c>
      <c r="E1317" s="1">
        <v>1.0</v>
      </c>
      <c r="F1317" s="1">
        <v>10.518</v>
      </c>
      <c r="G1317" s="2">
        <f t="shared" si="1"/>
        <v>0</v>
      </c>
    </row>
    <row r="1318">
      <c r="A1318" s="1">
        <v>2.0221116E7</v>
      </c>
      <c r="B1318" s="1">
        <v>1.79070677216686E9</v>
      </c>
      <c r="D1318" s="1">
        <v>1.668636162E9</v>
      </c>
      <c r="E1318" s="1">
        <v>1.0</v>
      </c>
      <c r="F1318" s="1">
        <v>2.313</v>
      </c>
      <c r="G1318" s="2">
        <f t="shared" si="1"/>
        <v>0</v>
      </c>
    </row>
    <row r="1319">
      <c r="A1319" s="1">
        <v>2.0221116E7</v>
      </c>
      <c r="B1319" s="1">
        <v>2.14074844416686E9</v>
      </c>
      <c r="D1319" s="1">
        <v>1.668631923E9</v>
      </c>
      <c r="E1319" s="1">
        <v>0.0</v>
      </c>
      <c r="G1319" s="2">
        <f t="shared" si="1"/>
        <v>0</v>
      </c>
    </row>
    <row r="1320">
      <c r="A1320" s="1">
        <v>2.0221116E7</v>
      </c>
      <c r="B1320" s="1">
        <v>1.02877971668619E7</v>
      </c>
      <c r="D1320" s="1">
        <v>1.668619532E9</v>
      </c>
      <c r="E1320" s="1">
        <v>0.0</v>
      </c>
      <c r="G1320" s="2">
        <f t="shared" si="1"/>
        <v>0</v>
      </c>
    </row>
    <row r="1321">
      <c r="A1321" s="1">
        <v>2.0221116E7</v>
      </c>
      <c r="B1321" s="1">
        <v>1.81611113716686E9</v>
      </c>
      <c r="D1321" s="1">
        <v>1.668630577E9</v>
      </c>
      <c r="E1321" s="1">
        <v>1.0</v>
      </c>
      <c r="F1321" s="1">
        <v>1.314</v>
      </c>
      <c r="G1321" s="2">
        <f t="shared" si="1"/>
        <v>0</v>
      </c>
    </row>
    <row r="1322">
      <c r="A1322" s="1">
        <v>2.0221116E7</v>
      </c>
      <c r="B1322" s="1">
        <v>2.42420969166866E8</v>
      </c>
      <c r="D1322" s="1">
        <v>1.66866442E9</v>
      </c>
      <c r="E1322" s="1">
        <v>0.0</v>
      </c>
      <c r="G1322" s="2">
        <f t="shared" si="1"/>
        <v>0</v>
      </c>
    </row>
    <row r="1323">
      <c r="A1323" s="1">
        <v>2.0221116E7</v>
      </c>
      <c r="B1323" s="1">
        <v>5.41086016166858E8</v>
      </c>
      <c r="D1323" s="1">
        <v>1.668582103E9</v>
      </c>
      <c r="E1323" s="1">
        <v>0.0</v>
      </c>
      <c r="G1323" s="2">
        <f t="shared" si="1"/>
        <v>0</v>
      </c>
    </row>
    <row r="1324">
      <c r="A1324" s="1">
        <v>2.0221116E7</v>
      </c>
      <c r="B1324" s="1">
        <v>1.30397220616685E9</v>
      </c>
      <c r="D1324" s="1">
        <v>1.668588E9</v>
      </c>
      <c r="E1324" s="1">
        <v>0.0</v>
      </c>
      <c r="G1324" s="2">
        <f t="shared" si="1"/>
        <v>0</v>
      </c>
    </row>
    <row r="1325">
      <c r="A1325" s="1">
        <v>2.0221116E7</v>
      </c>
      <c r="B1325" s="1">
        <v>1.33207338916686E9</v>
      </c>
      <c r="D1325" s="1">
        <v>1.668623537E9</v>
      </c>
      <c r="E1325" s="1">
        <v>0.0</v>
      </c>
      <c r="G1325" s="2">
        <f t="shared" si="1"/>
        <v>0</v>
      </c>
    </row>
    <row r="1326">
      <c r="A1326" s="1">
        <v>2.0221116E7</v>
      </c>
      <c r="B1326" s="1">
        <v>1.37242540916686E9</v>
      </c>
      <c r="D1326" s="1">
        <v>1.668625514E9</v>
      </c>
      <c r="E1326" s="1">
        <v>0.0</v>
      </c>
      <c r="G1326" s="2">
        <f t="shared" si="1"/>
        <v>0</v>
      </c>
    </row>
    <row r="1327">
      <c r="A1327" s="1">
        <v>2.0221116E7</v>
      </c>
      <c r="B1327" s="1">
        <v>1.79042990916686E9</v>
      </c>
      <c r="D1327" s="1">
        <v>1.668628628E9</v>
      </c>
      <c r="E1327" s="1">
        <v>0.0</v>
      </c>
      <c r="G1327" s="2">
        <f t="shared" si="1"/>
        <v>0</v>
      </c>
    </row>
    <row r="1328">
      <c r="A1328" s="1">
        <v>2.0221116E7</v>
      </c>
      <c r="B1328" s="1">
        <v>5.67544487166863E8</v>
      </c>
      <c r="D1328" s="1">
        <v>1.668630627E9</v>
      </c>
      <c r="E1328" s="1">
        <v>0.0</v>
      </c>
      <c r="G1328" s="2">
        <f t="shared" si="1"/>
        <v>0</v>
      </c>
    </row>
    <row r="1329">
      <c r="A1329" s="1">
        <v>2.0221116E7</v>
      </c>
      <c r="B1329" s="1">
        <v>1.75371724616686E9</v>
      </c>
      <c r="D1329" s="1">
        <v>1.668630701E9</v>
      </c>
      <c r="E1329" s="1">
        <v>0.0</v>
      </c>
      <c r="G1329" s="2">
        <f t="shared" si="1"/>
        <v>0</v>
      </c>
    </row>
    <row r="1330">
      <c r="A1330" s="1">
        <v>2.0221116E7</v>
      </c>
      <c r="B1330" s="1">
        <v>1.53845968016686E9</v>
      </c>
      <c r="D1330" s="1">
        <v>1.668659249E9</v>
      </c>
      <c r="E1330" s="1">
        <v>1.0</v>
      </c>
      <c r="F1330" s="1">
        <v>1.096</v>
      </c>
      <c r="G1330" s="2">
        <f t="shared" si="1"/>
        <v>0</v>
      </c>
    </row>
    <row r="1331">
      <c r="A1331" s="1">
        <v>2.0221116E7</v>
      </c>
      <c r="B1331" s="1">
        <v>3.07653277166865E8</v>
      </c>
      <c r="D1331" s="1">
        <v>1.668655876E9</v>
      </c>
      <c r="E1331" s="1">
        <v>0.0</v>
      </c>
      <c r="G1331" s="2">
        <f t="shared" si="1"/>
        <v>0</v>
      </c>
    </row>
    <row r="1332">
      <c r="A1332" s="1">
        <v>2.0221116E7</v>
      </c>
      <c r="B1332" s="1">
        <v>1.10844377816686E9</v>
      </c>
      <c r="D1332" s="1">
        <v>1.668655035E9</v>
      </c>
      <c r="E1332" s="1">
        <v>0.0</v>
      </c>
      <c r="G1332" s="2">
        <f t="shared" si="1"/>
        <v>0</v>
      </c>
    </row>
    <row r="1333">
      <c r="A1333" s="1">
        <v>2.0221116E7</v>
      </c>
      <c r="B1333" s="1">
        <v>4.32006895166866E8</v>
      </c>
      <c r="D1333" s="1">
        <v>1.668661843E9</v>
      </c>
      <c r="E1333" s="1">
        <v>0.0</v>
      </c>
      <c r="G1333" s="2">
        <f t="shared" si="1"/>
        <v>0</v>
      </c>
    </row>
    <row r="1334">
      <c r="A1334" s="1">
        <v>2.0221116E7</v>
      </c>
      <c r="B1334" s="1">
        <v>1.78891076816686E9</v>
      </c>
      <c r="D1334" s="1">
        <v>1.66865809E9</v>
      </c>
      <c r="E1334" s="1">
        <v>0.0</v>
      </c>
      <c r="G1334" s="2">
        <f t="shared" si="1"/>
        <v>0</v>
      </c>
    </row>
    <row r="1335">
      <c r="A1335" s="1">
        <v>2.0221116E7</v>
      </c>
      <c r="B1335" s="1">
        <v>1.38493208416686E9</v>
      </c>
      <c r="D1335" s="1">
        <v>1.668655276E9</v>
      </c>
      <c r="E1335" s="1">
        <v>1.0</v>
      </c>
      <c r="F1335" s="1">
        <v>58.207</v>
      </c>
      <c r="G1335" s="2">
        <f t="shared" si="1"/>
        <v>0</v>
      </c>
    </row>
    <row r="1336">
      <c r="A1336" s="1">
        <v>2.0221116E7</v>
      </c>
      <c r="B1336" s="1">
        <v>4.28166917166865E8</v>
      </c>
      <c r="D1336" s="1">
        <v>1.66865541E9</v>
      </c>
      <c r="E1336" s="1">
        <v>1.0</v>
      </c>
      <c r="F1336" s="1">
        <v>11.85</v>
      </c>
      <c r="G1336" s="2">
        <f t="shared" si="1"/>
        <v>0</v>
      </c>
    </row>
    <row r="1337">
      <c r="A1337" s="1">
        <v>2.0221116E7</v>
      </c>
      <c r="B1337" s="1">
        <v>2.73309563166859E8</v>
      </c>
      <c r="D1337" s="1">
        <v>1.668593532E9</v>
      </c>
      <c r="E1337" s="1">
        <v>0.0</v>
      </c>
      <c r="G1337" s="2">
        <f t="shared" si="1"/>
        <v>0</v>
      </c>
    </row>
    <row r="1338">
      <c r="A1338" s="1">
        <v>2.0221116E7</v>
      </c>
      <c r="B1338" s="1">
        <v>1.91899663316685E9</v>
      </c>
      <c r="D1338" s="1">
        <v>1.668582884E9</v>
      </c>
      <c r="E1338" s="1">
        <v>0.0</v>
      </c>
      <c r="G1338" s="2">
        <f t="shared" si="1"/>
        <v>0</v>
      </c>
    </row>
    <row r="1339">
      <c r="A1339" s="1">
        <v>2.0221116E7</v>
      </c>
      <c r="B1339" s="1">
        <v>1.59595274016685E9</v>
      </c>
      <c r="D1339" s="1">
        <v>1.668599436E9</v>
      </c>
      <c r="E1339" s="1">
        <v>0.0</v>
      </c>
      <c r="G1339" s="2">
        <f t="shared" si="1"/>
        <v>0</v>
      </c>
    </row>
    <row r="1340">
      <c r="A1340" s="1">
        <v>2.0221116E7</v>
      </c>
      <c r="B1340" s="1">
        <v>1.03012241716686E9</v>
      </c>
      <c r="D1340" s="1">
        <v>1.668653618E9</v>
      </c>
      <c r="E1340" s="1">
        <v>0.0</v>
      </c>
      <c r="G1340" s="2">
        <f t="shared" si="1"/>
        <v>0</v>
      </c>
    </row>
    <row r="1341">
      <c r="A1341" s="1">
        <v>2.0221116E7</v>
      </c>
      <c r="B1341" s="1">
        <v>1.33412924816686E9</v>
      </c>
      <c r="D1341" s="1">
        <v>1.66864107E9</v>
      </c>
      <c r="E1341" s="1">
        <v>1.0</v>
      </c>
      <c r="F1341" s="1">
        <v>13.31</v>
      </c>
      <c r="G1341" s="2">
        <f t="shared" si="1"/>
        <v>0</v>
      </c>
    </row>
    <row r="1342">
      <c r="A1342" s="1">
        <v>2.0221116E7</v>
      </c>
      <c r="B1342" s="1">
        <v>7.83410644166865E8</v>
      </c>
      <c r="D1342" s="1">
        <v>1.66865354E9</v>
      </c>
      <c r="E1342" s="1">
        <v>0.0</v>
      </c>
      <c r="G1342" s="2">
        <f t="shared" si="1"/>
        <v>0</v>
      </c>
    </row>
    <row r="1343">
      <c r="A1343" s="1">
        <v>2.0221116E7</v>
      </c>
      <c r="B1343" s="1">
        <v>1.29223676166864E8</v>
      </c>
      <c r="D1343" s="1">
        <v>1.668645484E9</v>
      </c>
      <c r="E1343" s="1">
        <v>1.0</v>
      </c>
      <c r="F1343" s="1">
        <v>15.31</v>
      </c>
      <c r="G1343" s="2">
        <f t="shared" si="1"/>
        <v>0</v>
      </c>
    </row>
    <row r="1344">
      <c r="A1344" s="1">
        <v>2.0221116E7</v>
      </c>
      <c r="B1344" s="1">
        <v>5.88990315166864E8</v>
      </c>
      <c r="D1344" s="1">
        <v>1.668649468E9</v>
      </c>
      <c r="E1344" s="1">
        <v>1.0</v>
      </c>
      <c r="F1344" s="1">
        <v>26.151</v>
      </c>
      <c r="G1344" s="2">
        <f t="shared" si="1"/>
        <v>0</v>
      </c>
    </row>
    <row r="1345">
      <c r="A1345" s="1">
        <v>2.0221116E7</v>
      </c>
      <c r="B1345" s="1">
        <v>1.54989031616686E9</v>
      </c>
      <c r="D1345" s="1">
        <v>1.66864505E9</v>
      </c>
      <c r="E1345" s="1">
        <v>0.0</v>
      </c>
      <c r="F1345" s="1">
        <v>0.045</v>
      </c>
      <c r="G1345" s="2">
        <f t="shared" si="1"/>
        <v>0</v>
      </c>
    </row>
    <row r="1346">
      <c r="A1346" s="1">
        <v>2.0221116E7</v>
      </c>
      <c r="B1346" s="1">
        <v>1.19789962016686E9</v>
      </c>
      <c r="D1346" s="1">
        <v>1.668640747E9</v>
      </c>
      <c r="E1346" s="1">
        <v>1.0</v>
      </c>
      <c r="F1346" s="1">
        <v>23.985</v>
      </c>
      <c r="G1346" s="2">
        <f t="shared" si="1"/>
        <v>0</v>
      </c>
    </row>
    <row r="1347">
      <c r="A1347" s="1">
        <v>2.0221116E7</v>
      </c>
      <c r="B1347" s="1">
        <v>3.07653277166865E8</v>
      </c>
      <c r="D1347" s="1">
        <v>1.668651943E9</v>
      </c>
      <c r="E1347" s="1">
        <v>0.0</v>
      </c>
      <c r="F1347" s="1">
        <v>0.042</v>
      </c>
      <c r="G1347" s="2">
        <f t="shared" si="1"/>
        <v>0</v>
      </c>
    </row>
    <row r="1348">
      <c r="A1348" s="1">
        <v>2.0221116E7</v>
      </c>
      <c r="B1348" s="1">
        <v>1.81734930916686E9</v>
      </c>
      <c r="D1348" s="1">
        <v>1.668650925E9</v>
      </c>
      <c r="E1348" s="1">
        <v>0.0</v>
      </c>
      <c r="G1348" s="2">
        <f t="shared" si="1"/>
        <v>0</v>
      </c>
    </row>
    <row r="1349">
      <c r="A1349" s="1">
        <v>2.0221116E7</v>
      </c>
      <c r="B1349" s="1">
        <v>4.90465025166864E8</v>
      </c>
      <c r="D1349" s="1">
        <v>1.668647897E9</v>
      </c>
      <c r="E1349" s="1">
        <v>0.0</v>
      </c>
      <c r="G1349" s="2">
        <f t="shared" si="1"/>
        <v>0</v>
      </c>
    </row>
    <row r="1350">
      <c r="A1350" s="1">
        <v>2.0221116E7</v>
      </c>
      <c r="B1350" s="1">
        <v>4.12496810166861E8</v>
      </c>
      <c r="D1350" s="1">
        <v>1.668617551E9</v>
      </c>
      <c r="E1350" s="1">
        <v>0.0</v>
      </c>
      <c r="G1350" s="2">
        <f t="shared" si="1"/>
        <v>0</v>
      </c>
    </row>
    <row r="1351">
      <c r="A1351" s="1">
        <v>2.0221116E7</v>
      </c>
      <c r="B1351" s="1">
        <v>7.91476309166865E8</v>
      </c>
      <c r="D1351" s="1">
        <v>1.668650491E9</v>
      </c>
      <c r="E1351" s="1">
        <v>0.0</v>
      </c>
      <c r="G1351" s="2">
        <f t="shared" si="1"/>
        <v>0</v>
      </c>
    </row>
    <row r="1352">
      <c r="A1352" s="1">
        <v>2.0221116E7</v>
      </c>
      <c r="B1352" s="1">
        <v>7.76691743166864E8</v>
      </c>
      <c r="D1352" s="1">
        <v>1.668646387E9</v>
      </c>
      <c r="E1352" s="1">
        <v>1.0</v>
      </c>
      <c r="F1352" s="1">
        <v>236.863</v>
      </c>
      <c r="G1352" s="2">
        <f t="shared" si="1"/>
        <v>0</v>
      </c>
    </row>
    <row r="1353">
      <c r="A1353" s="1">
        <v>2.0221116E7</v>
      </c>
      <c r="B1353" s="1">
        <v>1.27906813216686E9</v>
      </c>
      <c r="D1353" s="1">
        <v>1.668632559E9</v>
      </c>
      <c r="E1353" s="1">
        <v>0.0</v>
      </c>
      <c r="F1353" s="1">
        <v>2.541</v>
      </c>
      <c r="G1353" s="2">
        <f t="shared" si="1"/>
        <v>0</v>
      </c>
    </row>
    <row r="1354">
      <c r="A1354" s="1">
        <v>2.0221116E7</v>
      </c>
      <c r="B1354" s="1">
        <v>7.80547291166863E8</v>
      </c>
      <c r="D1354" s="1">
        <v>1.668633552E9</v>
      </c>
      <c r="E1354" s="1">
        <v>1.0</v>
      </c>
      <c r="F1354" s="1">
        <v>29.226</v>
      </c>
      <c r="G1354" s="2">
        <f t="shared" si="1"/>
        <v>0</v>
      </c>
    </row>
    <row r="1355">
      <c r="A1355" s="1">
        <v>2.0221116E7</v>
      </c>
      <c r="B1355" s="1">
        <v>2.34040729166863E8</v>
      </c>
      <c r="D1355" s="1">
        <v>1.668633605E9</v>
      </c>
      <c r="E1355" s="1">
        <v>0.0</v>
      </c>
      <c r="F1355" s="1">
        <v>4.315</v>
      </c>
      <c r="G1355" s="2">
        <f t="shared" si="1"/>
        <v>0</v>
      </c>
    </row>
    <row r="1356">
      <c r="A1356" s="1">
        <v>2.0221116E7</v>
      </c>
      <c r="B1356" s="1">
        <v>1.73017168216686E9</v>
      </c>
      <c r="D1356" s="1">
        <v>1.66861956E9</v>
      </c>
      <c r="E1356" s="1">
        <v>0.0</v>
      </c>
      <c r="G1356" s="2">
        <f t="shared" si="1"/>
        <v>0</v>
      </c>
    </row>
    <row r="1357">
      <c r="A1357" s="1">
        <v>2.0221116E7</v>
      </c>
      <c r="B1357" s="1">
        <v>3.40428541166861E8</v>
      </c>
      <c r="D1357" s="1">
        <v>1.668612762E9</v>
      </c>
      <c r="E1357" s="1">
        <v>1.0</v>
      </c>
      <c r="F1357" s="1">
        <v>32.781</v>
      </c>
      <c r="G1357" s="2">
        <f t="shared" si="1"/>
        <v>0</v>
      </c>
    </row>
    <row r="1358">
      <c r="A1358" s="1">
        <v>2.0221116E7</v>
      </c>
      <c r="B1358" s="1">
        <v>7.87040928166861E8</v>
      </c>
      <c r="D1358" s="1">
        <v>1.668612773E9</v>
      </c>
      <c r="E1358" s="1">
        <v>0.0</v>
      </c>
      <c r="F1358" s="1">
        <v>5.442</v>
      </c>
      <c r="G1358" s="2">
        <f t="shared" si="1"/>
        <v>0</v>
      </c>
    </row>
    <row r="1359">
      <c r="A1359" s="1">
        <v>2.0221116E7</v>
      </c>
      <c r="B1359" s="1">
        <v>1.12575181016686E9</v>
      </c>
      <c r="D1359" s="1">
        <v>1.668602568E9</v>
      </c>
      <c r="E1359" s="1">
        <v>0.0</v>
      </c>
      <c r="G1359" s="2">
        <f t="shared" si="1"/>
        <v>0</v>
      </c>
    </row>
    <row r="1360">
      <c r="A1360" s="1">
        <v>2.0221116E7</v>
      </c>
      <c r="B1360" s="1">
        <v>7.82574005166865E8</v>
      </c>
      <c r="D1360" s="1">
        <v>1.668655844E9</v>
      </c>
      <c r="E1360" s="1">
        <v>0.0</v>
      </c>
      <c r="F1360" s="1">
        <v>1.159</v>
      </c>
      <c r="G1360" s="2">
        <f t="shared" si="1"/>
        <v>0</v>
      </c>
    </row>
    <row r="1361">
      <c r="A1361" s="1">
        <v>2.0221116E7</v>
      </c>
      <c r="B1361" s="1">
        <v>1.67973703216686E9</v>
      </c>
      <c r="D1361" s="1">
        <v>1.668605815E9</v>
      </c>
      <c r="E1361" s="1">
        <v>0.0</v>
      </c>
      <c r="G1361" s="2">
        <f t="shared" si="1"/>
        <v>0</v>
      </c>
    </row>
    <row r="1362">
      <c r="A1362" s="1">
        <v>2.0221116E7</v>
      </c>
      <c r="B1362" s="1">
        <v>5.37814526166865E8</v>
      </c>
      <c r="D1362" s="1">
        <v>1.668657986E9</v>
      </c>
      <c r="E1362" s="1">
        <v>0.0</v>
      </c>
      <c r="G1362" s="2">
        <f t="shared" si="1"/>
        <v>0</v>
      </c>
    </row>
    <row r="1363">
      <c r="A1363" s="1">
        <v>2.0221116E7</v>
      </c>
      <c r="B1363" s="1">
        <v>1.49700584916686E9</v>
      </c>
      <c r="D1363" s="1">
        <v>1.668601742E9</v>
      </c>
      <c r="E1363" s="1">
        <v>0.0</v>
      </c>
      <c r="G1363" s="2">
        <f t="shared" si="1"/>
        <v>0</v>
      </c>
    </row>
    <row r="1364">
      <c r="A1364" s="1">
        <v>2.0221116E7</v>
      </c>
      <c r="B1364" s="1">
        <v>1.34798791116686E9</v>
      </c>
      <c r="D1364" s="1">
        <v>1.668660961E9</v>
      </c>
      <c r="E1364" s="1">
        <v>0.0</v>
      </c>
      <c r="G1364" s="2">
        <f t="shared" si="1"/>
        <v>0</v>
      </c>
    </row>
    <row r="1365">
      <c r="A1365" s="1">
        <v>2.0221116E7</v>
      </c>
      <c r="B1365" s="1">
        <v>1.13315747116686E9</v>
      </c>
      <c r="D1365" s="1">
        <v>1.668602428E9</v>
      </c>
      <c r="E1365" s="1">
        <v>0.0</v>
      </c>
      <c r="G1365" s="2">
        <f t="shared" si="1"/>
        <v>0</v>
      </c>
    </row>
    <row r="1366">
      <c r="A1366" s="1">
        <v>2.0221116E7</v>
      </c>
      <c r="B1366" s="1">
        <v>1.11984932416686E9</v>
      </c>
      <c r="D1366" s="1">
        <v>1.668645726E9</v>
      </c>
      <c r="E1366" s="1">
        <v>0.0</v>
      </c>
      <c r="F1366" s="1">
        <v>5.292</v>
      </c>
      <c r="G1366" s="2">
        <f t="shared" si="1"/>
        <v>0</v>
      </c>
    </row>
    <row r="1367">
      <c r="A1367" s="1">
        <v>2.0221116E7</v>
      </c>
      <c r="B1367" s="1">
        <v>2.05449239616686E9</v>
      </c>
      <c r="D1367" s="1">
        <v>1.668645748E9</v>
      </c>
      <c r="E1367" s="1">
        <v>0.0</v>
      </c>
      <c r="F1367" s="1">
        <v>5.797</v>
      </c>
      <c r="G1367" s="2">
        <f t="shared" si="1"/>
        <v>0</v>
      </c>
    </row>
    <row r="1368">
      <c r="A1368" s="1">
        <v>2.0221116E7</v>
      </c>
      <c r="B1368" s="1">
        <v>9.1993308716686E8</v>
      </c>
      <c r="D1368" s="1">
        <v>1.668603993E9</v>
      </c>
      <c r="E1368" s="1">
        <v>0.0</v>
      </c>
      <c r="G1368" s="2">
        <f t="shared" si="1"/>
        <v>0</v>
      </c>
    </row>
    <row r="1369">
      <c r="A1369" s="1">
        <v>2.0221116E7</v>
      </c>
      <c r="B1369" s="1">
        <v>2.45446436166862E8</v>
      </c>
      <c r="D1369" s="1">
        <v>1.668624513E9</v>
      </c>
      <c r="E1369" s="1">
        <v>1.0</v>
      </c>
      <c r="F1369" s="1">
        <v>92.557</v>
      </c>
      <c r="G1369" s="2">
        <f t="shared" si="1"/>
        <v>0</v>
      </c>
    </row>
    <row r="1370">
      <c r="A1370" s="1">
        <v>2.0221116E7</v>
      </c>
      <c r="B1370" s="1">
        <v>1.27835253916686E9</v>
      </c>
      <c r="D1370" s="1">
        <v>1.668630178E9</v>
      </c>
      <c r="E1370" s="1">
        <v>1.0</v>
      </c>
      <c r="F1370" s="1">
        <v>0.062</v>
      </c>
      <c r="G1370" s="2">
        <f t="shared" si="1"/>
        <v>0</v>
      </c>
    </row>
    <row r="1371">
      <c r="A1371" s="1">
        <v>2.0221116E7</v>
      </c>
      <c r="B1371" s="1">
        <v>1.80822879616686E9</v>
      </c>
      <c r="D1371" s="1">
        <v>1.668664852E9</v>
      </c>
      <c r="E1371" s="1">
        <v>0.0</v>
      </c>
      <c r="G1371" s="2">
        <f t="shared" si="1"/>
        <v>0</v>
      </c>
    </row>
    <row r="1372">
      <c r="A1372" s="1">
        <v>2.0221116E7</v>
      </c>
      <c r="B1372" s="1">
        <v>1.12969085216686E9</v>
      </c>
      <c r="D1372" s="1">
        <v>1.668649093E9</v>
      </c>
      <c r="E1372" s="1">
        <v>1.0</v>
      </c>
      <c r="F1372" s="1">
        <v>65.772</v>
      </c>
      <c r="G1372" s="2">
        <f t="shared" si="1"/>
        <v>0</v>
      </c>
    </row>
    <row r="1373">
      <c r="A1373" s="1">
        <v>2.0221116E7</v>
      </c>
      <c r="B1373" s="1">
        <v>8.04960892166864E8</v>
      </c>
      <c r="D1373" s="1">
        <v>1.668649217E9</v>
      </c>
      <c r="E1373" s="1">
        <v>0.0</v>
      </c>
      <c r="F1373" s="1">
        <v>1.015</v>
      </c>
      <c r="G1373" s="2">
        <f t="shared" si="1"/>
        <v>0</v>
      </c>
    </row>
    <row r="1374">
      <c r="A1374" s="1">
        <v>2.0221116E7</v>
      </c>
      <c r="B1374" s="1">
        <v>1.50051056416655E9</v>
      </c>
      <c r="D1374" s="1">
        <v>1.668611931E9</v>
      </c>
      <c r="E1374" s="1">
        <v>0.0</v>
      </c>
      <c r="F1374" s="1">
        <v>0.046</v>
      </c>
      <c r="G1374" s="2">
        <f t="shared" si="1"/>
        <v>0</v>
      </c>
    </row>
    <row r="1375">
      <c r="A1375" s="1">
        <v>2.0221116E7</v>
      </c>
      <c r="B1375" s="1">
        <v>1.85826841316686E9</v>
      </c>
      <c r="D1375" s="1">
        <v>1.66861194E9</v>
      </c>
      <c r="E1375" s="1">
        <v>0.0</v>
      </c>
      <c r="F1375" s="1">
        <v>3.778</v>
      </c>
      <c r="G1375" s="2">
        <f t="shared" si="1"/>
        <v>0</v>
      </c>
    </row>
    <row r="1376">
      <c r="A1376" s="1">
        <v>2.0221116E7</v>
      </c>
      <c r="B1376" s="1">
        <v>1.64405191668665E7</v>
      </c>
      <c r="D1376" s="1">
        <v>1.668665988E9</v>
      </c>
      <c r="E1376" s="1">
        <v>0.0</v>
      </c>
      <c r="G1376" s="2">
        <f t="shared" si="1"/>
        <v>0</v>
      </c>
    </row>
    <row r="1377">
      <c r="A1377" s="1">
        <v>2.0221116E7</v>
      </c>
      <c r="B1377" s="1">
        <v>8.84230826166862E8</v>
      </c>
      <c r="D1377" s="1">
        <v>1.668620264E9</v>
      </c>
      <c r="E1377" s="1">
        <v>0.0</v>
      </c>
      <c r="F1377" s="1">
        <v>7.608</v>
      </c>
      <c r="G1377" s="2">
        <f t="shared" si="1"/>
        <v>0</v>
      </c>
    </row>
    <row r="1378">
      <c r="A1378" s="1">
        <v>2.0221116E7</v>
      </c>
      <c r="B1378" s="1">
        <v>1.08786923416686E9</v>
      </c>
      <c r="D1378" s="1">
        <v>1.668623838E9</v>
      </c>
      <c r="E1378" s="1">
        <v>0.0</v>
      </c>
      <c r="G1378" s="2">
        <f t="shared" si="1"/>
        <v>0</v>
      </c>
    </row>
    <row r="1379">
      <c r="A1379" s="1">
        <v>2.0221116E7</v>
      </c>
      <c r="B1379" s="1">
        <v>3.20139542166858E8</v>
      </c>
      <c r="D1379" s="1">
        <v>1.66858456E9</v>
      </c>
      <c r="E1379" s="1">
        <v>1.0</v>
      </c>
      <c r="F1379" s="1">
        <v>36.298</v>
      </c>
      <c r="G1379" s="2">
        <f t="shared" si="1"/>
        <v>0</v>
      </c>
    </row>
    <row r="1380">
      <c r="A1380" s="1">
        <v>2.0221116E7</v>
      </c>
      <c r="B1380" s="1">
        <v>2.11645997816686E9</v>
      </c>
      <c r="D1380" s="1">
        <v>1.668630418E9</v>
      </c>
      <c r="E1380" s="1">
        <v>0.0</v>
      </c>
      <c r="F1380" s="1">
        <v>3.071</v>
      </c>
      <c r="G1380" s="2">
        <f t="shared" si="1"/>
        <v>0</v>
      </c>
    </row>
    <row r="1381">
      <c r="A1381" s="1">
        <v>2.0221116E7</v>
      </c>
      <c r="B1381" s="1">
        <v>1.35551283316686E9</v>
      </c>
      <c r="D1381" s="1">
        <v>1.668623362E9</v>
      </c>
      <c r="E1381" s="1">
        <v>1.0</v>
      </c>
      <c r="F1381" s="1">
        <v>1.537</v>
      </c>
      <c r="G1381" s="2">
        <f t="shared" si="1"/>
        <v>0</v>
      </c>
    </row>
    <row r="1382">
      <c r="A1382" s="1">
        <v>2.0221116E7</v>
      </c>
      <c r="B1382" s="1">
        <v>1.69745424166861E8</v>
      </c>
      <c r="D1382" s="1">
        <v>1.668619612E9</v>
      </c>
      <c r="E1382" s="1">
        <v>1.0</v>
      </c>
      <c r="F1382" s="1">
        <v>4.651</v>
      </c>
      <c r="G1382" s="2">
        <f t="shared" si="1"/>
        <v>0</v>
      </c>
    </row>
    <row r="1383">
      <c r="A1383" s="1">
        <v>2.0221116E7</v>
      </c>
      <c r="B1383" s="1">
        <v>1.35551283316686E9</v>
      </c>
      <c r="D1383" s="1">
        <v>1.668619708E9</v>
      </c>
      <c r="E1383" s="1">
        <v>1.0</v>
      </c>
      <c r="F1383" s="1">
        <v>9.103</v>
      </c>
      <c r="G1383" s="2">
        <f t="shared" si="1"/>
        <v>0</v>
      </c>
    </row>
    <row r="1384">
      <c r="A1384" s="1">
        <v>2.0221116E7</v>
      </c>
      <c r="B1384" s="1">
        <v>1.46163883416685E9</v>
      </c>
      <c r="D1384" s="1">
        <v>1.668589454E9</v>
      </c>
      <c r="E1384" s="1">
        <v>0.0</v>
      </c>
      <c r="G1384" s="2">
        <f t="shared" si="1"/>
        <v>0</v>
      </c>
    </row>
    <row r="1385">
      <c r="A1385" s="1">
        <v>2.0221116E7</v>
      </c>
      <c r="B1385" s="1">
        <v>1.97965817716686E9</v>
      </c>
      <c r="D1385" s="1">
        <v>1.668646207E9</v>
      </c>
      <c r="E1385" s="1">
        <v>0.0</v>
      </c>
      <c r="G1385" s="2">
        <f t="shared" si="1"/>
        <v>0</v>
      </c>
    </row>
    <row r="1386">
      <c r="A1386" s="1">
        <v>2.0221116E7</v>
      </c>
      <c r="B1386" s="1">
        <v>1.71522306016686E9</v>
      </c>
      <c r="D1386" s="1">
        <v>1.668627715E9</v>
      </c>
      <c r="E1386" s="1">
        <v>1.0</v>
      </c>
      <c r="F1386" s="1">
        <v>122.724</v>
      </c>
      <c r="G1386" s="2">
        <f t="shared" si="1"/>
        <v>0</v>
      </c>
    </row>
    <row r="1387">
      <c r="A1387" s="1">
        <v>2.0221116E7</v>
      </c>
      <c r="B1387" s="1">
        <v>4.41433608166862E8</v>
      </c>
      <c r="D1387" s="1">
        <v>1.668620699E9</v>
      </c>
      <c r="E1387" s="1">
        <v>0.0</v>
      </c>
      <c r="G1387" s="2">
        <f t="shared" si="1"/>
        <v>0</v>
      </c>
    </row>
    <row r="1388">
      <c r="A1388" s="1">
        <v>2.0221116E7</v>
      </c>
      <c r="B1388" s="1">
        <v>7.02166477166862E8</v>
      </c>
      <c r="D1388" s="1">
        <v>1.668620064E9</v>
      </c>
      <c r="E1388" s="1">
        <v>0.0</v>
      </c>
      <c r="G1388" s="2">
        <f t="shared" si="1"/>
        <v>0</v>
      </c>
    </row>
    <row r="1389">
      <c r="A1389" s="1">
        <v>2.0221116E7</v>
      </c>
      <c r="B1389" s="1">
        <v>6.06719959166862E8</v>
      </c>
      <c r="D1389" s="1">
        <v>1.668622119E9</v>
      </c>
      <c r="E1389" s="1">
        <v>0.0</v>
      </c>
      <c r="G1389" s="2">
        <f t="shared" si="1"/>
        <v>0</v>
      </c>
    </row>
    <row r="1390">
      <c r="A1390" s="1">
        <v>2.0221116E7</v>
      </c>
      <c r="B1390" s="1">
        <v>1.1165641516586E8</v>
      </c>
      <c r="D1390" s="1">
        <v>1.668623219E9</v>
      </c>
      <c r="E1390" s="1">
        <v>0.0</v>
      </c>
      <c r="G1390" s="2">
        <f t="shared" si="1"/>
        <v>0</v>
      </c>
    </row>
    <row r="1391">
      <c r="A1391" s="1">
        <v>2.0221116E7</v>
      </c>
      <c r="B1391" s="1">
        <v>9.45106437166866E8</v>
      </c>
      <c r="D1391" s="1">
        <v>1.668666383E9</v>
      </c>
      <c r="E1391" s="1">
        <v>0.0</v>
      </c>
      <c r="G1391" s="2">
        <f t="shared" si="1"/>
        <v>0</v>
      </c>
    </row>
    <row r="1392">
      <c r="A1392" s="1">
        <v>2.0221116E7</v>
      </c>
      <c r="B1392" s="1">
        <v>2.13758027116685E9</v>
      </c>
      <c r="D1392" s="1">
        <v>1.668583629E9</v>
      </c>
      <c r="E1392" s="1">
        <v>1.0</v>
      </c>
      <c r="F1392" s="1">
        <v>11.08</v>
      </c>
      <c r="G1392" s="2">
        <f t="shared" si="1"/>
        <v>0</v>
      </c>
    </row>
    <row r="1393">
      <c r="A1393" s="1">
        <v>2.0221116E7</v>
      </c>
      <c r="B1393" s="1">
        <v>1.21928107616686E9</v>
      </c>
      <c r="D1393" s="1">
        <v>1.668623977E9</v>
      </c>
      <c r="E1393" s="1">
        <v>0.0</v>
      </c>
      <c r="G1393" s="2">
        <f t="shared" si="1"/>
        <v>0</v>
      </c>
    </row>
    <row r="1394">
      <c r="A1394" s="1">
        <v>2.0221116E7</v>
      </c>
      <c r="B1394" s="1">
        <v>2.21528634166864E8</v>
      </c>
      <c r="D1394" s="1">
        <v>1.668646037E9</v>
      </c>
      <c r="E1394" s="1">
        <v>1.0</v>
      </c>
      <c r="F1394" s="1">
        <v>50.863</v>
      </c>
      <c r="G1394" s="2">
        <f t="shared" si="1"/>
        <v>0</v>
      </c>
    </row>
    <row r="1395">
      <c r="A1395" s="1">
        <v>2.0221116E7</v>
      </c>
      <c r="B1395" s="1">
        <v>1.76076523116686E9</v>
      </c>
      <c r="D1395" s="1">
        <v>1.668646381E9</v>
      </c>
      <c r="E1395" s="1">
        <v>1.0</v>
      </c>
      <c r="F1395" s="1">
        <v>23.291</v>
      </c>
      <c r="G1395" s="2">
        <f t="shared" si="1"/>
        <v>0</v>
      </c>
    </row>
    <row r="1396">
      <c r="A1396" s="1">
        <v>2.0221116E7</v>
      </c>
      <c r="B1396" s="1">
        <v>1.10574712916686E9</v>
      </c>
      <c r="D1396" s="1">
        <v>1.66862945E9</v>
      </c>
      <c r="E1396" s="1">
        <v>0.0</v>
      </c>
      <c r="G1396" s="2">
        <f t="shared" si="1"/>
        <v>0</v>
      </c>
    </row>
    <row r="1397">
      <c r="A1397" s="1">
        <v>2.0221116E7</v>
      </c>
      <c r="B1397" s="1">
        <v>4.6034069716686E8</v>
      </c>
      <c r="D1397" s="1">
        <v>1.668601768E9</v>
      </c>
      <c r="E1397" s="1">
        <v>0.0</v>
      </c>
      <c r="F1397" s="1">
        <v>6.941</v>
      </c>
      <c r="G1397" s="2">
        <f t="shared" si="1"/>
        <v>0</v>
      </c>
    </row>
    <row r="1398">
      <c r="A1398" s="1">
        <v>2.0221116E7</v>
      </c>
      <c r="B1398" s="1">
        <v>3.48051858166863E8</v>
      </c>
      <c r="D1398" s="1">
        <v>1.668631677E9</v>
      </c>
      <c r="E1398" s="1">
        <v>0.0</v>
      </c>
      <c r="G1398" s="2">
        <f t="shared" si="1"/>
        <v>0</v>
      </c>
    </row>
    <row r="1399">
      <c r="A1399" s="1">
        <v>2.0221116E7</v>
      </c>
      <c r="B1399" s="1">
        <v>1.15312417716685E9</v>
      </c>
      <c r="D1399" s="1">
        <v>1.668599548E9</v>
      </c>
      <c r="E1399" s="1">
        <v>1.0</v>
      </c>
      <c r="G1399" s="2">
        <f t="shared" si="1"/>
        <v>0</v>
      </c>
    </row>
    <row r="1400">
      <c r="A1400" s="1">
        <v>2.0221116E7</v>
      </c>
      <c r="B1400" s="1">
        <v>5.1216913416686E8</v>
      </c>
      <c r="D1400" s="1">
        <v>1.668601413E9</v>
      </c>
      <c r="E1400" s="1">
        <v>0.0</v>
      </c>
      <c r="G1400" s="2">
        <f t="shared" si="1"/>
        <v>0</v>
      </c>
    </row>
    <row r="1401">
      <c r="A1401" s="1">
        <v>2.0221116E7</v>
      </c>
      <c r="B1401" s="1">
        <v>3.99543711166861E8</v>
      </c>
      <c r="D1401" s="1">
        <v>1.668613342E9</v>
      </c>
      <c r="E1401" s="1">
        <v>0.0</v>
      </c>
      <c r="F1401" s="1">
        <v>4.177</v>
      </c>
      <c r="G1401" s="2">
        <f t="shared" si="1"/>
        <v>0</v>
      </c>
    </row>
    <row r="1402">
      <c r="A1402" s="1">
        <v>2.0221116E7</v>
      </c>
      <c r="B1402" s="1">
        <v>1.15738493616686E9</v>
      </c>
      <c r="D1402" s="1">
        <v>1.66863806E9</v>
      </c>
      <c r="E1402" s="1">
        <v>0.0</v>
      </c>
      <c r="G1402" s="2">
        <f t="shared" si="1"/>
        <v>0</v>
      </c>
    </row>
    <row r="1403">
      <c r="A1403" s="1">
        <v>2.0221116E7</v>
      </c>
      <c r="B1403" s="1">
        <v>1.69790873116686E9</v>
      </c>
      <c r="D1403" s="1">
        <v>1.668638063E9</v>
      </c>
      <c r="E1403" s="1">
        <v>1.0</v>
      </c>
      <c r="F1403" s="1">
        <v>63.839</v>
      </c>
      <c r="G1403" s="2">
        <f t="shared" si="1"/>
        <v>0</v>
      </c>
    </row>
    <row r="1404">
      <c r="A1404" s="1">
        <v>2.0221116E7</v>
      </c>
      <c r="B1404" s="1">
        <v>7.34743159166853E8</v>
      </c>
      <c r="D1404" s="1">
        <v>1.668630909E9</v>
      </c>
      <c r="E1404" s="1">
        <v>0.0</v>
      </c>
      <c r="F1404" s="1">
        <v>2.069</v>
      </c>
      <c r="G1404" s="2">
        <f t="shared" si="1"/>
        <v>0</v>
      </c>
    </row>
    <row r="1405">
      <c r="A1405" s="1">
        <v>2.0221116E7</v>
      </c>
      <c r="B1405" s="1">
        <v>1.38030961716686E9</v>
      </c>
      <c r="D1405" s="1">
        <v>1.668632389E9</v>
      </c>
      <c r="E1405" s="1">
        <v>1.0</v>
      </c>
      <c r="F1405" s="1">
        <v>393.445</v>
      </c>
      <c r="G1405" s="2">
        <f t="shared" si="1"/>
        <v>0</v>
      </c>
    </row>
    <row r="1406">
      <c r="A1406" s="1">
        <v>2.0221116E7</v>
      </c>
      <c r="B1406" s="1">
        <v>7.55321522166863E8</v>
      </c>
      <c r="D1406" s="1">
        <v>1.66863428E9</v>
      </c>
      <c r="E1406" s="1">
        <v>1.0</v>
      </c>
      <c r="F1406" s="1">
        <v>36.768</v>
      </c>
      <c r="G1406" s="2">
        <f t="shared" si="1"/>
        <v>0</v>
      </c>
    </row>
    <row r="1407">
      <c r="A1407" s="1">
        <v>2.0221116E7</v>
      </c>
      <c r="B1407" s="1">
        <v>3.33477272166861E8</v>
      </c>
      <c r="D1407" s="1">
        <v>1.668615845E9</v>
      </c>
      <c r="E1407" s="1">
        <v>1.0</v>
      </c>
      <c r="F1407" s="1">
        <v>6.566</v>
      </c>
      <c r="G1407" s="2">
        <f t="shared" si="1"/>
        <v>0</v>
      </c>
    </row>
    <row r="1408">
      <c r="A1408" s="1">
        <v>2.0221116E7</v>
      </c>
      <c r="B1408" s="1">
        <v>1.73389577216686E9</v>
      </c>
      <c r="D1408" s="1">
        <v>1.66863058E9</v>
      </c>
      <c r="E1408" s="1">
        <v>0.0</v>
      </c>
      <c r="G1408" s="2">
        <f t="shared" si="1"/>
        <v>0</v>
      </c>
    </row>
    <row r="1409">
      <c r="A1409" s="1">
        <v>2.0221116E7</v>
      </c>
      <c r="B1409" s="1">
        <v>1.85604813616667E9</v>
      </c>
      <c r="D1409" s="1">
        <v>1.668598009E9</v>
      </c>
      <c r="E1409" s="1">
        <v>0.0</v>
      </c>
      <c r="F1409" s="1">
        <v>1.618</v>
      </c>
      <c r="G1409" s="2">
        <f t="shared" si="1"/>
        <v>0</v>
      </c>
    </row>
    <row r="1410">
      <c r="A1410" s="1">
        <v>2.0221116E7</v>
      </c>
      <c r="B1410" s="1">
        <v>1.94640004166864E8</v>
      </c>
      <c r="D1410" s="1">
        <v>1.668641666E9</v>
      </c>
      <c r="E1410" s="1">
        <v>1.0</v>
      </c>
      <c r="F1410" s="1">
        <v>12.135</v>
      </c>
      <c r="G1410" s="2">
        <f t="shared" si="1"/>
        <v>0</v>
      </c>
    </row>
    <row r="1411">
      <c r="A1411" s="1">
        <v>2.0221116E7</v>
      </c>
      <c r="B1411" s="1">
        <v>1.04043897616683E9</v>
      </c>
      <c r="D1411" s="1">
        <v>1.668608566E9</v>
      </c>
      <c r="E1411" s="1">
        <v>1.0</v>
      </c>
      <c r="F1411" s="1">
        <v>5.871</v>
      </c>
      <c r="G1411" s="2">
        <f t="shared" si="1"/>
        <v>0</v>
      </c>
    </row>
    <row r="1412">
      <c r="A1412" s="1">
        <v>2.0221116E7</v>
      </c>
      <c r="B1412" s="1">
        <v>1.60986184816681E9</v>
      </c>
      <c r="D1412" s="1">
        <v>1.668616716E9</v>
      </c>
      <c r="E1412" s="1">
        <v>1.0</v>
      </c>
      <c r="F1412" s="1">
        <v>1.955</v>
      </c>
      <c r="G1412" s="2">
        <f t="shared" si="1"/>
        <v>0</v>
      </c>
    </row>
    <row r="1413">
      <c r="A1413" s="1">
        <v>2.0221116E7</v>
      </c>
      <c r="B1413" s="1">
        <v>2.11582997216685E9</v>
      </c>
      <c r="D1413" s="1">
        <v>1.668651588E9</v>
      </c>
      <c r="E1413" s="1">
        <v>1.0</v>
      </c>
      <c r="F1413" s="1">
        <v>6.932</v>
      </c>
      <c r="G1413" s="2">
        <f t="shared" si="1"/>
        <v>0</v>
      </c>
    </row>
    <row r="1414">
      <c r="A1414" s="1">
        <v>2.0221116E7</v>
      </c>
      <c r="B1414" s="1">
        <v>2031601.16622728</v>
      </c>
      <c r="D1414" s="1">
        <v>1.668646092E9</v>
      </c>
      <c r="E1414" s="1">
        <v>1.0</v>
      </c>
      <c r="F1414" s="1">
        <v>7.061</v>
      </c>
      <c r="G1414" s="2">
        <f t="shared" si="1"/>
        <v>0</v>
      </c>
    </row>
    <row r="1415">
      <c r="A1415" s="1">
        <v>2.0221116E7</v>
      </c>
      <c r="B1415" s="1">
        <v>4.24705099166646E8</v>
      </c>
      <c r="D1415" s="1">
        <v>1.668668398E9</v>
      </c>
      <c r="E1415" s="1">
        <v>0.0</v>
      </c>
      <c r="G1415" s="2">
        <f t="shared" si="1"/>
        <v>0</v>
      </c>
    </row>
    <row r="1416">
      <c r="A1416" s="1">
        <v>2.0221116E7</v>
      </c>
      <c r="B1416" s="1">
        <v>7.08661399166008E8</v>
      </c>
      <c r="D1416" s="1">
        <v>1.668620536E9</v>
      </c>
      <c r="E1416" s="1">
        <v>1.0</v>
      </c>
      <c r="F1416" s="1">
        <v>28.047</v>
      </c>
      <c r="G1416" s="2">
        <f t="shared" si="1"/>
        <v>0</v>
      </c>
    </row>
    <row r="1417">
      <c r="A1417" s="1">
        <v>2.0221116E7</v>
      </c>
      <c r="B1417" s="1">
        <v>1.52113081016486E9</v>
      </c>
      <c r="D1417" s="1">
        <v>1.668629453E9</v>
      </c>
      <c r="E1417" s="1">
        <v>1.0</v>
      </c>
      <c r="F1417" s="1">
        <v>3.96</v>
      </c>
      <c r="G1417" s="2">
        <f t="shared" si="1"/>
        <v>0</v>
      </c>
    </row>
    <row r="1418">
      <c r="A1418" s="1">
        <v>2.0221116E7</v>
      </c>
      <c r="B1418" s="1">
        <v>7.08661399166008E8</v>
      </c>
      <c r="D1418" s="1">
        <v>1.668658114E9</v>
      </c>
      <c r="E1418" s="1">
        <v>1.0</v>
      </c>
      <c r="F1418" s="1">
        <v>4.26</v>
      </c>
      <c r="G1418" s="2">
        <f t="shared" si="1"/>
        <v>0</v>
      </c>
    </row>
    <row r="1419">
      <c r="A1419" s="1">
        <v>2.0221116E7</v>
      </c>
      <c r="B1419" s="1">
        <v>7.08661399166008E8</v>
      </c>
      <c r="D1419" s="1">
        <v>1.668663612E9</v>
      </c>
      <c r="E1419" s="1">
        <v>0.0</v>
      </c>
      <c r="G1419" s="2">
        <f t="shared" si="1"/>
        <v>0</v>
      </c>
    </row>
    <row r="1420">
      <c r="A1420" s="1">
        <v>2.0221116E7</v>
      </c>
      <c r="B1420" s="1">
        <v>1.85604813616667E9</v>
      </c>
      <c r="D1420" s="1">
        <v>1.668646237E9</v>
      </c>
      <c r="E1420" s="1">
        <v>0.0</v>
      </c>
      <c r="G1420" s="2">
        <f t="shared" si="1"/>
        <v>0</v>
      </c>
    </row>
    <row r="1421">
      <c r="A1421" s="1">
        <v>2.0221116E7</v>
      </c>
      <c r="B1421" s="1">
        <v>7.08661399166008E8</v>
      </c>
      <c r="D1421" s="1">
        <v>1.668645211E9</v>
      </c>
      <c r="E1421" s="1">
        <v>0.0</v>
      </c>
      <c r="G1421" s="2">
        <f t="shared" si="1"/>
        <v>0</v>
      </c>
    </row>
    <row r="1422">
      <c r="A1422" s="1">
        <v>2.0221116E7</v>
      </c>
      <c r="B1422" s="1">
        <v>7.08661399166008E8</v>
      </c>
      <c r="D1422" s="1">
        <v>1.66866605E9</v>
      </c>
      <c r="E1422" s="1">
        <v>0.0</v>
      </c>
      <c r="G1422" s="2">
        <f t="shared" si="1"/>
        <v>0</v>
      </c>
    </row>
    <row r="1423">
      <c r="A1423" s="1">
        <v>2.0221116E7</v>
      </c>
      <c r="B1423" s="1">
        <v>8.98961083166856E8</v>
      </c>
      <c r="D1423" s="1">
        <v>1.668598066E9</v>
      </c>
      <c r="E1423" s="1">
        <v>0.0</v>
      </c>
      <c r="G1423" s="2">
        <f t="shared" si="1"/>
        <v>0</v>
      </c>
    </row>
    <row r="1424">
      <c r="A1424" s="1">
        <v>2.0221116E7</v>
      </c>
      <c r="B1424" s="1">
        <v>8.98961083166856E8</v>
      </c>
      <c r="D1424" s="1">
        <v>1.66860934E9</v>
      </c>
      <c r="E1424" s="1">
        <v>1.0</v>
      </c>
      <c r="F1424" s="1">
        <v>137.386</v>
      </c>
      <c r="G1424" s="2">
        <f t="shared" si="1"/>
        <v>0</v>
      </c>
    </row>
    <row r="1425">
      <c r="A1425" s="1">
        <v>2.0221116E7</v>
      </c>
      <c r="B1425" s="1">
        <v>1.36789725216675E9</v>
      </c>
      <c r="D1425" s="1">
        <v>1.668612137E9</v>
      </c>
      <c r="E1425" s="1">
        <v>1.0</v>
      </c>
      <c r="F1425" s="1">
        <v>17.473</v>
      </c>
      <c r="G1425" s="2">
        <f t="shared" si="1"/>
        <v>0</v>
      </c>
    </row>
    <row r="1426">
      <c r="A1426" s="1">
        <v>2.0221116E7</v>
      </c>
      <c r="B1426" s="1">
        <v>1.36789725216675E9</v>
      </c>
      <c r="D1426" s="1">
        <v>1.668634679E9</v>
      </c>
      <c r="E1426" s="1">
        <v>0.0</v>
      </c>
      <c r="G1426" s="2">
        <f t="shared" si="1"/>
        <v>0</v>
      </c>
    </row>
    <row r="1427">
      <c r="A1427" s="1">
        <v>2.0221116E7</v>
      </c>
      <c r="B1427" s="1">
        <v>1.33765356816645E9</v>
      </c>
      <c r="D1427" s="1">
        <v>1.668666297E9</v>
      </c>
      <c r="E1427" s="1">
        <v>1.0</v>
      </c>
      <c r="F1427" s="1">
        <v>985.628</v>
      </c>
      <c r="G1427" s="2">
        <f t="shared" si="1"/>
        <v>0</v>
      </c>
    </row>
    <row r="1428">
      <c r="A1428" s="1">
        <v>2.0221116E7</v>
      </c>
      <c r="B1428" s="1">
        <v>2.14422671916667E9</v>
      </c>
      <c r="D1428" s="1">
        <v>1.668618632E9</v>
      </c>
      <c r="E1428" s="1">
        <v>1.0</v>
      </c>
      <c r="F1428" s="1">
        <v>3.023</v>
      </c>
      <c r="G1428" s="2">
        <f t="shared" si="1"/>
        <v>0</v>
      </c>
    </row>
    <row r="1429">
      <c r="A1429" s="1">
        <v>2.0221116E7</v>
      </c>
      <c r="B1429" s="1">
        <v>1.51403910216652E9</v>
      </c>
      <c r="D1429" s="1">
        <v>1.668590738E9</v>
      </c>
      <c r="E1429" s="1">
        <v>1.0</v>
      </c>
      <c r="F1429" s="1">
        <v>49.399</v>
      </c>
      <c r="G1429" s="2">
        <f t="shared" si="1"/>
        <v>0</v>
      </c>
    </row>
    <row r="1430">
      <c r="A1430" s="1">
        <v>2.0221116E7</v>
      </c>
      <c r="B1430" s="1">
        <v>2.14422671916667E9</v>
      </c>
      <c r="D1430" s="1">
        <v>1.66861364E9</v>
      </c>
      <c r="E1430" s="1">
        <v>0.0</v>
      </c>
      <c r="G1430" s="2">
        <f t="shared" si="1"/>
        <v>0</v>
      </c>
    </row>
    <row r="1431">
      <c r="A1431" s="1">
        <v>2.0221116E7</v>
      </c>
      <c r="B1431" s="1">
        <v>6.75539321667855E7</v>
      </c>
      <c r="D1431" s="1">
        <v>1.668620666E9</v>
      </c>
      <c r="E1431" s="1">
        <v>1.0</v>
      </c>
      <c r="F1431" s="1">
        <v>11.657</v>
      </c>
      <c r="G1431" s="2">
        <f t="shared" si="1"/>
        <v>0</v>
      </c>
    </row>
    <row r="1432">
      <c r="A1432" s="1">
        <v>2.0221116E7</v>
      </c>
      <c r="B1432" s="1">
        <v>6.28327677166827E8</v>
      </c>
      <c r="D1432" s="1">
        <v>1.668639114E9</v>
      </c>
      <c r="E1432" s="1">
        <v>0.0</v>
      </c>
      <c r="G1432" s="2">
        <f t="shared" si="1"/>
        <v>0</v>
      </c>
    </row>
    <row r="1433">
      <c r="A1433" s="1">
        <v>2.0221116E7</v>
      </c>
      <c r="B1433" s="1">
        <v>1.41970768816668E9</v>
      </c>
      <c r="D1433" s="1">
        <v>1.668666425E9</v>
      </c>
      <c r="E1433" s="1">
        <v>1.0</v>
      </c>
      <c r="F1433" s="1">
        <v>161.309</v>
      </c>
      <c r="G1433" s="2">
        <f t="shared" si="1"/>
        <v>0</v>
      </c>
    </row>
    <row r="1434">
      <c r="A1434" s="1">
        <v>2.0221116E7</v>
      </c>
      <c r="B1434" s="1">
        <v>2.67314288166856E8</v>
      </c>
      <c r="D1434" s="1">
        <v>1.668641089E9</v>
      </c>
      <c r="E1434" s="1">
        <v>1.0</v>
      </c>
      <c r="F1434" s="1">
        <v>102.195</v>
      </c>
      <c r="G1434" s="2">
        <f t="shared" si="1"/>
        <v>0</v>
      </c>
    </row>
    <row r="1435">
      <c r="A1435" s="1">
        <v>2.0221115E7</v>
      </c>
      <c r="B1435" s="1">
        <v>6.70574543166853E8</v>
      </c>
      <c r="C1435" s="1" t="s">
        <v>7</v>
      </c>
      <c r="G1435" s="2">
        <f t="shared" si="1"/>
        <v>1</v>
      </c>
    </row>
    <row r="1436">
      <c r="A1436" s="1">
        <v>2.0221115E7</v>
      </c>
      <c r="B1436" s="1">
        <v>1.71689569816587E9</v>
      </c>
      <c r="C1436" s="1" t="s">
        <v>9</v>
      </c>
      <c r="G1436" s="2">
        <f t="shared" si="1"/>
        <v>0</v>
      </c>
    </row>
    <row r="1437">
      <c r="A1437" s="1">
        <v>2.0221115E7</v>
      </c>
      <c r="B1437" s="1">
        <v>2.1023024416685E8</v>
      </c>
      <c r="D1437" s="1">
        <v>1.668504435E9</v>
      </c>
      <c r="E1437" s="1">
        <v>0.0</v>
      </c>
      <c r="G1437" s="2">
        <f t="shared" si="1"/>
        <v>0</v>
      </c>
    </row>
    <row r="1438">
      <c r="A1438" s="1">
        <v>2.0221115E7</v>
      </c>
      <c r="B1438" s="1">
        <v>1.15927028916685E9</v>
      </c>
      <c r="D1438" s="1">
        <v>1.668506517E9</v>
      </c>
      <c r="E1438" s="1">
        <v>1.0</v>
      </c>
      <c r="F1438" s="1">
        <v>61.118</v>
      </c>
      <c r="G1438" s="2">
        <f t="shared" si="1"/>
        <v>0</v>
      </c>
    </row>
    <row r="1439">
      <c r="A1439" s="1">
        <v>2.0221115E7</v>
      </c>
      <c r="B1439" s="1">
        <v>2.14393527716685E9</v>
      </c>
      <c r="D1439" s="1">
        <v>1.668562207E9</v>
      </c>
      <c r="E1439" s="1">
        <v>1.0</v>
      </c>
      <c r="F1439" s="1">
        <v>7.389</v>
      </c>
      <c r="G1439" s="2">
        <f t="shared" si="1"/>
        <v>0</v>
      </c>
    </row>
    <row r="1440">
      <c r="A1440" s="1">
        <v>2.0221115E7</v>
      </c>
      <c r="B1440" s="1">
        <v>1.70956840116685E9</v>
      </c>
      <c r="D1440" s="1">
        <v>1.668578805E9</v>
      </c>
      <c r="E1440" s="1">
        <v>1.0</v>
      </c>
      <c r="F1440" s="1">
        <v>32.429</v>
      </c>
      <c r="G1440" s="2">
        <f t="shared" si="1"/>
        <v>0</v>
      </c>
    </row>
    <row r="1441">
      <c r="A1441" s="1">
        <v>2.0221115E7</v>
      </c>
      <c r="B1441" s="1">
        <v>2.97398387166853E8</v>
      </c>
      <c r="D1441" s="1">
        <v>1.668538406E9</v>
      </c>
      <c r="E1441" s="1">
        <v>0.0</v>
      </c>
      <c r="G1441" s="2">
        <f t="shared" si="1"/>
        <v>0</v>
      </c>
    </row>
    <row r="1442">
      <c r="A1442" s="1">
        <v>2.0221115E7</v>
      </c>
      <c r="B1442" s="1">
        <v>1.41714436816685E9</v>
      </c>
      <c r="D1442" s="1">
        <v>1.668569662E9</v>
      </c>
      <c r="E1442" s="1">
        <v>1.0</v>
      </c>
      <c r="F1442" s="1">
        <v>58.358</v>
      </c>
      <c r="G1442" s="2">
        <f t="shared" si="1"/>
        <v>0</v>
      </c>
    </row>
    <row r="1443">
      <c r="A1443" s="1">
        <v>2.0221115E7</v>
      </c>
      <c r="B1443" s="1">
        <v>2.11582997216685E9</v>
      </c>
      <c r="D1443" s="1">
        <v>1.668521033E9</v>
      </c>
      <c r="E1443" s="1">
        <v>0.0</v>
      </c>
      <c r="F1443" s="1">
        <v>6.024</v>
      </c>
      <c r="G1443" s="2">
        <f t="shared" si="1"/>
        <v>0</v>
      </c>
    </row>
    <row r="1444">
      <c r="A1444" s="1">
        <v>2.0221115E7</v>
      </c>
      <c r="B1444" s="1">
        <v>5.19691596166848E8</v>
      </c>
      <c r="D1444" s="1">
        <v>1.668563017E9</v>
      </c>
      <c r="E1444" s="1">
        <v>1.0</v>
      </c>
      <c r="F1444" s="1">
        <v>28.122</v>
      </c>
      <c r="G1444" s="2">
        <f t="shared" si="1"/>
        <v>0</v>
      </c>
    </row>
    <row r="1445">
      <c r="A1445" s="1">
        <v>2.0221115E7</v>
      </c>
      <c r="B1445" s="1">
        <v>1.38371292416677E9</v>
      </c>
      <c r="D1445" s="1">
        <v>1.668518203E9</v>
      </c>
      <c r="E1445" s="1">
        <v>1.0</v>
      </c>
      <c r="F1445" s="1">
        <v>61.425</v>
      </c>
      <c r="G1445" s="2">
        <f t="shared" si="1"/>
        <v>0</v>
      </c>
    </row>
    <row r="1446">
      <c r="A1446" s="1">
        <v>2.0221115E7</v>
      </c>
      <c r="B1446" s="1">
        <v>1.59256135116685E9</v>
      </c>
      <c r="D1446" s="1">
        <v>1.668503419E9</v>
      </c>
      <c r="E1446" s="1">
        <v>1.0</v>
      </c>
      <c r="F1446" s="1">
        <v>28.327</v>
      </c>
      <c r="G1446" s="2">
        <f t="shared" si="1"/>
        <v>0</v>
      </c>
    </row>
    <row r="1447">
      <c r="A1447" s="1">
        <v>2.0221115E7</v>
      </c>
      <c r="B1447" s="1">
        <v>4.64659013166795E8</v>
      </c>
      <c r="D1447" s="1">
        <v>1.668527E9</v>
      </c>
      <c r="E1447" s="1">
        <v>1.0</v>
      </c>
      <c r="F1447" s="1">
        <v>38.889</v>
      </c>
      <c r="G1447" s="2">
        <f t="shared" si="1"/>
        <v>0</v>
      </c>
    </row>
    <row r="1448">
      <c r="A1448" s="1">
        <v>2.0221115E7</v>
      </c>
      <c r="B1448" s="1">
        <v>4.64927147166855E8</v>
      </c>
      <c r="D1448" s="1">
        <v>1.668550966E9</v>
      </c>
      <c r="E1448" s="1">
        <v>0.0</v>
      </c>
      <c r="G1448" s="2">
        <f t="shared" si="1"/>
        <v>0</v>
      </c>
    </row>
    <row r="1449">
      <c r="A1449" s="1">
        <v>2.0221115E7</v>
      </c>
      <c r="B1449" s="1">
        <v>1.55786405016685E9</v>
      </c>
      <c r="D1449" s="1">
        <v>1.668540751E9</v>
      </c>
      <c r="E1449" s="1">
        <v>1.0</v>
      </c>
      <c r="F1449" s="1">
        <v>45.884</v>
      </c>
      <c r="G1449" s="2">
        <f t="shared" si="1"/>
        <v>0</v>
      </c>
    </row>
    <row r="1450">
      <c r="A1450" s="1">
        <v>2.0221115E7</v>
      </c>
      <c r="B1450" s="1">
        <v>4.76015642166855E8</v>
      </c>
      <c r="D1450" s="1">
        <v>1.668554605E9</v>
      </c>
      <c r="E1450" s="1">
        <v>0.0</v>
      </c>
      <c r="G1450" s="2">
        <f t="shared" si="1"/>
        <v>0</v>
      </c>
    </row>
    <row r="1451">
      <c r="A1451" s="1">
        <v>2.0221115E7</v>
      </c>
      <c r="B1451" s="1">
        <v>5.75349901166817E8</v>
      </c>
      <c r="D1451" s="1">
        <v>1.668556747E9</v>
      </c>
      <c r="E1451" s="1">
        <v>0.0</v>
      </c>
      <c r="G1451" s="2">
        <f t="shared" si="1"/>
        <v>0</v>
      </c>
    </row>
    <row r="1452">
      <c r="A1452" s="1">
        <v>2.0221115E7</v>
      </c>
      <c r="B1452" s="1">
        <v>5.32719771668556E7</v>
      </c>
      <c r="D1452" s="1">
        <v>1.668556769E9</v>
      </c>
      <c r="E1452" s="1">
        <v>0.0</v>
      </c>
      <c r="G1452" s="2">
        <f t="shared" si="1"/>
        <v>0</v>
      </c>
    </row>
    <row r="1453">
      <c r="A1453" s="1">
        <v>2.0221115E7</v>
      </c>
      <c r="B1453" s="1">
        <v>2.04491335116685E9</v>
      </c>
      <c r="D1453" s="1">
        <v>1.668551182E9</v>
      </c>
      <c r="E1453" s="1">
        <v>1.0</v>
      </c>
      <c r="F1453" s="1">
        <v>23.375</v>
      </c>
      <c r="G1453" s="2">
        <f t="shared" si="1"/>
        <v>0</v>
      </c>
    </row>
    <row r="1454">
      <c r="A1454" s="1">
        <v>2.0221115E7</v>
      </c>
      <c r="B1454" s="1">
        <v>3.91050447166855E8</v>
      </c>
      <c r="D1454" s="1">
        <v>1.668551249E9</v>
      </c>
      <c r="E1454" s="1">
        <v>1.0</v>
      </c>
      <c r="F1454" s="1">
        <v>14.115</v>
      </c>
      <c r="G1454" s="2">
        <f t="shared" si="1"/>
        <v>0</v>
      </c>
    </row>
    <row r="1455">
      <c r="A1455" s="1">
        <v>2.0221115E7</v>
      </c>
      <c r="B1455" s="1">
        <v>1.01851825216685E9</v>
      </c>
      <c r="D1455" s="1">
        <v>1.66854068E9</v>
      </c>
      <c r="E1455" s="1">
        <v>0.0</v>
      </c>
      <c r="G1455" s="2">
        <f t="shared" si="1"/>
        <v>0</v>
      </c>
    </row>
    <row r="1456">
      <c r="A1456" s="1">
        <v>2.0221115E7</v>
      </c>
      <c r="B1456" s="1">
        <v>1.70217180016685E9</v>
      </c>
      <c r="D1456" s="1">
        <v>1.668555822E9</v>
      </c>
      <c r="E1456" s="1">
        <v>0.0</v>
      </c>
      <c r="G1456" s="2">
        <f t="shared" si="1"/>
        <v>0</v>
      </c>
    </row>
    <row r="1457">
      <c r="A1457" s="1">
        <v>2.0221115E7</v>
      </c>
      <c r="B1457" s="1">
        <v>8.28552553166851E8</v>
      </c>
      <c r="D1457" s="1">
        <v>1.66851376E9</v>
      </c>
      <c r="E1457" s="1">
        <v>0.0</v>
      </c>
      <c r="G1457" s="2">
        <f t="shared" si="1"/>
        <v>0</v>
      </c>
    </row>
    <row r="1458">
      <c r="A1458" s="1">
        <v>2.0221115E7</v>
      </c>
      <c r="B1458" s="1">
        <v>1.93700107816625E9</v>
      </c>
      <c r="D1458" s="1">
        <v>1.668514524E9</v>
      </c>
      <c r="E1458" s="1">
        <v>0.0</v>
      </c>
      <c r="G1458" s="2">
        <f t="shared" si="1"/>
        <v>0</v>
      </c>
    </row>
    <row r="1459">
      <c r="A1459" s="1">
        <v>2.0221115E7</v>
      </c>
      <c r="B1459" s="1">
        <v>1.26540676116685E9</v>
      </c>
      <c r="D1459" s="1">
        <v>1.668514875E9</v>
      </c>
      <c r="E1459" s="1">
        <v>1.0</v>
      </c>
      <c r="F1459" s="1">
        <v>10.487</v>
      </c>
      <c r="G1459" s="2">
        <f t="shared" si="1"/>
        <v>0</v>
      </c>
    </row>
    <row r="1460">
      <c r="A1460" s="1">
        <v>2.0221115E7</v>
      </c>
      <c r="B1460" s="1">
        <v>3.746774331668E8</v>
      </c>
      <c r="D1460" s="1">
        <v>1.668520936E9</v>
      </c>
      <c r="E1460" s="1">
        <v>0.0</v>
      </c>
      <c r="G1460" s="2">
        <f t="shared" si="1"/>
        <v>0</v>
      </c>
    </row>
    <row r="1461">
      <c r="A1461" s="1">
        <v>2.0221115E7</v>
      </c>
      <c r="B1461" s="1">
        <v>1.38945139516684E9</v>
      </c>
      <c r="D1461" s="1">
        <v>1.668507189E9</v>
      </c>
      <c r="E1461" s="1">
        <v>1.0</v>
      </c>
      <c r="F1461" s="1">
        <v>332.427</v>
      </c>
      <c r="G1461" s="2">
        <f t="shared" si="1"/>
        <v>0</v>
      </c>
    </row>
    <row r="1462">
      <c r="A1462" s="1">
        <v>2.0221115E7</v>
      </c>
      <c r="B1462" s="1">
        <v>8.03535409166848E8</v>
      </c>
      <c r="D1462" s="1">
        <v>1.668554134E9</v>
      </c>
      <c r="E1462" s="1">
        <v>0.0</v>
      </c>
      <c r="G1462" s="2">
        <f t="shared" si="1"/>
        <v>0</v>
      </c>
    </row>
    <row r="1463">
      <c r="A1463" s="1">
        <v>2.0221115E7</v>
      </c>
      <c r="B1463" s="1">
        <v>1.76384822516685E9</v>
      </c>
      <c r="D1463" s="1">
        <v>1.668557766E9</v>
      </c>
      <c r="E1463" s="1">
        <v>0.0</v>
      </c>
      <c r="G1463" s="2">
        <f t="shared" si="1"/>
        <v>0</v>
      </c>
    </row>
    <row r="1464">
      <c r="A1464" s="1">
        <v>2.0221115E7</v>
      </c>
      <c r="B1464" s="1">
        <v>1.76384822516685E9</v>
      </c>
      <c r="D1464" s="1">
        <v>1.668553638E9</v>
      </c>
      <c r="E1464" s="1">
        <v>1.0</v>
      </c>
      <c r="F1464" s="1">
        <v>113.861</v>
      </c>
      <c r="G1464" s="2">
        <f t="shared" si="1"/>
        <v>0</v>
      </c>
    </row>
    <row r="1465">
      <c r="A1465" s="1">
        <v>2.0221115E7</v>
      </c>
      <c r="B1465" s="1">
        <v>1.89331453916685E9</v>
      </c>
      <c r="D1465" s="1">
        <v>1.668564533E9</v>
      </c>
      <c r="E1465" s="1">
        <v>1.0</v>
      </c>
      <c r="F1465" s="1">
        <v>23.508</v>
      </c>
      <c r="G1465" s="2">
        <f t="shared" si="1"/>
        <v>0</v>
      </c>
    </row>
    <row r="1466">
      <c r="A1466" s="1">
        <v>2.0221115E7</v>
      </c>
      <c r="B1466" s="1">
        <v>6.46548793166853E8</v>
      </c>
      <c r="D1466" s="1">
        <v>1.668539207E9</v>
      </c>
      <c r="E1466" s="1">
        <v>1.0</v>
      </c>
      <c r="F1466" s="1">
        <v>21.671</v>
      </c>
      <c r="G1466" s="2">
        <f t="shared" si="1"/>
        <v>0</v>
      </c>
    </row>
    <row r="1467">
      <c r="A1467" s="1">
        <v>2.0221115E7</v>
      </c>
      <c r="B1467" s="1">
        <v>6.28327677166827E8</v>
      </c>
      <c r="D1467" s="1">
        <v>1.668534773E9</v>
      </c>
      <c r="E1467" s="1">
        <v>0.0</v>
      </c>
      <c r="G1467" s="2">
        <f t="shared" si="1"/>
        <v>0</v>
      </c>
    </row>
    <row r="1468">
      <c r="A1468" s="1">
        <v>2.0221115E7</v>
      </c>
      <c r="B1468" s="1">
        <v>1.18495968416681E9</v>
      </c>
      <c r="D1468" s="1">
        <v>1.668538545E9</v>
      </c>
      <c r="E1468" s="1">
        <v>0.0</v>
      </c>
      <c r="G1468" s="2">
        <f t="shared" si="1"/>
        <v>0</v>
      </c>
    </row>
    <row r="1469">
      <c r="A1469" s="1">
        <v>2.0221115E7</v>
      </c>
      <c r="B1469" s="1">
        <v>9.18576094166857E8</v>
      </c>
      <c r="D1469" s="1">
        <v>1.668572867E9</v>
      </c>
      <c r="E1469" s="1">
        <v>0.0</v>
      </c>
      <c r="G1469" s="2">
        <f t="shared" si="1"/>
        <v>0</v>
      </c>
    </row>
    <row r="1470">
      <c r="A1470" s="1">
        <v>2.0221115E7</v>
      </c>
      <c r="B1470" s="1">
        <v>1.82429903416685E9</v>
      </c>
      <c r="D1470" s="1">
        <v>1.66857441E9</v>
      </c>
      <c r="E1470" s="1">
        <v>0.0</v>
      </c>
      <c r="G1470" s="2">
        <f t="shared" si="1"/>
        <v>0</v>
      </c>
    </row>
    <row r="1471">
      <c r="A1471" s="1">
        <v>2.0221115E7</v>
      </c>
      <c r="B1471" s="1">
        <v>1.71849781616685E9</v>
      </c>
      <c r="D1471" s="1">
        <v>1.668558302E9</v>
      </c>
      <c r="E1471" s="1">
        <v>0.0</v>
      </c>
      <c r="G1471" s="2">
        <f t="shared" si="1"/>
        <v>0</v>
      </c>
    </row>
    <row r="1472">
      <c r="A1472" s="1">
        <v>2.0221115E7</v>
      </c>
      <c r="B1472" s="1">
        <v>1.93661203416685E9</v>
      </c>
      <c r="D1472" s="1">
        <v>1.668560704E9</v>
      </c>
      <c r="E1472" s="1">
        <v>0.0</v>
      </c>
      <c r="G1472" s="2">
        <f t="shared" si="1"/>
        <v>0</v>
      </c>
    </row>
    <row r="1473">
      <c r="A1473" s="1">
        <v>2.0221115E7</v>
      </c>
      <c r="B1473" s="1">
        <v>8.54737476166855E8</v>
      </c>
      <c r="D1473" s="1">
        <v>1.668550277E9</v>
      </c>
      <c r="E1473" s="1">
        <v>0.0</v>
      </c>
      <c r="F1473" s="1">
        <v>5.027</v>
      </c>
      <c r="G1473" s="2">
        <f t="shared" si="1"/>
        <v>0</v>
      </c>
    </row>
    <row r="1474">
      <c r="A1474" s="1">
        <v>2.0221115E7</v>
      </c>
      <c r="B1474" s="1">
        <v>4.36896041668578E7</v>
      </c>
      <c r="D1474" s="1">
        <v>1.668578728E9</v>
      </c>
      <c r="E1474" s="1">
        <v>0.0</v>
      </c>
      <c r="F1474" s="1">
        <v>0.045</v>
      </c>
      <c r="G1474" s="2">
        <f t="shared" si="1"/>
        <v>0</v>
      </c>
    </row>
    <row r="1475">
      <c r="A1475" s="1">
        <v>2.0221115E7</v>
      </c>
      <c r="B1475" s="1">
        <v>1.12936149416685E9</v>
      </c>
      <c r="D1475" s="1">
        <v>1.668578733E9</v>
      </c>
      <c r="E1475" s="1">
        <v>0.0</v>
      </c>
      <c r="F1475" s="1">
        <v>6.287</v>
      </c>
      <c r="G1475" s="2">
        <f t="shared" si="1"/>
        <v>0</v>
      </c>
    </row>
    <row r="1476">
      <c r="A1476" s="1">
        <v>2.0221115E7</v>
      </c>
      <c r="B1476" s="1">
        <v>5.20515677166602E8</v>
      </c>
      <c r="D1476" s="1">
        <v>1.668516643E9</v>
      </c>
      <c r="E1476" s="1">
        <v>1.0</v>
      </c>
      <c r="G1476" s="2">
        <f t="shared" si="1"/>
        <v>0</v>
      </c>
    </row>
    <row r="1477">
      <c r="A1477" s="1">
        <v>2.0221115E7</v>
      </c>
      <c r="B1477" s="1">
        <v>1.59246662416685E9</v>
      </c>
      <c r="D1477" s="1">
        <v>1.668538207E9</v>
      </c>
      <c r="E1477" s="1">
        <v>0.0</v>
      </c>
      <c r="F1477" s="1">
        <v>4.787</v>
      </c>
      <c r="G1477" s="2">
        <f t="shared" si="1"/>
        <v>0</v>
      </c>
    </row>
    <row r="1478">
      <c r="A1478" s="1">
        <v>2.0221115E7</v>
      </c>
      <c r="B1478" s="1">
        <v>1.73871137016685E9</v>
      </c>
      <c r="D1478" s="1">
        <v>1.668562841E9</v>
      </c>
      <c r="E1478" s="1">
        <v>0.0</v>
      </c>
      <c r="G1478" s="2">
        <f t="shared" si="1"/>
        <v>0</v>
      </c>
    </row>
    <row r="1479">
      <c r="A1479" s="1">
        <v>2.0221115E7</v>
      </c>
      <c r="B1479" s="1">
        <v>6.17838885166856E8</v>
      </c>
      <c r="D1479" s="1">
        <v>1.668569332E9</v>
      </c>
      <c r="E1479" s="1">
        <v>0.0</v>
      </c>
      <c r="G1479" s="2">
        <f t="shared" si="1"/>
        <v>0</v>
      </c>
    </row>
    <row r="1480">
      <c r="A1480" s="1">
        <v>2.0221115E7</v>
      </c>
      <c r="B1480" s="1">
        <v>8.72123672166291E8</v>
      </c>
      <c r="D1480" s="1">
        <v>1.668565779E9</v>
      </c>
      <c r="E1480" s="1">
        <v>1.0</v>
      </c>
      <c r="F1480" s="1">
        <v>3.475</v>
      </c>
      <c r="G1480" s="2">
        <f t="shared" si="1"/>
        <v>0</v>
      </c>
    </row>
    <row r="1481">
      <c r="A1481" s="1">
        <v>2.0221115E7</v>
      </c>
      <c r="B1481" s="1">
        <v>1.22111427816685E9</v>
      </c>
      <c r="D1481" s="1">
        <v>1.668500531E9</v>
      </c>
      <c r="E1481" s="1">
        <v>0.0</v>
      </c>
      <c r="G1481" s="2">
        <f t="shared" si="1"/>
        <v>0</v>
      </c>
    </row>
    <row r="1482">
      <c r="A1482" s="1">
        <v>2.0221115E7</v>
      </c>
      <c r="B1482" s="1">
        <v>1.01325735216685E9</v>
      </c>
      <c r="D1482" s="1">
        <v>1.668527615E9</v>
      </c>
      <c r="E1482" s="1">
        <v>1.0</v>
      </c>
      <c r="F1482" s="1">
        <v>36.417</v>
      </c>
      <c r="G1482" s="2">
        <f t="shared" si="1"/>
        <v>0</v>
      </c>
    </row>
    <row r="1483">
      <c r="A1483" s="1">
        <v>2.0221115E7</v>
      </c>
      <c r="B1483" s="1">
        <v>1.19678915916683E9</v>
      </c>
      <c r="D1483" s="1">
        <v>1.66855738E9</v>
      </c>
      <c r="E1483" s="1">
        <v>0.0</v>
      </c>
      <c r="G1483" s="2">
        <f t="shared" si="1"/>
        <v>0</v>
      </c>
    </row>
    <row r="1484">
      <c r="A1484" s="1">
        <v>2.0221115E7</v>
      </c>
      <c r="B1484" s="1">
        <v>1.68827449716685E9</v>
      </c>
      <c r="D1484" s="1">
        <v>1.668546925E9</v>
      </c>
      <c r="E1484" s="1">
        <v>1.0</v>
      </c>
      <c r="G1484" s="2">
        <f t="shared" si="1"/>
        <v>0</v>
      </c>
    </row>
    <row r="1485">
      <c r="A1485" s="1">
        <v>2.0221115E7</v>
      </c>
      <c r="B1485" s="1">
        <v>1.33348240216685E9</v>
      </c>
      <c r="D1485" s="1">
        <v>1.668547316E9</v>
      </c>
      <c r="E1485" s="1">
        <v>0.0</v>
      </c>
      <c r="G1485" s="2">
        <f t="shared" si="1"/>
        <v>0</v>
      </c>
    </row>
    <row r="1486">
      <c r="A1486" s="1">
        <v>2.0221115E7</v>
      </c>
      <c r="B1486" s="1">
        <v>1.67856174116685E9</v>
      </c>
      <c r="D1486" s="1">
        <v>1.668562096E9</v>
      </c>
      <c r="E1486" s="1">
        <v>0.0</v>
      </c>
      <c r="G1486" s="2">
        <f t="shared" si="1"/>
        <v>0</v>
      </c>
    </row>
    <row r="1487">
      <c r="A1487" s="1">
        <v>2.0221115E7</v>
      </c>
      <c r="B1487" s="1">
        <v>8.98961083166856E8</v>
      </c>
      <c r="D1487" s="1">
        <v>1.668562122E9</v>
      </c>
      <c r="E1487" s="1">
        <v>1.0</v>
      </c>
      <c r="F1487" s="1">
        <v>99.551</v>
      </c>
      <c r="G1487" s="2">
        <f t="shared" si="1"/>
        <v>0</v>
      </c>
    </row>
    <row r="1488">
      <c r="A1488" s="1">
        <v>2.0221115E7</v>
      </c>
      <c r="B1488" s="1">
        <v>2.05653367116685E9</v>
      </c>
      <c r="D1488" s="1">
        <v>1.668545288E9</v>
      </c>
      <c r="E1488" s="1">
        <v>1.0</v>
      </c>
      <c r="F1488" s="1">
        <v>72.932</v>
      </c>
      <c r="G1488" s="2">
        <f t="shared" si="1"/>
        <v>0</v>
      </c>
    </row>
    <row r="1489">
      <c r="A1489" s="1">
        <v>2.0221115E7</v>
      </c>
      <c r="B1489" s="1">
        <v>2.05653367116685E9</v>
      </c>
      <c r="D1489" s="1">
        <v>1.668547309E9</v>
      </c>
      <c r="E1489" s="1">
        <v>1.0</v>
      </c>
      <c r="F1489" s="1">
        <v>73.421</v>
      </c>
      <c r="G1489" s="2">
        <f t="shared" si="1"/>
        <v>0</v>
      </c>
    </row>
    <row r="1490">
      <c r="A1490" s="1">
        <v>2.0221115E7</v>
      </c>
      <c r="B1490" s="1">
        <v>1.84030128716685E9</v>
      </c>
      <c r="D1490" s="1">
        <v>1.668547453E9</v>
      </c>
      <c r="E1490" s="1">
        <v>0.0</v>
      </c>
      <c r="G1490" s="2">
        <f t="shared" si="1"/>
        <v>0</v>
      </c>
    </row>
    <row r="1491">
      <c r="A1491" s="1">
        <v>2.0221115E7</v>
      </c>
      <c r="B1491" s="1">
        <v>9.01954899166855E8</v>
      </c>
      <c r="D1491" s="1">
        <v>1.668558191E9</v>
      </c>
      <c r="E1491" s="1">
        <v>1.0</v>
      </c>
      <c r="G1491" s="2">
        <f t="shared" si="1"/>
        <v>0</v>
      </c>
    </row>
    <row r="1492">
      <c r="A1492" s="1">
        <v>2.0221115E7</v>
      </c>
      <c r="B1492" s="1">
        <v>1.71689569816587E9</v>
      </c>
      <c r="D1492" s="1">
        <v>1.668535198E9</v>
      </c>
      <c r="E1492" s="1">
        <v>1.0</v>
      </c>
      <c r="F1492" s="1">
        <v>12.257</v>
      </c>
      <c r="G1492" s="2">
        <f t="shared" si="1"/>
        <v>0</v>
      </c>
    </row>
    <row r="1493">
      <c r="A1493" s="1">
        <v>2.0221115E7</v>
      </c>
      <c r="B1493" s="1">
        <v>2.12286423216685E9</v>
      </c>
      <c r="D1493" s="1">
        <v>1.66854383E9</v>
      </c>
      <c r="E1493" s="1">
        <v>0.0</v>
      </c>
      <c r="G1493" s="2">
        <f t="shared" si="1"/>
        <v>0</v>
      </c>
    </row>
    <row r="1494">
      <c r="A1494" s="1">
        <v>2.0221115E7</v>
      </c>
      <c r="B1494" s="1">
        <v>6.83845283166857E8</v>
      </c>
      <c r="D1494" s="1">
        <v>1.66857157E9</v>
      </c>
      <c r="E1494" s="1">
        <v>0.0</v>
      </c>
      <c r="G1494" s="2">
        <f t="shared" si="1"/>
        <v>0</v>
      </c>
    </row>
    <row r="1495">
      <c r="A1495" s="1">
        <v>2.0221115E7</v>
      </c>
      <c r="B1495" s="1">
        <v>1.64925699166855E8</v>
      </c>
      <c r="D1495" s="1">
        <v>1.668556969E9</v>
      </c>
      <c r="E1495" s="1">
        <v>1.0</v>
      </c>
      <c r="F1495" s="1">
        <v>41.232</v>
      </c>
      <c r="G1495" s="2">
        <f t="shared" si="1"/>
        <v>0</v>
      </c>
    </row>
    <row r="1496">
      <c r="A1496" s="1">
        <v>2.0221115E7</v>
      </c>
      <c r="B1496" s="1">
        <v>8.68035697166472E8</v>
      </c>
      <c r="D1496" s="1">
        <v>1.668556479E9</v>
      </c>
      <c r="E1496" s="1">
        <v>0.0</v>
      </c>
      <c r="F1496" s="1">
        <v>1.293</v>
      </c>
      <c r="G1496" s="2">
        <f t="shared" si="1"/>
        <v>0</v>
      </c>
    </row>
    <row r="1497">
      <c r="A1497" s="1">
        <v>2.0221115E7</v>
      </c>
      <c r="B1497" s="1">
        <v>3.56367354166855E8</v>
      </c>
      <c r="D1497" s="1">
        <v>1.668550361E9</v>
      </c>
      <c r="E1497" s="1">
        <v>0.0</v>
      </c>
      <c r="F1497" s="1">
        <v>7.196</v>
      </c>
      <c r="G1497" s="2">
        <f t="shared" si="1"/>
        <v>0</v>
      </c>
    </row>
    <row r="1498">
      <c r="A1498" s="1">
        <v>2.0221115E7</v>
      </c>
      <c r="B1498" s="1">
        <v>1.60746360816685E9</v>
      </c>
      <c r="D1498" s="1">
        <v>1.668523573E9</v>
      </c>
      <c r="E1498" s="1">
        <v>1.0</v>
      </c>
      <c r="F1498" s="1">
        <v>14.7</v>
      </c>
      <c r="G1498" s="2">
        <f t="shared" si="1"/>
        <v>0</v>
      </c>
    </row>
    <row r="1499">
      <c r="A1499" s="1">
        <v>2.0221115E7</v>
      </c>
      <c r="B1499" s="1">
        <v>1.99461241416685E9</v>
      </c>
      <c r="D1499" s="1">
        <v>1.668526545E9</v>
      </c>
      <c r="E1499" s="1">
        <v>1.0</v>
      </c>
      <c r="F1499" s="1">
        <v>6.884</v>
      </c>
      <c r="G1499" s="2">
        <f t="shared" si="1"/>
        <v>0</v>
      </c>
    </row>
    <row r="1500">
      <c r="A1500" s="1">
        <v>2.0221115E7</v>
      </c>
      <c r="B1500" s="1">
        <v>7.28225211166852E8</v>
      </c>
      <c r="D1500" s="1">
        <v>1.668527293E9</v>
      </c>
      <c r="E1500" s="1">
        <v>0.0</v>
      </c>
      <c r="G1500" s="2">
        <f t="shared" si="1"/>
        <v>0</v>
      </c>
    </row>
    <row r="1501">
      <c r="A1501" s="1">
        <v>2.0221115E7</v>
      </c>
      <c r="B1501" s="1">
        <v>2.10096930616685E9</v>
      </c>
      <c r="D1501" s="1">
        <v>1.668528874E9</v>
      </c>
      <c r="E1501" s="1">
        <v>1.0</v>
      </c>
      <c r="F1501" s="1">
        <v>9.304</v>
      </c>
      <c r="G1501" s="2">
        <f t="shared" si="1"/>
        <v>0</v>
      </c>
    </row>
    <row r="1502">
      <c r="A1502" s="1">
        <v>2.0221115E7</v>
      </c>
      <c r="B1502" s="1">
        <v>4.50536812166852E8</v>
      </c>
      <c r="D1502" s="1">
        <v>1.668523514E9</v>
      </c>
      <c r="E1502" s="1">
        <v>0.0</v>
      </c>
      <c r="G1502" s="2">
        <f t="shared" si="1"/>
        <v>0</v>
      </c>
    </row>
    <row r="1503">
      <c r="A1503" s="1">
        <v>2.0221115E7</v>
      </c>
      <c r="B1503" s="1">
        <v>4.22621470166848E8</v>
      </c>
      <c r="D1503" s="1">
        <v>1.668523554E9</v>
      </c>
      <c r="E1503" s="1">
        <v>1.0</v>
      </c>
      <c r="F1503" s="1">
        <v>433.915</v>
      </c>
      <c r="G1503" s="2">
        <f t="shared" si="1"/>
        <v>0</v>
      </c>
    </row>
    <row r="1504">
      <c r="A1504" s="1">
        <v>2.0221115E7</v>
      </c>
      <c r="B1504" s="1">
        <v>1.24607980216685E9</v>
      </c>
      <c r="D1504" s="1">
        <v>1.668569302E9</v>
      </c>
      <c r="E1504" s="1">
        <v>1.0</v>
      </c>
      <c r="F1504" s="1">
        <v>98.832</v>
      </c>
      <c r="G1504" s="2">
        <f t="shared" si="1"/>
        <v>0</v>
      </c>
    </row>
    <row r="1505">
      <c r="A1505" s="1">
        <v>2.0221115E7</v>
      </c>
      <c r="B1505" s="1">
        <v>4.50536812166852E8</v>
      </c>
      <c r="D1505" s="1">
        <v>1.668563705E9</v>
      </c>
      <c r="E1505" s="1">
        <v>1.0</v>
      </c>
      <c r="F1505" s="1">
        <v>7.55</v>
      </c>
      <c r="G1505" s="2">
        <f t="shared" si="1"/>
        <v>0</v>
      </c>
    </row>
    <row r="1506">
      <c r="A1506" s="1">
        <v>2.0221115E7</v>
      </c>
      <c r="B1506" s="1">
        <v>4.77591221668513E7</v>
      </c>
      <c r="D1506" s="1">
        <v>1.668513905E9</v>
      </c>
      <c r="E1506" s="1">
        <v>0.0</v>
      </c>
      <c r="F1506" s="1">
        <v>1.912</v>
      </c>
      <c r="G1506" s="2">
        <f t="shared" si="1"/>
        <v>0</v>
      </c>
    </row>
    <row r="1507">
      <c r="A1507" s="1">
        <v>2.0221115E7</v>
      </c>
      <c r="B1507" s="1">
        <v>1.87691464916685E9</v>
      </c>
      <c r="D1507" s="1">
        <v>1.668513919E9</v>
      </c>
      <c r="E1507" s="1">
        <v>1.0</v>
      </c>
      <c r="F1507" s="1">
        <v>18.299</v>
      </c>
      <c r="G1507" s="2">
        <f t="shared" si="1"/>
        <v>0</v>
      </c>
    </row>
    <row r="1508">
      <c r="A1508" s="1">
        <v>2.0221115E7</v>
      </c>
      <c r="B1508" s="1">
        <v>1.63078975216685E9</v>
      </c>
      <c r="D1508" s="1">
        <v>1.668537287E9</v>
      </c>
      <c r="E1508" s="1">
        <v>1.0</v>
      </c>
      <c r="F1508" s="1">
        <v>31.614</v>
      </c>
      <c r="G1508" s="2">
        <f t="shared" si="1"/>
        <v>0</v>
      </c>
    </row>
    <row r="1509">
      <c r="A1509" s="1">
        <v>2.0221115E7</v>
      </c>
      <c r="B1509" s="1">
        <v>1.91696704816685E9</v>
      </c>
      <c r="D1509" s="1">
        <v>1.668537335E9</v>
      </c>
      <c r="E1509" s="1">
        <v>0.0</v>
      </c>
      <c r="G1509" s="2">
        <f t="shared" si="1"/>
        <v>0</v>
      </c>
    </row>
    <row r="1510">
      <c r="A1510" s="1">
        <v>2.0221115E7</v>
      </c>
      <c r="B1510" s="1">
        <v>1.58823631916685E9</v>
      </c>
      <c r="D1510" s="1">
        <v>1.668555884E9</v>
      </c>
      <c r="E1510" s="1">
        <v>0.0</v>
      </c>
      <c r="G1510" s="2">
        <f t="shared" si="1"/>
        <v>0</v>
      </c>
    </row>
    <row r="1511">
      <c r="A1511" s="1">
        <v>2.0221115E7</v>
      </c>
      <c r="B1511" s="1">
        <v>1.54276752166855E8</v>
      </c>
      <c r="D1511" s="1">
        <v>1.668556989E9</v>
      </c>
      <c r="E1511" s="1">
        <v>0.0</v>
      </c>
      <c r="G1511" s="2">
        <f t="shared" si="1"/>
        <v>0</v>
      </c>
    </row>
    <row r="1512">
      <c r="A1512" s="1">
        <v>2.0221115E7</v>
      </c>
      <c r="B1512" s="1">
        <v>1.59766171166855E8</v>
      </c>
      <c r="D1512" s="1">
        <v>1.668558079E9</v>
      </c>
      <c r="E1512" s="1">
        <v>0.0</v>
      </c>
      <c r="G1512" s="2">
        <f t="shared" si="1"/>
        <v>0</v>
      </c>
    </row>
    <row r="1513">
      <c r="A1513" s="1">
        <v>2.0221115E7</v>
      </c>
      <c r="B1513" s="1">
        <v>1.52751099316685E9</v>
      </c>
      <c r="D1513" s="1">
        <v>1.668565565E9</v>
      </c>
      <c r="E1513" s="1">
        <v>0.0</v>
      </c>
      <c r="G1513" s="2">
        <f t="shared" si="1"/>
        <v>0</v>
      </c>
    </row>
    <row r="1514">
      <c r="A1514" s="1">
        <v>2.0221115E7</v>
      </c>
      <c r="B1514" s="1">
        <v>3629272.16685659</v>
      </c>
      <c r="D1514" s="1">
        <v>1.668565985E9</v>
      </c>
      <c r="E1514" s="1">
        <v>0.0</v>
      </c>
      <c r="G1514" s="2">
        <f t="shared" si="1"/>
        <v>0</v>
      </c>
    </row>
    <row r="1515">
      <c r="A1515" s="1">
        <v>2.0221115E7</v>
      </c>
      <c r="B1515" s="1">
        <v>1.46538825916685E9</v>
      </c>
      <c r="D1515" s="1">
        <v>1.668566021E9</v>
      </c>
      <c r="E1515" s="1">
        <v>1.0</v>
      </c>
      <c r="F1515" s="1">
        <v>133.393</v>
      </c>
      <c r="G1515" s="2">
        <f t="shared" si="1"/>
        <v>0</v>
      </c>
    </row>
    <row r="1516">
      <c r="A1516" s="1">
        <v>2.0221115E7</v>
      </c>
      <c r="B1516" s="1">
        <v>4.50144378166856E8</v>
      </c>
      <c r="D1516" s="1">
        <v>1.668561963E9</v>
      </c>
      <c r="E1516" s="1">
        <v>0.0</v>
      </c>
      <c r="G1516" s="2">
        <f t="shared" si="1"/>
        <v>0</v>
      </c>
    </row>
    <row r="1517">
      <c r="A1517" s="1">
        <v>2.0221115E7</v>
      </c>
      <c r="B1517" s="1">
        <v>5.78756920166856E8</v>
      </c>
      <c r="D1517" s="1">
        <v>1.668563348E9</v>
      </c>
      <c r="E1517" s="1">
        <v>0.0</v>
      </c>
      <c r="G1517" s="2">
        <f t="shared" si="1"/>
        <v>0</v>
      </c>
    </row>
    <row r="1518">
      <c r="A1518" s="1">
        <v>2.0221115E7</v>
      </c>
      <c r="B1518" s="1">
        <v>1.26914340816685E9</v>
      </c>
      <c r="D1518" s="1">
        <v>1.66856464E9</v>
      </c>
      <c r="E1518" s="1">
        <v>1.0</v>
      </c>
      <c r="F1518" s="1">
        <v>124.35</v>
      </c>
      <c r="G1518" s="2">
        <f t="shared" si="1"/>
        <v>0</v>
      </c>
    </row>
    <row r="1519">
      <c r="A1519" s="1">
        <v>2.0221115E7</v>
      </c>
      <c r="B1519" s="1">
        <v>8.46689721668564E7</v>
      </c>
      <c r="D1519" s="1">
        <v>1.668564895E9</v>
      </c>
      <c r="E1519" s="1">
        <v>0.0</v>
      </c>
      <c r="F1519" s="1">
        <v>7.216</v>
      </c>
      <c r="G1519" s="2">
        <f t="shared" si="1"/>
        <v>0</v>
      </c>
    </row>
    <row r="1520">
      <c r="A1520" s="1">
        <v>2.0221115E7</v>
      </c>
      <c r="B1520" s="1">
        <v>1.82676806216685E9</v>
      </c>
      <c r="D1520" s="1">
        <v>1.66856936E9</v>
      </c>
      <c r="E1520" s="1">
        <v>0.0</v>
      </c>
      <c r="G1520" s="2">
        <f t="shared" si="1"/>
        <v>0</v>
      </c>
    </row>
    <row r="1521">
      <c r="A1521" s="1">
        <v>2.0221115E7</v>
      </c>
      <c r="B1521" s="1">
        <v>2.39788100166857E8</v>
      </c>
      <c r="D1521" s="1">
        <v>1.66857121E9</v>
      </c>
      <c r="E1521" s="1">
        <v>0.0</v>
      </c>
      <c r="G1521" s="2">
        <f t="shared" si="1"/>
        <v>0</v>
      </c>
    </row>
    <row r="1522">
      <c r="A1522" s="1">
        <v>2.0221115E7</v>
      </c>
      <c r="B1522" s="1">
        <v>1.76499421216685E9</v>
      </c>
      <c r="D1522" s="1">
        <v>1.668571743E9</v>
      </c>
      <c r="E1522" s="1">
        <v>0.0</v>
      </c>
      <c r="G1522" s="2">
        <f t="shared" si="1"/>
        <v>0</v>
      </c>
    </row>
    <row r="1523">
      <c r="A1523" s="1">
        <v>2.0221115E7</v>
      </c>
      <c r="B1523" s="1">
        <v>8.11503935166857E8</v>
      </c>
      <c r="D1523" s="1">
        <v>1.668574302E9</v>
      </c>
      <c r="E1523" s="1">
        <v>0.0</v>
      </c>
      <c r="G1523" s="2">
        <f t="shared" si="1"/>
        <v>0</v>
      </c>
    </row>
    <row r="1524">
      <c r="A1524" s="1">
        <v>2.0221115E7</v>
      </c>
      <c r="B1524" s="1">
        <v>7.75739038166857E8</v>
      </c>
      <c r="D1524" s="1">
        <v>1.668575354E9</v>
      </c>
      <c r="E1524" s="1">
        <v>0.0</v>
      </c>
      <c r="G1524" s="2">
        <f t="shared" si="1"/>
        <v>0</v>
      </c>
    </row>
    <row r="1525">
      <c r="A1525" s="1">
        <v>2.0221115E7</v>
      </c>
      <c r="B1525" s="1">
        <v>1.11932770516685E9</v>
      </c>
      <c r="D1525" s="1">
        <v>1.66857562E9</v>
      </c>
      <c r="E1525" s="1">
        <v>1.0</v>
      </c>
      <c r="F1525" s="1">
        <v>28.539</v>
      </c>
      <c r="G1525" s="2">
        <f t="shared" si="1"/>
        <v>0</v>
      </c>
    </row>
    <row r="1526">
      <c r="A1526" s="1">
        <v>2.0221115E7</v>
      </c>
      <c r="B1526" s="1">
        <v>1.89925062166855E8</v>
      </c>
      <c r="D1526" s="1">
        <v>1.66855864E9</v>
      </c>
      <c r="E1526" s="1">
        <v>1.0</v>
      </c>
      <c r="F1526" s="1">
        <v>27.582</v>
      </c>
      <c r="G1526" s="2">
        <f t="shared" si="1"/>
        <v>0</v>
      </c>
    </row>
    <row r="1527">
      <c r="A1527" s="1">
        <v>2.0221115E7</v>
      </c>
      <c r="B1527" s="1">
        <v>2.13624244316685E9</v>
      </c>
      <c r="D1527" s="1">
        <v>1.668559059E9</v>
      </c>
      <c r="E1527" s="1">
        <v>1.0</v>
      </c>
      <c r="F1527" s="1">
        <v>86.719</v>
      </c>
      <c r="G1527" s="2">
        <f t="shared" si="1"/>
        <v>0</v>
      </c>
    </row>
    <row r="1528">
      <c r="A1528" s="1">
        <v>2.0221115E7</v>
      </c>
      <c r="B1528" s="1">
        <v>1.39759026166856E8</v>
      </c>
      <c r="D1528" s="1">
        <v>1.668560505E9</v>
      </c>
      <c r="E1528" s="1">
        <v>0.0</v>
      </c>
      <c r="G1528" s="2">
        <f t="shared" si="1"/>
        <v>0</v>
      </c>
    </row>
    <row r="1529">
      <c r="A1529" s="1">
        <v>2.0221115E7</v>
      </c>
      <c r="B1529" s="1">
        <v>1.18725050116685E9</v>
      </c>
      <c r="D1529" s="1">
        <v>1.668576754E9</v>
      </c>
      <c r="E1529" s="1">
        <v>0.0</v>
      </c>
      <c r="G1529" s="2">
        <f t="shared" si="1"/>
        <v>0</v>
      </c>
    </row>
    <row r="1530">
      <c r="A1530" s="1">
        <v>2.0221115E7</v>
      </c>
      <c r="B1530" s="1">
        <v>1.11580213216685E9</v>
      </c>
      <c r="D1530" s="1">
        <v>1.668577585E9</v>
      </c>
      <c r="E1530" s="1">
        <v>0.0</v>
      </c>
      <c r="G1530" s="2">
        <f t="shared" si="1"/>
        <v>0</v>
      </c>
    </row>
    <row r="1531">
      <c r="A1531" s="1">
        <v>2.0221115E7</v>
      </c>
      <c r="B1531" s="1">
        <v>3.98910090166858E8</v>
      </c>
      <c r="D1531" s="1">
        <v>1.668581841E9</v>
      </c>
      <c r="E1531" s="1">
        <v>1.0</v>
      </c>
      <c r="F1531" s="1">
        <v>60.393</v>
      </c>
      <c r="G1531" s="2">
        <f t="shared" si="1"/>
        <v>0</v>
      </c>
    </row>
    <row r="1532">
      <c r="A1532" s="1">
        <v>2.0221115E7</v>
      </c>
      <c r="B1532" s="1">
        <v>6.70574543166853E8</v>
      </c>
      <c r="D1532" s="1">
        <v>1.668539478E9</v>
      </c>
      <c r="E1532" s="1">
        <v>1.0</v>
      </c>
      <c r="F1532" s="1">
        <v>100.605</v>
      </c>
      <c r="G1532" s="2">
        <f t="shared" si="1"/>
        <v>0</v>
      </c>
    </row>
    <row r="1533">
      <c r="A1533" s="1">
        <v>2.0221115E7</v>
      </c>
      <c r="B1533" s="1">
        <v>2.14003368816685E9</v>
      </c>
      <c r="D1533" s="1">
        <v>1.668554303E9</v>
      </c>
      <c r="E1533" s="1">
        <v>0.0</v>
      </c>
      <c r="G1533" s="2">
        <f t="shared" si="1"/>
        <v>0</v>
      </c>
    </row>
    <row r="1534">
      <c r="A1534" s="1">
        <v>2.0221115E7</v>
      </c>
      <c r="B1534" s="1">
        <v>6.24465021166856E8</v>
      </c>
      <c r="D1534" s="1">
        <v>1.668568625E9</v>
      </c>
      <c r="E1534" s="1">
        <v>0.0</v>
      </c>
      <c r="F1534" s="1">
        <v>1.353</v>
      </c>
      <c r="G1534" s="2">
        <f t="shared" si="1"/>
        <v>0</v>
      </c>
    </row>
    <row r="1535">
      <c r="A1535" s="1">
        <v>2.0221115E7</v>
      </c>
      <c r="B1535" s="1">
        <v>1.68121077216685E9</v>
      </c>
      <c r="D1535" s="1">
        <v>1.668568638E9</v>
      </c>
      <c r="E1535" s="1">
        <v>0.0</v>
      </c>
      <c r="F1535" s="1">
        <v>6.318</v>
      </c>
      <c r="G1535" s="2">
        <f t="shared" si="1"/>
        <v>0</v>
      </c>
    </row>
    <row r="1536">
      <c r="A1536" s="1">
        <v>2.0221115E7</v>
      </c>
      <c r="B1536" s="1">
        <v>1.12616017316685E9</v>
      </c>
      <c r="D1536" s="1">
        <v>1.668573249E9</v>
      </c>
      <c r="E1536" s="1">
        <v>0.0</v>
      </c>
      <c r="G1536" s="2">
        <f t="shared" si="1"/>
        <v>0</v>
      </c>
    </row>
    <row r="1537">
      <c r="A1537" s="1">
        <v>2.0221115E7</v>
      </c>
      <c r="B1537" s="1">
        <v>1.05183886616685E9</v>
      </c>
      <c r="D1537" s="1">
        <v>1.668522733E9</v>
      </c>
      <c r="E1537" s="1">
        <v>0.0</v>
      </c>
      <c r="F1537" s="1">
        <v>8.272</v>
      </c>
      <c r="G1537" s="2">
        <f t="shared" si="1"/>
        <v>0</v>
      </c>
    </row>
    <row r="1538">
      <c r="A1538" s="1">
        <v>2.0221115E7</v>
      </c>
      <c r="B1538" s="1">
        <v>1.55947592916685E9</v>
      </c>
      <c r="D1538" s="1">
        <v>1.668522742E9</v>
      </c>
      <c r="E1538" s="1">
        <v>1.0</v>
      </c>
      <c r="F1538" s="1">
        <v>39.441</v>
      </c>
      <c r="G1538" s="2">
        <f t="shared" si="1"/>
        <v>0</v>
      </c>
    </row>
    <row r="1539">
      <c r="A1539" s="1">
        <v>2.0221115E7</v>
      </c>
      <c r="B1539" s="1">
        <v>9.06167814166857E8</v>
      </c>
      <c r="D1539" s="1">
        <v>1.668576035E9</v>
      </c>
      <c r="E1539" s="1">
        <v>1.0</v>
      </c>
      <c r="G1539" s="2">
        <f t="shared" si="1"/>
        <v>0</v>
      </c>
    </row>
    <row r="1540">
      <c r="A1540" s="1">
        <v>2.0221115E7</v>
      </c>
      <c r="B1540" s="1">
        <v>7.66248772166857E8</v>
      </c>
      <c r="D1540" s="1">
        <v>1.668577762E9</v>
      </c>
      <c r="E1540" s="1">
        <v>0.0</v>
      </c>
      <c r="G1540" s="2">
        <f t="shared" si="1"/>
        <v>0</v>
      </c>
    </row>
    <row r="1541">
      <c r="A1541" s="1">
        <v>2.0221115E7</v>
      </c>
      <c r="B1541" s="1">
        <v>1.92125586816685E9</v>
      </c>
      <c r="D1541" s="1">
        <v>1.668533271E9</v>
      </c>
      <c r="E1541" s="1">
        <v>0.0</v>
      </c>
      <c r="G1541" s="2">
        <f t="shared" si="1"/>
        <v>0</v>
      </c>
    </row>
    <row r="1542">
      <c r="A1542" s="1">
        <v>2.0221115E7</v>
      </c>
      <c r="B1542" s="1">
        <v>1.68769664316685E9</v>
      </c>
      <c r="D1542" s="1">
        <v>1.668526757E9</v>
      </c>
      <c r="E1542" s="1">
        <v>1.0</v>
      </c>
      <c r="F1542" s="1">
        <v>126.541</v>
      </c>
      <c r="G1542" s="2">
        <f t="shared" si="1"/>
        <v>0</v>
      </c>
    </row>
    <row r="1543">
      <c r="A1543" s="1">
        <v>2.0221115E7</v>
      </c>
      <c r="B1543" s="1">
        <v>5.23191150166852E8</v>
      </c>
      <c r="D1543" s="1">
        <v>1.668527157E9</v>
      </c>
      <c r="E1543" s="1">
        <v>1.0</v>
      </c>
      <c r="F1543" s="1">
        <v>4.673</v>
      </c>
      <c r="G1543" s="2">
        <f t="shared" si="1"/>
        <v>0</v>
      </c>
    </row>
    <row r="1544">
      <c r="A1544" s="1">
        <v>2.0221115E7</v>
      </c>
      <c r="B1544" s="1">
        <v>1.06539503116685E9</v>
      </c>
      <c r="D1544" s="1">
        <v>1.668536794E9</v>
      </c>
      <c r="E1544" s="1">
        <v>1.0</v>
      </c>
      <c r="F1544" s="1">
        <v>21.868</v>
      </c>
      <c r="G1544" s="2">
        <f t="shared" si="1"/>
        <v>0</v>
      </c>
    </row>
    <row r="1545">
      <c r="A1545" s="1">
        <v>2.0221115E7</v>
      </c>
      <c r="B1545" s="1">
        <v>1.06539503116685E9</v>
      </c>
      <c r="D1545" s="1">
        <v>1.668543303E9</v>
      </c>
      <c r="E1545" s="1">
        <v>0.0</v>
      </c>
      <c r="G1545" s="2">
        <f t="shared" si="1"/>
        <v>0</v>
      </c>
    </row>
    <row r="1546">
      <c r="A1546" s="1">
        <v>2.0221115E7</v>
      </c>
      <c r="B1546" s="1">
        <v>7.60390400166845E8</v>
      </c>
      <c r="D1546" s="1">
        <v>1.668552998E9</v>
      </c>
      <c r="E1546" s="1">
        <v>0.0</v>
      </c>
      <c r="G1546" s="2">
        <f t="shared" si="1"/>
        <v>0</v>
      </c>
    </row>
    <row r="1547">
      <c r="A1547" s="1">
        <v>2.0221115E7</v>
      </c>
      <c r="B1547" s="1">
        <v>1.68769664316685E9</v>
      </c>
      <c r="D1547" s="1">
        <v>1.668542246E9</v>
      </c>
      <c r="E1547" s="1">
        <v>1.0</v>
      </c>
      <c r="F1547" s="1">
        <v>43.385</v>
      </c>
      <c r="G1547" s="2">
        <f t="shared" si="1"/>
        <v>0</v>
      </c>
    </row>
    <row r="1548">
      <c r="A1548" s="1">
        <v>2.0221115E7</v>
      </c>
      <c r="B1548" s="1">
        <v>5.23191150166852E8</v>
      </c>
      <c r="D1548" s="1">
        <v>1.668542246E9</v>
      </c>
      <c r="E1548" s="1">
        <v>0.0</v>
      </c>
      <c r="G1548" s="2">
        <f t="shared" si="1"/>
        <v>0</v>
      </c>
    </row>
    <row r="1549">
      <c r="A1549" s="1">
        <v>2.0221115E7</v>
      </c>
      <c r="B1549" s="1">
        <v>7.47856095166853E8</v>
      </c>
      <c r="D1549" s="1">
        <v>1.668539599E9</v>
      </c>
      <c r="E1549" s="1">
        <v>1.0</v>
      </c>
      <c r="F1549" s="1">
        <v>17.591</v>
      </c>
      <c r="G1549" s="2">
        <f t="shared" si="1"/>
        <v>0</v>
      </c>
    </row>
    <row r="1550">
      <c r="A1550" s="1">
        <v>2.0221115E7</v>
      </c>
      <c r="B1550" s="1">
        <v>2.01012572816521E9</v>
      </c>
      <c r="D1550" s="1">
        <v>1.668532948E9</v>
      </c>
      <c r="E1550" s="1">
        <v>1.0</v>
      </c>
      <c r="F1550" s="1">
        <v>2.1</v>
      </c>
      <c r="G1550" s="2">
        <f t="shared" si="1"/>
        <v>0</v>
      </c>
    </row>
    <row r="1551">
      <c r="A1551" s="1">
        <v>2.0221115E7</v>
      </c>
      <c r="B1551" s="1">
        <v>1.42589252116675E9</v>
      </c>
      <c r="D1551" s="1">
        <v>1.668541952E9</v>
      </c>
      <c r="E1551" s="1">
        <v>0.0</v>
      </c>
      <c r="G1551" s="2">
        <f t="shared" si="1"/>
        <v>0</v>
      </c>
    </row>
    <row r="1552">
      <c r="A1552" s="1">
        <v>2.0221115E7</v>
      </c>
      <c r="B1552" s="1">
        <v>7.08661399166008E8</v>
      </c>
      <c r="D1552" s="1">
        <v>1.668555185E9</v>
      </c>
      <c r="E1552" s="1">
        <v>0.0</v>
      </c>
      <c r="G1552" s="2">
        <f t="shared" si="1"/>
        <v>0</v>
      </c>
    </row>
    <row r="1553">
      <c r="A1553" s="1">
        <v>2.0221115E7</v>
      </c>
      <c r="B1553" s="1">
        <v>6.04747454166079E8</v>
      </c>
      <c r="D1553" s="1">
        <v>1.668557254E9</v>
      </c>
      <c r="E1553" s="1">
        <v>1.0</v>
      </c>
      <c r="F1553" s="1">
        <v>10.126</v>
      </c>
      <c r="G1553" s="2">
        <f t="shared" si="1"/>
        <v>0</v>
      </c>
    </row>
    <row r="1554">
      <c r="A1554" s="1">
        <v>2.0221115E7</v>
      </c>
      <c r="B1554" s="1">
        <v>3.78505721166855E8</v>
      </c>
      <c r="D1554" s="1">
        <v>1.668557284E9</v>
      </c>
      <c r="E1554" s="1">
        <v>0.0</v>
      </c>
      <c r="F1554" s="1">
        <v>6.015</v>
      </c>
      <c r="G1554" s="2">
        <f t="shared" si="1"/>
        <v>0</v>
      </c>
    </row>
    <row r="1555">
      <c r="A1555" s="1">
        <v>2.0221115E7</v>
      </c>
      <c r="B1555" s="1">
        <v>7.08661399166008E8</v>
      </c>
      <c r="D1555" s="1">
        <v>1.668552053E9</v>
      </c>
      <c r="E1555" s="1">
        <v>1.0</v>
      </c>
      <c r="F1555" s="1">
        <v>11.561</v>
      </c>
      <c r="G1555" s="2">
        <f t="shared" si="1"/>
        <v>0</v>
      </c>
    </row>
    <row r="1556">
      <c r="A1556" s="1">
        <v>2.0221115E7</v>
      </c>
      <c r="B1556" s="1">
        <v>6.04747454166079E8</v>
      </c>
      <c r="D1556" s="1">
        <v>1.668552735E9</v>
      </c>
      <c r="E1556" s="1">
        <v>0.0</v>
      </c>
      <c r="G1556" s="2">
        <f t="shared" si="1"/>
        <v>0</v>
      </c>
    </row>
    <row r="1557">
      <c r="A1557" s="1">
        <v>2.0221115E7</v>
      </c>
      <c r="B1557" s="1">
        <v>4.92692701668553E7</v>
      </c>
      <c r="D1557" s="1">
        <v>1.668553702E9</v>
      </c>
      <c r="E1557" s="1">
        <v>0.0</v>
      </c>
      <c r="F1557" s="1">
        <v>6.308</v>
      </c>
      <c r="G1557" s="2">
        <f t="shared" si="1"/>
        <v>0</v>
      </c>
    </row>
    <row r="1558">
      <c r="A1558" s="1">
        <v>2.0221115E7</v>
      </c>
      <c r="B1558" s="1">
        <v>1.19682670916685E9</v>
      </c>
      <c r="D1558" s="1">
        <v>1.668550087E9</v>
      </c>
      <c r="E1558" s="1">
        <v>1.0</v>
      </c>
      <c r="F1558" s="1">
        <v>148.902</v>
      </c>
      <c r="G1558" s="2">
        <f t="shared" si="1"/>
        <v>0</v>
      </c>
    </row>
    <row r="1559">
      <c r="A1559" s="1">
        <v>2.0221115E7</v>
      </c>
      <c r="B1559" s="1">
        <v>6.17089300166855E8</v>
      </c>
      <c r="D1559" s="1">
        <v>1.668550244E9</v>
      </c>
      <c r="E1559" s="1">
        <v>1.0</v>
      </c>
      <c r="F1559" s="1">
        <v>22.553</v>
      </c>
      <c r="G1559" s="2">
        <f t="shared" si="1"/>
        <v>0</v>
      </c>
    </row>
    <row r="1560">
      <c r="A1560" s="1">
        <v>2.0221115E7</v>
      </c>
      <c r="B1560" s="1">
        <v>1.71559468416685E9</v>
      </c>
      <c r="D1560" s="1">
        <v>1.668566833E9</v>
      </c>
      <c r="E1560" s="1">
        <v>0.0</v>
      </c>
      <c r="F1560" s="1">
        <v>4.32</v>
      </c>
      <c r="G1560" s="2">
        <f t="shared" si="1"/>
        <v>0</v>
      </c>
    </row>
    <row r="1561">
      <c r="A1561" s="1">
        <v>2.0221115E7</v>
      </c>
      <c r="B1561" s="1">
        <v>2.67314288166856E8</v>
      </c>
      <c r="D1561" s="1">
        <v>1.668567142E9</v>
      </c>
      <c r="E1561" s="1">
        <v>0.0</v>
      </c>
      <c r="G1561" s="2">
        <f t="shared" si="1"/>
        <v>0</v>
      </c>
    </row>
    <row r="1562">
      <c r="A1562" s="1">
        <v>2.0221115E7</v>
      </c>
      <c r="B1562" s="1">
        <v>2.67314288166856E8</v>
      </c>
      <c r="D1562" s="1">
        <v>1.668564232E9</v>
      </c>
      <c r="E1562" s="1">
        <v>1.0</v>
      </c>
      <c r="F1562" s="1">
        <v>90.956</v>
      </c>
      <c r="G1562" s="2">
        <f t="shared" si="1"/>
        <v>0</v>
      </c>
    </row>
    <row r="1563">
      <c r="A1563" s="1">
        <v>2.0221115E7</v>
      </c>
      <c r="B1563" s="1">
        <v>2.67314288166856E8</v>
      </c>
      <c r="D1563" s="1">
        <v>1.668570951E9</v>
      </c>
      <c r="E1563" s="1">
        <v>0.0</v>
      </c>
      <c r="G1563" s="2">
        <f t="shared" si="1"/>
        <v>0</v>
      </c>
    </row>
    <row r="1564">
      <c r="A1564" s="1">
        <v>2.0221115E7</v>
      </c>
      <c r="B1564" s="1">
        <v>2.14422671916667E9</v>
      </c>
      <c r="D1564" s="1">
        <v>1.668569261E9</v>
      </c>
      <c r="E1564" s="1">
        <v>1.0</v>
      </c>
      <c r="F1564" s="1">
        <v>4.012</v>
      </c>
      <c r="G1564" s="2">
        <f t="shared" si="1"/>
        <v>0</v>
      </c>
    </row>
  </sheetData>
  <drawing r:id="rId1"/>
</worksheet>
</file>