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mo\Documents\Courses\Wirless_networking\sdrProject\"/>
    </mc:Choice>
  </mc:AlternateContent>
  <xr:revisionPtr revIDLastSave="0" documentId="13_ncr:1_{E02258D2-CB1C-40D9-A633-9C3156571665}" xr6:coauthVersionLast="31" xr6:coauthVersionMax="31" xr10:uidLastSave="{00000000-0000-0000-0000-000000000000}"/>
  <bookViews>
    <workbookView xWindow="0" yWindow="0" windowWidth="14380" windowHeight="5350" tabRatio="946" activeTab="6" xr2:uid="{04C9298D-9895-4688-A224-60CA860D2BE3}"/>
  </bookViews>
  <sheets>
    <sheet name="20-1024" sheetId="7" r:id="rId1"/>
    <sheet name="20-2048" sheetId="4" r:id="rId2"/>
    <sheet name="20-4096" sheetId="6" r:id="rId3"/>
    <sheet name="40-1024" sheetId="8" r:id="rId4"/>
    <sheet name="40-2048" sheetId="5" r:id="rId5"/>
    <sheet name="40-4096" sheetId="1" r:id="rId6"/>
    <sheet name="40-4096-A" sheetId="10" r:id="rId7"/>
    <sheet name="40-4096-F" sheetId="11" r:id="rId8"/>
    <sheet name="40-4096-5" sheetId="15" r:id="rId9"/>
    <sheet name="40-4096-10" sheetId="12" r:id="rId10"/>
    <sheet name="40-4096-30" sheetId="13" r:id="rId11"/>
    <sheet name="40-4096-50" sheetId="14" r:id="rId12"/>
    <sheet name="80-1024" sheetId="9" r:id="rId13"/>
    <sheet name="80-2048" sheetId="3" r:id="rId14"/>
    <sheet name="80-4096" sheetId="2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<sst xmlns="http://schemas.openxmlformats.org/spreadsheetml/2006/main" count="270" uniqueCount="25">
  <si>
    <t>SNR</t>
  </si>
  <si>
    <t>m=0</t>
  </si>
  <si>
    <t>m=1</t>
  </si>
  <si>
    <t>m=2</t>
  </si>
  <si>
    <t>m=3</t>
  </si>
  <si>
    <t>m=4</t>
  </si>
  <si>
    <t>m=5</t>
  </si>
  <si>
    <t>m=6</t>
  </si>
  <si>
    <t>m=7</t>
  </si>
  <si>
    <t>m=8</t>
  </si>
  <si>
    <t>Bandwidth</t>
  </si>
  <si>
    <t>40Mhz</t>
  </si>
  <si>
    <t>Payload</t>
  </si>
  <si>
    <t>4096B</t>
  </si>
  <si>
    <t>DelayProfile</t>
  </si>
  <si>
    <t>Model-D</t>
  </si>
  <si>
    <t>Distance</t>
  </si>
  <si>
    <t>80Mhz</t>
  </si>
  <si>
    <t>2048B</t>
  </si>
  <si>
    <t>20Mhz</t>
  </si>
  <si>
    <t>m=9</t>
  </si>
  <si>
    <t>1024B</t>
  </si>
  <si>
    <t>NaN</t>
  </si>
  <si>
    <t>Model-A</t>
  </si>
  <si>
    <t>Model-F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</si>
</sst>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'20-1024'!$B$1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9.95917634781121E-5</c:v>
                </c:pt>
                <c:pt idx="7">
                  <c:v>1.31126535043296E-3</c:v>
                </c:pt>
                <c:pt idx="8">
                  <c:v>3.8579624818279399E-3</c:v>
                </c:pt>
                <c:pt idx="9">
                  <c:v>7.1843083730615803E-3</c:v>
                </c:pt>
                <c:pt idx="10">
                  <c:v>8.4329110014657403E-3</c:v>
                </c:pt>
                <c:pt idx="11">
                  <c:v>8.2560925308989407E-3</c:v>
                </c:pt>
                <c:pt idx="12">
                  <c:v>7.9605563052835802E-3</c:v>
                </c:pt>
                <c:pt idx="13">
                  <c:v>7.7069221845642299E-3</c:v>
                </c:pt>
                <c:pt idx="14">
                  <c:v>7.4867571701308002E-3</c:v>
                </c:pt>
                <c:pt idx="15">
                  <c:v>7.2927171757992803E-3</c:v>
                </c:pt>
                <c:pt idx="16">
                  <c:v>7.1203762224785099E-3</c:v>
                </c:pt>
                <c:pt idx="17">
                  <c:v>6.9658493621284501E-3</c:v>
                </c:pt>
                <c:pt idx="18">
                  <c:v>6.8262605732823103E-3</c:v>
                </c:pt>
                <c:pt idx="19">
                  <c:v>6.6993427290708302E-3</c:v>
                </c:pt>
                <c:pt idx="20">
                  <c:v>6.5832813339515199E-3</c:v>
                </c:pt>
                <c:pt idx="21">
                  <c:v>6.4766047312969002E-3</c:v>
                </c:pt>
                <c:pt idx="22">
                  <c:v>6.37810523381488E-3</c:v>
                </c:pt>
                <c:pt idx="23">
                  <c:v>6.2867813591146304E-3</c:v>
                </c:pt>
                <c:pt idx="24">
                  <c:v>6.20179479311636E-3</c:v>
                </c:pt>
                <c:pt idx="25">
                  <c:v>6.1224378346148604E-3</c:v>
                </c:pt>
                <c:pt idx="26">
                  <c:v>6.0481084302538004E-3</c:v>
                </c:pt>
                <c:pt idx="27">
                  <c:v>5.97829079322187E-3</c:v>
                </c:pt>
                <c:pt idx="28">
                  <c:v>5.91254018795006E-3</c:v>
                </c:pt>
                <c:pt idx="29">
                  <c:v>5.8504708631557803E-3</c:v>
                </c:pt>
                <c:pt idx="30">
                  <c:v>5.7917463921426599E-3</c:v>
                </c:pt>
                <c:pt idx="31">
                  <c:v>5.7360718735230999E-3</c:v>
                </c:pt>
                <c:pt idx="32">
                  <c:v>5.6831875839785401E-3</c:v>
                </c:pt>
                <c:pt idx="33">
                  <c:v>5.6328637746704104E-3</c:v>
                </c:pt>
                <c:pt idx="34">
                  <c:v>5.58472510454082E-3</c:v>
                </c:pt>
                <c:pt idx="35">
                  <c:v>5.5389395130048501E-3</c:v>
                </c:pt>
                <c:pt idx="36">
                  <c:v>5.4951650196798998E-3</c:v>
                </c:pt>
                <c:pt idx="37">
                  <c:v>5.4532554713069897E-3</c:v>
                </c:pt>
                <c:pt idx="38">
                  <c:v>5.4130792160102898E-3</c:v>
                </c:pt>
                <c:pt idx="39">
                  <c:v>5.3745173076796496E-3</c:v>
                </c:pt>
                <c:pt idx="40">
                  <c:v>5.33744958053741E-3</c:v>
                </c:pt>
                <c:pt idx="41">
                  <c:v>5.3018033011048796E-3</c:v>
                </c:pt>
                <c:pt idx="42">
                  <c:v>5.2674764834790902E-3</c:v>
                </c:pt>
                <c:pt idx="43">
                  <c:v>5.2342741552015301E-3</c:v>
                </c:pt>
                <c:pt idx="44">
                  <c:v>5.2023529415881698E-3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D-403B-A550-12F6FD848AB9}"/>
            </c:ext>
          </c:extLst>
        </c:ser>
        <c:ser>
          <c:idx val="1"/>
          <c:order val="1"/>
          <c:tx>
            <c:strRef>
              <c:f>'20-1024'!$C$1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1.2731307584670901E-4</c:v>
                </c:pt>
                <c:pt idx="10">
                  <c:v>2.27765302120028E-3</c:v>
                </c:pt>
                <c:pt idx="11">
                  <c:v>6.6739481096380598E-3</c:v>
                </c:pt>
                <c:pt idx="12">
                  <c:v>1.07298722694163E-2</c:v>
                </c:pt>
                <c:pt idx="13">
                  <c:v>1.15853986101927E-2</c:v>
                </c:pt>
                <c:pt idx="14">
                  <c:v>1.1385417980293499E-2</c:v>
                </c:pt>
                <c:pt idx="15">
                  <c:v>1.1103430533032499E-2</c:v>
                </c:pt>
                <c:pt idx="16">
                  <c:v>1.0851594897747299E-2</c:v>
                </c:pt>
                <c:pt idx="17">
                  <c:v>1.06248948869391E-2</c:v>
                </c:pt>
                <c:pt idx="18">
                  <c:v>1.04194063862785E-2</c:v>
                </c:pt>
                <c:pt idx="19">
                  <c:v>1.0232009569677901E-2</c:v>
                </c:pt>
                <c:pt idx="20">
                  <c:v>1.00601888849562E-2</c:v>
                </c:pt>
                <c:pt idx="21">
                  <c:v>9.9018907292317705E-3</c:v>
                </c:pt>
                <c:pt idx="22">
                  <c:v>9.7554200771809395E-3</c:v>
                </c:pt>
                <c:pt idx="23">
                  <c:v>9.6192130256237997E-3</c:v>
                </c:pt>
                <c:pt idx="24">
                  <c:v>9.4923942808129106E-3</c:v>
                </c:pt>
                <c:pt idx="25">
                  <c:v>9.3735117741593193E-3</c:v>
                </c:pt>
                <c:pt idx="26">
                  <c:v>9.2623332156524501E-3</c:v>
                </c:pt>
                <c:pt idx="27">
                  <c:v>9.15772150588752E-3</c:v>
                </c:pt>
                <c:pt idx="28">
                  <c:v>9.0590873558994995E-3</c:v>
                </c:pt>
                <c:pt idx="29">
                  <c:v>8.9658745380022404E-3</c:v>
                </c:pt>
                <c:pt idx="30">
                  <c:v>8.8775966113781406E-3</c:v>
                </c:pt>
                <c:pt idx="31">
                  <c:v>8.7938260893595608E-3</c:v>
                </c:pt>
                <c:pt idx="32">
                  <c:v>8.7141855874468994E-3</c:v>
                </c:pt>
                <c:pt idx="33">
                  <c:v>8.63834053872088E-3</c:v>
                </c:pt>
                <c:pt idx="34">
                  <c:v>8.5658459296064204E-3</c:v>
                </c:pt>
                <c:pt idx="35">
                  <c:v>8.4967364252849405E-3</c:v>
                </c:pt>
                <c:pt idx="36">
                  <c:v>8.4305959018963501E-3</c:v>
                </c:pt>
                <c:pt idx="37">
                  <c:v>8.36725848527743E-3</c:v>
                </c:pt>
                <c:pt idx="38">
                  <c:v>8.3065057350907006E-3</c:v>
                </c:pt>
                <c:pt idx="39">
                  <c:v>8.2481625814962E-3</c:v>
                </c:pt>
                <c:pt idx="40">
                  <c:v>8.1920701754764104E-3</c:v>
                </c:pt>
                <c:pt idx="41">
                  <c:v>8.1380840100269605E-3</c:v>
                </c:pt>
                <c:pt idx="42">
                  <c:v>8.0860723008061106E-3</c:v>
                </c:pt>
                <c:pt idx="43">
                  <c:v>8.0359145852091207E-3</c:v>
                </c:pt>
                <c:pt idx="44">
                  <c:v>7.9875005061777402E-3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D-403B-A550-12F6FD848AB9}"/>
            </c:ext>
          </c:extLst>
        </c:ser>
        <c:ser>
          <c:idx val="2"/>
          <c:order val="2"/>
          <c:tx>
            <c:strRef>
              <c:f>'20-1024'!$D$1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8.3984256051117701E-4</c:v>
                </c:pt>
                <c:pt idx="14">
                  <c:v>4.0993771440770302E-3</c:v>
                </c:pt>
                <c:pt idx="15">
                  <c:v>9.2284251254221294E-3</c:v>
                </c:pt>
                <c:pt idx="16">
                  <c:v>1.22057155952253E-2</c:v>
                </c:pt>
                <c:pt idx="17">
                  <c:v>1.2476470265483E-2</c:v>
                </c:pt>
                <c:pt idx="18">
                  <c:v>1.24967678446212E-2</c:v>
                </c:pt>
                <c:pt idx="19">
                  <c:v>1.2400204215773701E-2</c:v>
                </c:pt>
                <c:pt idx="20">
                  <c:v>1.21946208269043E-2</c:v>
                </c:pt>
                <c:pt idx="21">
                  <c:v>1.20047007784001E-2</c:v>
                </c:pt>
                <c:pt idx="22">
                  <c:v>1.1829128501074501E-2</c:v>
                </c:pt>
                <c:pt idx="23">
                  <c:v>1.16657225975501E-2</c:v>
                </c:pt>
                <c:pt idx="24">
                  <c:v>1.1513332891238799E-2</c:v>
                </c:pt>
                <c:pt idx="25">
                  <c:v>1.1370761548704899E-2</c:v>
                </c:pt>
                <c:pt idx="26">
                  <c:v>1.12367160397109E-2</c:v>
                </c:pt>
                <c:pt idx="27">
                  <c:v>1.11108683103485E-2</c:v>
                </c:pt>
                <c:pt idx="28">
                  <c:v>1.09921721991458E-2</c:v>
                </c:pt>
                <c:pt idx="29">
                  <c:v>1.0880173132083899E-2</c:v>
                </c:pt>
                <c:pt idx="30">
                  <c:v>1.07738628003884E-2</c:v>
                </c:pt>
                <c:pt idx="31">
                  <c:v>1.06729525416468E-2</c:v>
                </c:pt>
                <c:pt idx="32">
                  <c:v>1.05769919648481E-2</c:v>
                </c:pt>
                <c:pt idx="33">
                  <c:v>1.04855816480939E-2</c:v>
                </c:pt>
                <c:pt idx="34">
                  <c:v>1.03983659704164E-2</c:v>
                </c:pt>
                <c:pt idx="35">
                  <c:v>1.03150271355897E-2</c:v>
                </c:pt>
                <c:pt idx="36">
                  <c:v>1.02352801611748E-2</c:v>
                </c:pt>
                <c:pt idx="37">
                  <c:v>1.01588686543286E-2</c:v>
                </c:pt>
                <c:pt idx="38">
                  <c:v>1.0085561232885299E-2</c:v>
                </c:pt>
                <c:pt idx="39">
                  <c:v>1.00151484787628E-2</c:v>
                </c:pt>
                <c:pt idx="40">
                  <c:v>9.94744033294577E-3</c:v>
                </c:pt>
                <c:pt idx="41">
                  <c:v>9.8822638587010899E-3</c:v>
                </c:pt>
                <c:pt idx="42">
                  <c:v>9.8194613134039606E-3</c:v>
                </c:pt>
                <c:pt idx="43">
                  <c:v>9.75888848025982E-3</c:v>
                </c:pt>
                <c:pt idx="44">
                  <c:v>9.7004132199205E-3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D-403B-A550-12F6FD848AB9}"/>
            </c:ext>
          </c:extLst>
        </c:ser>
        <c:ser>
          <c:idx val="3"/>
          <c:order val="3"/>
          <c:tx>
            <c:strRef>
              <c:f>'20-1024'!$E$1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4.5190184082179099E-4</c:v>
                </c:pt>
                <c:pt idx="16">
                  <c:v>7.3289298937724203E-3</c:v>
                </c:pt>
                <c:pt idx="17">
                  <c:v>1.1965098015950301E-2</c:v>
                </c:pt>
                <c:pt idx="18">
                  <c:v>1.3454754442596599E-2</c:v>
                </c:pt>
                <c:pt idx="19">
                  <c:v>1.37801611473886E-2</c:v>
                </c:pt>
                <c:pt idx="20">
                  <c:v>1.3694491483708699E-2</c:v>
                </c:pt>
                <c:pt idx="21">
                  <c:v>1.3485374314181901E-2</c:v>
                </c:pt>
                <c:pt idx="22">
                  <c:v>1.3290132356687301E-2</c:v>
                </c:pt>
                <c:pt idx="23">
                  <c:v>1.3108519118695001E-2</c:v>
                </c:pt>
                <c:pt idx="24">
                  <c:v>1.29390917891681E-2</c:v>
                </c:pt>
                <c:pt idx="25">
                  <c:v>1.27803955082634E-2</c:v>
                </c:pt>
                <c:pt idx="26">
                  <c:v>1.26313922384393E-2</c:v>
                </c:pt>
                <c:pt idx="27">
                  <c:v>1.24911227427917E-2</c:v>
                </c:pt>
                <c:pt idx="28">
                  <c:v>1.2358626323664501E-2</c:v>
                </c:pt>
                <c:pt idx="29">
                  <c:v>1.2233442489028201E-2</c:v>
                </c:pt>
                <c:pt idx="30">
                  <c:v>1.2114799617029E-2</c:v>
                </c:pt>
                <c:pt idx="31">
                  <c:v>1.20021383736398E-2</c:v>
                </c:pt>
                <c:pt idx="32">
                  <c:v>1.18949641574166E-2</c:v>
                </c:pt>
                <c:pt idx="33">
                  <c:v>1.1792837809099999E-2</c:v>
                </c:pt>
                <c:pt idx="34">
                  <c:v>1.16953678951707E-2</c:v>
                </c:pt>
                <c:pt idx="35">
                  <c:v>1.1602204260653601E-2</c:v>
                </c:pt>
                <c:pt idx="36">
                  <c:v>1.1513032612437401E-2</c:v>
                </c:pt>
                <c:pt idx="37">
                  <c:v>1.14275699446431E-2</c:v>
                </c:pt>
                <c:pt idx="38">
                  <c:v>1.13455606561884E-2</c:v>
                </c:pt>
                <c:pt idx="39">
                  <c:v>1.12667732406081E-2</c:v>
                </c:pt>
                <c:pt idx="40">
                  <c:v>1.11909974515235E-2</c:v>
                </c:pt>
                <c:pt idx="41">
                  <c:v>1.11180418654972E-2</c:v>
                </c:pt>
                <c:pt idx="42">
                  <c:v>1.1047731778518101E-2</c:v>
                </c:pt>
                <c:pt idx="43">
                  <c:v>1.09799073839166E-2</c:v>
                </c:pt>
                <c:pt idx="44">
                  <c:v>1.0914422188768E-2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D-403B-A550-12F6FD848AB9}"/>
            </c:ext>
          </c:extLst>
        </c:ser>
        <c:ser>
          <c:idx val="4"/>
          <c:order val="4"/>
          <c:tx>
            <c:strRef>
              <c:f>'20-1024'!$F$1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6.2884614591370404E-4</c:v>
                </c:pt>
                <c:pt idx="20">
                  <c:v>4.6640213284315502E-3</c:v>
                </c:pt>
                <c:pt idx="21">
                  <c:v>1.0100566104404201E-2</c:v>
                </c:pt>
                <c:pt idx="22">
                  <c:v>1.2975493803737999E-2</c:v>
                </c:pt>
                <c:pt idx="23">
                  <c:v>1.47487908456069E-2</c:v>
                </c:pt>
                <c:pt idx="24">
                  <c:v>1.47061488593918E-2</c:v>
                </c:pt>
                <c:pt idx="25">
                  <c:v>1.4526524065251E-2</c:v>
                </c:pt>
                <c:pt idx="26">
                  <c:v>1.4358181158014899E-2</c:v>
                </c:pt>
                <c:pt idx="27">
                  <c:v>1.4199657465686801E-2</c:v>
                </c:pt>
                <c:pt idx="28">
                  <c:v>1.40500219283595E-2</c:v>
                </c:pt>
                <c:pt idx="29">
                  <c:v>1.3908462358562799E-2</c:v>
                </c:pt>
                <c:pt idx="30">
                  <c:v>1.3774266687465699E-2</c:v>
                </c:pt>
                <c:pt idx="31">
                  <c:v>1.36468076927542E-2</c:v>
                </c:pt>
                <c:pt idx="32">
                  <c:v>1.35255304710799E-2</c:v>
                </c:pt>
                <c:pt idx="33">
                  <c:v>1.3409942092144401E-2</c:v>
                </c:pt>
                <c:pt idx="34">
                  <c:v>1.3299603000445401E-2</c:v>
                </c:pt>
                <c:pt idx="35">
                  <c:v>1.31941198272076E-2</c:v>
                </c:pt>
                <c:pt idx="36">
                  <c:v>1.3093139347924001E-2</c:v>
                </c:pt>
                <c:pt idx="37">
                  <c:v>1.29963433765087E-2</c:v>
                </c:pt>
                <c:pt idx="38">
                  <c:v>1.2903351153560699E-2</c:v>
                </c:pt>
                <c:pt idx="39">
                  <c:v>1.2814092436085601E-2</c:v>
                </c:pt>
                <c:pt idx="40">
                  <c:v>1.27282334000852E-2</c:v>
                </c:pt>
                <c:pt idx="41">
                  <c:v>1.2645558533631701E-2</c:v>
                </c:pt>
                <c:pt idx="42">
                  <c:v>1.2565871079812699E-2</c:v>
                </c:pt>
                <c:pt idx="43">
                  <c:v>1.24889909973503E-2</c:v>
                </c:pt>
                <c:pt idx="44">
                  <c:v>1.24147531873168E-2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D-403B-A550-12F6FD848AB9}"/>
            </c:ext>
          </c:extLst>
        </c:ser>
        <c:ser>
          <c:idx val="5"/>
          <c:order val="5"/>
          <c:tx>
            <c:strRef>
              <c:f>'20-1024'!$G$1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3.0313675400022201E-3</c:v>
                </c:pt>
                <c:pt idx="24">
                  <c:v>1.02673467157962E-2</c:v>
                </c:pt>
                <c:pt idx="25">
                  <c:v>1.40494812261462E-2</c:v>
                </c:pt>
                <c:pt idx="26">
                  <c:v>1.52792769134108E-2</c:v>
                </c:pt>
                <c:pt idx="27">
                  <c:v>1.52641755002889E-2</c:v>
                </c:pt>
                <c:pt idx="28">
                  <c:v>1.51029868468833E-2</c:v>
                </c:pt>
                <c:pt idx="29">
                  <c:v>1.4950276662450799E-2</c:v>
                </c:pt>
                <c:pt idx="30">
                  <c:v>1.48057428650847E-2</c:v>
                </c:pt>
                <c:pt idx="31">
                  <c:v>1.46684703515361E-2</c:v>
                </c:pt>
                <c:pt idx="32">
                  <c:v>1.45378612364967E-2</c:v>
                </c:pt>
                <c:pt idx="33">
                  <c:v>1.44133843441684E-2</c:v>
                </c:pt>
                <c:pt idx="34">
                  <c:v>1.42946440854461E-2</c:v>
                </c:pt>
                <c:pt idx="35">
                  <c:v>1.4181056819518E-2</c:v>
                </c:pt>
                <c:pt idx="36">
                  <c:v>1.40723236054844E-2</c:v>
                </c:pt>
                <c:pt idx="37">
                  <c:v>1.39681014520751E-2</c:v>
                </c:pt>
                <c:pt idx="38">
                  <c:v>1.3868080456689099E-2</c:v>
                </c:pt>
                <c:pt idx="39">
                  <c:v>1.3771979824864399E-2</c:v>
                </c:pt>
                <c:pt idx="40">
                  <c:v>1.36795444594203E-2</c:v>
                </c:pt>
                <c:pt idx="41">
                  <c:v>1.3590542025913799E-2</c:v>
                </c:pt>
                <c:pt idx="42">
                  <c:v>1.3504760418297901E-2</c:v>
                </c:pt>
                <c:pt idx="43">
                  <c:v>1.3422005562411099E-2</c:v>
                </c:pt>
                <c:pt idx="44">
                  <c:v>1.3342099505952399E-2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ED-403B-A550-12F6FD848AB9}"/>
            </c:ext>
          </c:extLst>
        </c:ser>
        <c:ser>
          <c:idx val="6"/>
          <c:order val="6"/>
          <c:tx>
            <c:strRef>
              <c:f>'20-1024'!$H$1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4.7893820810482101E-4</c:v>
                </c:pt>
                <c:pt idx="25">
                  <c:v>3.0201952688017901E-3</c:v>
                </c:pt>
                <c:pt idx="26">
                  <c:v>1.0084471176043599E-2</c:v>
                </c:pt>
                <c:pt idx="27">
                  <c:v>1.34045218366921E-2</c:v>
                </c:pt>
                <c:pt idx="28">
                  <c:v>1.48133779061131E-2</c:v>
                </c:pt>
                <c:pt idx="29">
                  <c:v>1.49737271605003E-2</c:v>
                </c:pt>
                <c:pt idx="30">
                  <c:v>1.49811913136421E-2</c:v>
                </c:pt>
                <c:pt idx="31">
                  <c:v>1.4993387664214E-2</c:v>
                </c:pt>
                <c:pt idx="32">
                  <c:v>1.4860570969841801E-2</c:v>
                </c:pt>
                <c:pt idx="33">
                  <c:v>1.4733967837785999E-2</c:v>
                </c:pt>
                <c:pt idx="34">
                  <c:v>1.4613093609800299E-2</c:v>
                </c:pt>
                <c:pt idx="35">
                  <c:v>1.4497523592346699E-2</c:v>
                </c:pt>
                <c:pt idx="36">
                  <c:v>1.4386873252161699E-2</c:v>
                </c:pt>
                <c:pt idx="37">
                  <c:v>1.42807960540041E-2</c:v>
                </c:pt>
                <c:pt idx="38">
                  <c:v>1.41789787802426E-2</c:v>
                </c:pt>
                <c:pt idx="39">
                  <c:v>1.40811375348122E-2</c:v>
                </c:pt>
                <c:pt idx="40">
                  <c:v>1.39870143169545E-2</c:v>
                </c:pt>
                <c:pt idx="41">
                  <c:v>1.38963740717278E-2</c:v>
                </c:pt>
                <c:pt idx="42">
                  <c:v>1.3809002141375501E-2</c:v>
                </c:pt>
                <c:pt idx="43">
                  <c:v>1.3724702055288E-2</c:v>
                </c:pt>
                <c:pt idx="44">
                  <c:v>1.36432936072591E-2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D-403B-A550-12F6FD848AB9}"/>
            </c:ext>
          </c:extLst>
        </c:ser>
        <c:ser>
          <c:idx val="7"/>
          <c:order val="7"/>
          <c:tx>
            <c:strRef>
              <c:f>'20-1024'!$I$1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1.6229723225863401E-4</c:v>
                </c:pt>
                <c:pt idx="27">
                  <c:v>2.2320423832971198E-3</c:v>
                </c:pt>
                <c:pt idx="28">
                  <c:v>7.5738270578295398E-3</c:v>
                </c:pt>
                <c:pt idx="29">
                  <c:v>1.2348883019767999E-2</c:v>
                </c:pt>
                <c:pt idx="30">
                  <c:v>1.34713108778192E-2</c:v>
                </c:pt>
                <c:pt idx="31">
                  <c:v>1.45813894584034E-2</c:v>
                </c:pt>
                <c:pt idx="32">
                  <c:v>1.49128260455989E-2</c:v>
                </c:pt>
                <c:pt idx="33">
                  <c:v>1.50887807451709E-2</c:v>
                </c:pt>
                <c:pt idx="34">
                  <c:v>1.49649090452494E-2</c:v>
                </c:pt>
                <c:pt idx="35">
                  <c:v>1.4846477865169599E-2</c:v>
                </c:pt>
                <c:pt idx="36">
                  <c:v>1.4733092325725901E-2</c:v>
                </c:pt>
                <c:pt idx="37">
                  <c:v>1.4624396616593101E-2</c:v>
                </c:pt>
                <c:pt idx="38">
                  <c:v>1.4520069178188001E-2</c:v>
                </c:pt>
                <c:pt idx="39">
                  <c:v>1.4420130085057201E-2</c:v>
                </c:pt>
                <c:pt idx="40">
                  <c:v>1.4323679781900901E-2</c:v>
                </c:pt>
                <c:pt idx="41">
                  <c:v>1.4230801030565799E-2</c:v>
                </c:pt>
                <c:pt idx="42">
                  <c:v>1.4141273485514199E-2</c:v>
                </c:pt>
                <c:pt idx="43">
                  <c:v>1.4054895490166501E-2</c:v>
                </c:pt>
                <c:pt idx="44">
                  <c:v>1.39714820983465E-2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D-403B-A550-12F6FD848AB9}"/>
            </c:ext>
          </c:extLst>
        </c:ser>
        <c:ser>
          <c:idx val="8"/>
          <c:order val="8"/>
          <c:tx>
            <c:strRef>
              <c:f>'20-1024'!$J$1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'20-1024'!$J$2:$J$46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4.8271631406791502E-4</c:v>
                </c:pt>
                <c:pt idx="30">
                  <c:v>3.9887272621311398E-3</c:v>
                </c:pt>
                <c:pt idx="31">
                  <c:v>9.02280228670564E-3</c:v>
                </c:pt>
                <c:pt idx="32">
                  <c:v>1.34965076276879E-2</c:v>
                </c:pt>
                <c:pt idx="33">
                  <c:v>1.52526695956159E-2</c:v>
                </c:pt>
                <c:pt idx="34">
                  <c:v>1.54350453906155E-2</c:v>
                </c:pt>
                <c:pt idx="35">
                  <c:v>1.5312601503420601E-2</c:v>
                </c:pt>
                <c:pt idx="36">
                  <c:v>1.5195385016719999E-2</c:v>
                </c:pt>
                <c:pt idx="37">
                  <c:v>1.50830265200245E-2</c:v>
                </c:pt>
                <c:pt idx="38">
                  <c:v>1.49751922530051E-2</c:v>
                </c:pt>
                <c:pt idx="39">
                  <c:v>1.48715798114155E-2</c:v>
                </c:pt>
                <c:pt idx="40">
                  <c:v>1.4771914468272701E-2</c:v>
                </c:pt>
                <c:pt idx="41">
                  <c:v>1.4675946009319299E-2</c:v>
                </c:pt>
                <c:pt idx="42">
                  <c:v>1.4583446000464699E-2</c:v>
                </c:pt>
                <c:pt idx="43">
                  <c:v>1.44942054197878E-2</c:v>
                </c:pt>
                <c:pt idx="44">
                  <c:v>1.4408032598612199E-2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D-403B-A550-12F6FD84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64432"/>
        <c:axId val="1834843264"/>
      </c:lineChart>
      <c:catAx>
        <c:axId val="18306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43264"/>
        <c:crosses val="autoZero"/>
        <c:auto val="1"/>
        <c:lblAlgn val="ctr"/>
        <c:lblOffset val="100"/>
        <c:noMultiLvlLbl val="0"/>
      </c:catAx>
      <c:valAx>
        <c:axId val="1834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'40-4096-10'!$B$1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1.1859274706039499E-3</c:v>
                </c:pt>
                <c:pt idx="8">
                  <c:v>4.6755653844126801E-3</c:v>
                </c:pt>
                <c:pt idx="9">
                  <c:v>8.79481681503037E-3</c:v>
                </c:pt>
                <c:pt idx="10">
                  <c:v>1.04338375648938E-2</c:v>
                </c:pt>
                <c:pt idx="11">
                  <c:v>1.0290869118022201E-2</c:v>
                </c:pt>
                <c:pt idx="12">
                  <c:v>9.8932110370540099E-3</c:v>
                </c:pt>
                <c:pt idx="13">
                  <c:v>9.5554592410702303E-3</c:v>
                </c:pt>
                <c:pt idx="14">
                  <c:v>9.2644309335263506E-3</c:v>
                </c:pt>
                <c:pt idx="15">
                  <c:v>9.0092917171335704E-3</c:v>
                </c:pt>
                <c:pt idx="16">
                  <c:v>8.7839813591533301E-3</c:v>
                </c:pt>
                <c:pt idx="17">
                  <c:v>8.5826815020195301E-3</c:v>
                </c:pt>
                <c:pt idx="18">
                  <c:v>8.4015056961501793E-3</c:v>
                </c:pt>
                <c:pt idx="19">
                  <c:v>8.2375099282200499E-3</c:v>
                </c:pt>
                <c:pt idx="20">
                  <c:v>8.0880531158857294E-3</c:v>
                </c:pt>
                <c:pt idx="21">
                  <c:v>7.9509912224748503E-3</c:v>
                </c:pt>
                <c:pt idx="22">
                  <c:v>7.8248982622134006E-3</c:v>
                </c:pt>
                <c:pt idx="23">
                  <c:v>7.7082203267662599E-3</c:v>
                </c:pt>
                <c:pt idx="24">
                  <c:v>7.59995147988106E-3</c:v>
                </c:pt>
                <c:pt idx="25">
                  <c:v>7.4990657318280201E-3</c:v>
                </c:pt>
                <c:pt idx="26">
                  <c:v>7.4047529459025296E-3</c:v>
                </c:pt>
                <c:pt idx="27">
                  <c:v>7.3163218192544002E-3</c:v>
                </c:pt>
                <c:pt idx="28">
                  <c:v>7.2331029671536097E-3</c:v>
                </c:pt>
                <c:pt idx="29">
                  <c:v>7.1547383577910502E-3</c:v>
                </c:pt>
                <c:pt idx="30">
                  <c:v>7.0807014309541604E-3</c:v>
                </c:pt>
                <c:pt idx="31">
                  <c:v>7.0106021709410099E-3</c:v>
                </c:pt>
                <c:pt idx="32">
                  <c:v>6.9440980304496698E-3</c:v>
                </c:pt>
                <c:pt idx="33">
                  <c:v>6.8808867754557397E-3</c:v>
                </c:pt>
                <c:pt idx="34">
                  <c:v>6.8207006015300097E-3</c:v>
                </c:pt>
                <c:pt idx="35">
                  <c:v>6.7633012636820599E-3</c:v>
                </c:pt>
                <c:pt idx="36">
                  <c:v>6.7084760202536804E-3</c:v>
                </c:pt>
                <c:pt idx="37">
                  <c:v>6.6560342352770903E-3</c:v>
                </c:pt>
                <c:pt idx="38">
                  <c:v>6.60580451698783E-3</c:v>
                </c:pt>
                <c:pt idx="39">
                  <c:v>6.55763460840435E-3</c:v>
                </c:pt>
                <c:pt idx="40">
                  <c:v>6.5113799866410998E-3</c:v>
                </c:pt>
                <c:pt idx="41">
                  <c:v>6.4669162624805196E-3</c:v>
                </c:pt>
                <c:pt idx="42">
                  <c:v>6.4241281202264003E-3</c:v>
                </c:pt>
                <c:pt idx="43">
                  <c:v>6.3829104354351102E-3</c:v>
                </c:pt>
                <c:pt idx="44">
                  <c:v>6.3431671503483599E-3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C-4B21-87FF-12752C826765}"/>
            </c:ext>
          </c:extLst>
        </c:ser>
        <c:ser>
          <c:idx val="1"/>
          <c:order val="1"/>
          <c:tx>
            <c:strRef>
              <c:f>'40-4096-10'!$C$1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1.79540533891783E-4</c:v>
                </c:pt>
                <c:pt idx="10">
                  <c:v>2.0607240509559902E-3</c:v>
                </c:pt>
                <c:pt idx="11">
                  <c:v>4.9736302860984398E-3</c:v>
                </c:pt>
                <c:pt idx="12">
                  <c:v>9.9819690959183898E-3</c:v>
                </c:pt>
                <c:pt idx="13">
                  <c:v>1.48874371633347E-2</c:v>
                </c:pt>
                <c:pt idx="14">
                  <c:v>1.53956487596816E-2</c:v>
                </c:pt>
                <c:pt idx="15">
                  <c:v>1.5134129400483899E-2</c:v>
                </c:pt>
                <c:pt idx="16">
                  <c:v>1.47631578142582E-2</c:v>
                </c:pt>
                <c:pt idx="17">
                  <c:v>1.4431696141749901E-2</c:v>
                </c:pt>
                <c:pt idx="18">
                  <c:v>1.41333091964239E-2</c:v>
                </c:pt>
                <c:pt idx="19">
                  <c:v>1.3862544310496499E-2</c:v>
                </c:pt>
                <c:pt idx="20">
                  <c:v>1.36155996623878E-2</c:v>
                </c:pt>
                <c:pt idx="21">
                  <c:v>1.33891033594901E-2</c:v>
                </c:pt>
                <c:pt idx="22">
                  <c:v>1.3180364035095401E-2</c:v>
                </c:pt>
                <c:pt idx="23">
                  <c:v>1.29871595697753E-2</c:v>
                </c:pt>
                <c:pt idx="24">
                  <c:v>1.2807637277326599E-2</c:v>
                </c:pt>
                <c:pt idx="25">
                  <c:v>1.26402388138009E-2</c:v>
                </c:pt>
                <c:pt idx="26">
                  <c:v>1.2483642889572001E-2</c:v>
                </c:pt>
                <c:pt idx="27">
                  <c:v>1.23367210076559E-2</c:v>
                </c:pt>
                <c:pt idx="28">
                  <c:v>1.2198475306464099E-2</c:v>
                </c:pt>
                <c:pt idx="29">
                  <c:v>1.20681235993214E-2</c:v>
                </c:pt>
                <c:pt idx="30">
                  <c:v>1.1944905643508899E-2</c:v>
                </c:pt>
                <c:pt idx="31">
                  <c:v>1.1828182734656899E-2</c:v>
                </c:pt>
                <c:pt idx="32">
                  <c:v>1.17173935222402E-2</c:v>
                </c:pt>
                <c:pt idx="33">
                  <c:v>1.1612042396862299E-2</c:v>
                </c:pt>
                <c:pt idx="34">
                  <c:v>1.1511689933636699E-2</c:v>
                </c:pt>
                <c:pt idx="35">
                  <c:v>1.1415944975991301E-2</c:v>
                </c:pt>
                <c:pt idx="36">
                  <c:v>1.1324458038107501E-2</c:v>
                </c:pt>
                <c:pt idx="37">
                  <c:v>1.1236915774785999E-2</c:v>
                </c:pt>
                <c:pt idx="38">
                  <c:v>1.11530363210956E-2</c:v>
                </c:pt>
                <c:pt idx="39">
                  <c:v>1.1072565345158601E-2</c:v>
                </c:pt>
                <c:pt idx="40">
                  <c:v>1.0995272689069699E-2</c:v>
                </c:pt>
                <c:pt idx="41">
                  <c:v>1.09209494975527E-2</c:v>
                </c:pt>
                <c:pt idx="42">
                  <c:v>1.0849405753238299E-2</c:v>
                </c:pt>
                <c:pt idx="43">
                  <c:v>1.07804681526532E-2</c:v>
                </c:pt>
                <c:pt idx="44">
                  <c:v>1.07139782690876E-2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C-4B21-87FF-12752C826765}"/>
            </c:ext>
          </c:extLst>
        </c:ser>
        <c:ser>
          <c:idx val="2"/>
          <c:order val="2"/>
          <c:tx>
            <c:strRef>
              <c:f>'40-4096-10'!$D$1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1.17305462842171E-3</c:v>
                </c:pt>
                <c:pt idx="15">
                  <c:v>3.64436270464681E-3</c:v>
                </c:pt>
                <c:pt idx="16">
                  <c:v>9.6289024632153497E-3</c:v>
                </c:pt>
                <c:pt idx="17">
                  <c:v>1.5221900963094301E-2</c:v>
                </c:pt>
                <c:pt idx="18">
                  <c:v>1.73213674973536E-2</c:v>
                </c:pt>
                <c:pt idx="19">
                  <c:v>1.7908659247611699E-2</c:v>
                </c:pt>
                <c:pt idx="20">
                  <c:v>1.7597194780407398E-2</c:v>
                </c:pt>
                <c:pt idx="21">
                  <c:v>1.7310955765678399E-2</c:v>
                </c:pt>
                <c:pt idx="22">
                  <c:v>1.7046648165560702E-2</c:v>
                </c:pt>
                <c:pt idx="23">
                  <c:v>1.68015936729966E-2</c:v>
                </c:pt>
                <c:pt idx="24">
                  <c:v>1.65735483398886E-2</c:v>
                </c:pt>
                <c:pt idx="25">
                  <c:v>1.6360616443701299E-2</c:v>
                </c:pt>
                <c:pt idx="26">
                  <c:v>1.6161184282487799E-2</c:v>
                </c:pt>
                <c:pt idx="27">
                  <c:v>1.5973868678617002E-2</c:v>
                </c:pt>
                <c:pt idx="28">
                  <c:v>1.5797476486885498E-2</c:v>
                </c:pt>
                <c:pt idx="29">
                  <c:v>1.5630972438039199E-2</c:v>
                </c:pt>
                <c:pt idx="30">
                  <c:v>1.5473453367941099E-2</c:v>
                </c:pt>
                <c:pt idx="31">
                  <c:v>1.53241273898874E-2</c:v>
                </c:pt>
                <c:pt idx="32">
                  <c:v>1.51822969303633E-2</c:v>
                </c:pt>
                <c:pt idx="33">
                  <c:v>1.5047382309247299E-2</c:v>
                </c:pt>
                <c:pt idx="34">
                  <c:v>1.4918758598676999E-2</c:v>
                </c:pt>
                <c:pt idx="35">
                  <c:v>1.4795976141608999E-2</c:v>
                </c:pt>
                <c:pt idx="36">
                  <c:v>1.46785973517191E-2</c:v>
                </c:pt>
                <c:pt idx="37">
                  <c:v>1.45662292860571E-2</c:v>
                </c:pt>
                <c:pt idx="38">
                  <c:v>1.44585179700369E-2</c:v>
                </c:pt>
                <c:pt idx="39">
                  <c:v>1.4355143578446901E-2</c:v>
                </c:pt>
                <c:pt idx="40">
                  <c:v>1.4255816324597201E-2</c:v>
                </c:pt>
                <c:pt idx="41">
                  <c:v>1.41602729384235E-2</c:v>
                </c:pt>
                <c:pt idx="42">
                  <c:v>1.4068273636941299E-2</c:v>
                </c:pt>
                <c:pt idx="43">
                  <c:v>1.3979599508321E-2</c:v>
                </c:pt>
                <c:pt idx="44">
                  <c:v>1.3894050245097799E-2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C-4B21-87FF-12752C826765}"/>
            </c:ext>
          </c:extLst>
        </c:ser>
        <c:ser>
          <c:idx val="3"/>
          <c:order val="3"/>
          <c:tx>
            <c:strRef>
              <c:f>'40-4096-10'!$E$1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2.2692500485961301E-4</c:v>
                </c:pt>
                <c:pt idx="16">
                  <c:v>6.1798021872862896E-3</c:v>
                </c:pt>
                <c:pt idx="17">
                  <c:v>1.32568146389159E-2</c:v>
                </c:pt>
                <c:pt idx="18">
                  <c:v>1.8169136174182799E-2</c:v>
                </c:pt>
                <c:pt idx="19">
                  <c:v>2.06030268906221E-2</c:v>
                </c:pt>
                <c:pt idx="20">
                  <c:v>2.0670978840702601E-2</c:v>
                </c:pt>
                <c:pt idx="21">
                  <c:v>2.03377782260745E-2</c:v>
                </c:pt>
                <c:pt idx="22">
                  <c:v>2.0029952912127801E-2</c:v>
                </c:pt>
                <c:pt idx="23">
                  <c:v>1.9744419034992799E-2</c:v>
                </c:pt>
                <c:pt idx="24">
                  <c:v>1.94785907293362E-2</c:v>
                </c:pt>
                <c:pt idx="25">
                  <c:v>1.9230281769565601E-2</c:v>
                </c:pt>
                <c:pt idx="26">
                  <c:v>1.8997629879246601E-2</c:v>
                </c:pt>
                <c:pt idx="27">
                  <c:v>1.8779037794411601E-2</c:v>
                </c:pt>
                <c:pt idx="28">
                  <c:v>1.8573189992322998E-2</c:v>
                </c:pt>
                <c:pt idx="29">
                  <c:v>1.83787580285357E-2</c:v>
                </c:pt>
                <c:pt idx="30">
                  <c:v>1.81947663649711E-2</c:v>
                </c:pt>
                <c:pt idx="31">
                  <c:v>1.8020298454749901E-2</c:v>
                </c:pt>
                <c:pt idx="32">
                  <c:v>1.7854546544106301E-2</c:v>
                </c:pt>
                <c:pt idx="33">
                  <c:v>1.76967956646557E-2</c:v>
                </c:pt>
                <c:pt idx="34">
                  <c:v>1.7546410404068902E-2</c:v>
                </c:pt>
                <c:pt idx="35">
                  <c:v>1.7402823904397E-2</c:v>
                </c:pt>
                <c:pt idx="36">
                  <c:v>1.7265528659287401E-2</c:v>
                </c:pt>
                <c:pt idx="37">
                  <c:v>1.7134068773633101E-2</c:v>
                </c:pt>
                <c:pt idx="38">
                  <c:v>1.7008033419650698E-2</c:v>
                </c:pt>
                <c:pt idx="39">
                  <c:v>1.6887051277606199E-2</c:v>
                </c:pt>
                <c:pt idx="40">
                  <c:v>1.6770785791469602E-2</c:v>
                </c:pt>
                <c:pt idx="41">
                  <c:v>1.66589311026498E-2</c:v>
                </c:pt>
                <c:pt idx="42">
                  <c:v>1.6551208550830001E-2</c:v>
                </c:pt>
                <c:pt idx="43">
                  <c:v>1.6447289676898399E-2</c:v>
                </c:pt>
                <c:pt idx="44">
                  <c:v>1.6347092383924899E-2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C-4B21-87FF-12752C826765}"/>
            </c:ext>
          </c:extLst>
        </c:ser>
        <c:ser>
          <c:idx val="4"/>
          <c:order val="4"/>
          <c:tx>
            <c:strRef>
              <c:f>'40-4096-10'!$F$1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9.9239425709932399E-4</c:v>
                </c:pt>
                <c:pt idx="21">
                  <c:v>6.3358844591274001E-3</c:v>
                </c:pt>
                <c:pt idx="22">
                  <c:v>1.5682349963583302E-2</c:v>
                </c:pt>
                <c:pt idx="23">
                  <c:v>2.1214372353559802E-2</c:v>
                </c:pt>
                <c:pt idx="24">
                  <c:v>2.3299555252448201E-2</c:v>
                </c:pt>
                <c:pt idx="25">
                  <c:v>2.3005359034803299E-2</c:v>
                </c:pt>
                <c:pt idx="26">
                  <c:v>2.2960165040471301E-2</c:v>
                </c:pt>
                <c:pt idx="27">
                  <c:v>2.26982120759056E-2</c:v>
                </c:pt>
                <c:pt idx="28">
                  <c:v>2.2451343987392999E-2</c:v>
                </c:pt>
                <c:pt idx="29">
                  <c:v>2.2218147455269201E-2</c:v>
                </c:pt>
                <c:pt idx="30">
                  <c:v>2.1997387564616E-2</c:v>
                </c:pt>
                <c:pt idx="31">
                  <c:v>2.1787979968046201E-2</c:v>
                </c:pt>
                <c:pt idx="32">
                  <c:v>2.1588968160321301E-2</c:v>
                </c:pt>
                <c:pt idx="33">
                  <c:v>2.13995047945932E-2</c:v>
                </c:pt>
                <c:pt idx="34">
                  <c:v>2.1218836220016302E-2</c:v>
                </c:pt>
                <c:pt idx="35">
                  <c:v>2.1046289606359E-2</c:v>
                </c:pt>
                <c:pt idx="36">
                  <c:v>2.0881262160853498E-2</c:v>
                </c:pt>
                <c:pt idx="37">
                  <c:v>2.07232120483648E-2</c:v>
                </c:pt>
                <c:pt idx="38">
                  <c:v>2.05716507069066E-2</c:v>
                </c:pt>
                <c:pt idx="39">
                  <c:v>2.0426136312939599E-2</c:v>
                </c:pt>
                <c:pt idx="40">
                  <c:v>2.0286268199383999E-2</c:v>
                </c:pt>
                <c:pt idx="41">
                  <c:v>2.0151682067230201E-2</c:v>
                </c:pt>
                <c:pt idx="42">
                  <c:v>2.0022045861550399E-2</c:v>
                </c:pt>
                <c:pt idx="43">
                  <c:v>1.9897056206441902E-2</c:v>
                </c:pt>
                <c:pt idx="44">
                  <c:v>1.9776435312384599E-2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C-4B21-87FF-12752C826765}"/>
            </c:ext>
          </c:extLst>
        </c:ser>
        <c:ser>
          <c:idx val="5"/>
          <c:order val="5"/>
          <c:tx>
            <c:strRef>
              <c:f>'40-4096-10'!$G$1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5.77756333626314E-3</c:v>
                </c:pt>
                <c:pt idx="25">
                  <c:v>1.71822754563534E-2</c:v>
                </c:pt>
                <c:pt idx="26">
                  <c:v>2.21477261313433E-2</c:v>
                </c:pt>
                <c:pt idx="27">
                  <c:v>2.54664487650503E-2</c:v>
                </c:pt>
                <c:pt idx="28">
                  <c:v>2.5190618366976399E-2</c:v>
                </c:pt>
                <c:pt idx="29">
                  <c:v>2.4930029259910599E-2</c:v>
                </c:pt>
                <c:pt idx="30">
                  <c:v>2.4683306400156702E-2</c:v>
                </c:pt>
                <c:pt idx="31">
                  <c:v>2.44492422660142E-2</c:v>
                </c:pt>
                <c:pt idx="32">
                  <c:v>2.42267715948816E-2</c:v>
                </c:pt>
                <c:pt idx="33">
                  <c:v>2.40149506080219E-2</c:v>
                </c:pt>
                <c:pt idx="34">
                  <c:v>2.3812939813636799E-2</c:v>
                </c:pt>
                <c:pt idx="35">
                  <c:v>2.3619989684578801E-2</c:v>
                </c:pt>
                <c:pt idx="36">
                  <c:v>2.3435428661625301E-2</c:v>
                </c:pt>
                <c:pt idx="37">
                  <c:v>2.3258653050514101E-2</c:v>
                </c:pt>
                <c:pt idx="38">
                  <c:v>2.3089118470682901E-2</c:v>
                </c:pt>
                <c:pt idx="39">
                  <c:v>2.2926332582882701E-2</c:v>
                </c:pt>
                <c:pt idx="40">
                  <c:v>2.2769848876652E-2</c:v>
                </c:pt>
                <c:pt idx="41">
                  <c:v>2.2619261340780499E-2</c:v>
                </c:pt>
                <c:pt idx="42">
                  <c:v>2.2474199873114799E-2</c:v>
                </c:pt>
                <c:pt idx="43">
                  <c:v>2.2334326312428501E-2</c:v>
                </c:pt>
                <c:pt idx="44">
                  <c:v>2.2199330996141398E-2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C-4B21-87FF-12752C826765}"/>
            </c:ext>
          </c:extLst>
        </c:ser>
        <c:ser>
          <c:idx val="6"/>
          <c:order val="6"/>
          <c:tx>
            <c:strRef>
              <c:f>'40-4096-10'!$H$1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8.0805890211762697E-4</c:v>
                </c:pt>
                <c:pt idx="26">
                  <c:v>5.8620321682721797E-3</c:v>
                </c:pt>
                <c:pt idx="27">
                  <c:v>1.61065467733227E-2</c:v>
                </c:pt>
                <c:pt idx="28">
                  <c:v>2.2489048130283702E-2</c:v>
                </c:pt>
                <c:pt idx="29">
                  <c:v>2.51182903061094E-2</c:v>
                </c:pt>
                <c:pt idx="30">
                  <c:v>2.5642401512447701E-2</c:v>
                </c:pt>
                <c:pt idx="31">
                  <c:v>2.5399818722379799E-2</c:v>
                </c:pt>
                <c:pt idx="32">
                  <c:v>2.51692254747213E-2</c:v>
                </c:pt>
                <c:pt idx="33">
                  <c:v>2.49496478930736E-2</c:v>
                </c:pt>
                <c:pt idx="34">
                  <c:v>2.4740219471503799E-2</c:v>
                </c:pt>
                <c:pt idx="35">
                  <c:v>2.45401663614985E-2</c:v>
                </c:pt>
                <c:pt idx="36">
                  <c:v>2.4348795042737799E-2</c:v>
                </c:pt>
                <c:pt idx="37">
                  <c:v>2.41654819360059E-2</c:v>
                </c:pt>
                <c:pt idx="38">
                  <c:v>2.3989664608163801E-2</c:v>
                </c:pt>
                <c:pt idx="39">
                  <c:v>2.3820834289821499E-2</c:v>
                </c:pt>
                <c:pt idx="40">
                  <c:v>2.36585294813457E-2</c:v>
                </c:pt>
                <c:pt idx="41">
                  <c:v>2.3502330465930001E-2</c:v>
                </c:pt>
                <c:pt idx="42">
                  <c:v>2.33518545824449E-2</c:v>
                </c:pt>
                <c:pt idx="43">
                  <c:v>2.3206752137772901E-2</c:v>
                </c:pt>
                <c:pt idx="44">
                  <c:v>2.30667028599057E-2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C-4B21-87FF-12752C826765}"/>
            </c:ext>
          </c:extLst>
        </c:ser>
        <c:ser>
          <c:idx val="7"/>
          <c:order val="7"/>
          <c:tx>
            <c:strRef>
              <c:f>'40-4096-10'!$I$1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5.4305013967534497E-4</c:v>
                </c:pt>
                <c:pt idx="28">
                  <c:v>3.5081816588684602E-3</c:v>
                </c:pt>
                <c:pt idx="29">
                  <c:v>7.4718489354089097E-3</c:v>
                </c:pt>
                <c:pt idx="30">
                  <c:v>1.3240029894049999E-2</c:v>
                </c:pt>
                <c:pt idx="31">
                  <c:v>1.9708449945685699E-2</c:v>
                </c:pt>
                <c:pt idx="32">
                  <c:v>2.2407488728413898E-2</c:v>
                </c:pt>
                <c:pt idx="33">
                  <c:v>2.5065807268247801E-2</c:v>
                </c:pt>
                <c:pt idx="34">
                  <c:v>2.5113544869631198E-2</c:v>
                </c:pt>
                <c:pt idx="35">
                  <c:v>2.51639511416622E-2</c:v>
                </c:pt>
                <c:pt idx="36">
                  <c:v>2.5220633704160202E-2</c:v>
                </c:pt>
                <c:pt idx="37">
                  <c:v>2.5030719476068899E-2</c:v>
                </c:pt>
                <c:pt idx="38">
                  <c:v>2.4848567765589601E-2</c:v>
                </c:pt>
                <c:pt idx="39">
                  <c:v>2.4673652262108998E-2</c:v>
                </c:pt>
                <c:pt idx="40">
                  <c:v>2.4505495476623299E-2</c:v>
                </c:pt>
                <c:pt idx="41">
                  <c:v>2.4343663084619001E-2</c:v>
                </c:pt>
                <c:pt idx="42">
                  <c:v>2.4187759051027699E-2</c:v>
                </c:pt>
                <c:pt idx="43">
                  <c:v>2.4037421413585499E-2</c:v>
                </c:pt>
                <c:pt idx="44">
                  <c:v>2.38923186230834E-2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EC-4B21-87FF-12752C826765}"/>
            </c:ext>
          </c:extLst>
        </c:ser>
        <c:ser>
          <c:idx val="8"/>
          <c:order val="8"/>
          <c:tx>
            <c:strRef>
              <c:f>'40-4096-10'!$J$1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5.5442254001312097E-4</c:v>
                </c:pt>
                <c:pt idx="31">
                  <c:v>7.17996066606825E-3</c:v>
                </c:pt>
                <c:pt idx="32">
                  <c:v>1.3691077756561001E-2</c:v>
                </c:pt>
                <c:pt idx="33">
                  <c:v>2.1209534102105701E-2</c:v>
                </c:pt>
                <c:pt idx="34">
                  <c:v>2.5901065126338201E-2</c:v>
                </c:pt>
                <c:pt idx="35">
                  <c:v>2.6230919498949699E-2</c:v>
                </c:pt>
                <c:pt idx="36">
                  <c:v>2.6293974444274001E-2</c:v>
                </c:pt>
                <c:pt idx="37">
                  <c:v>2.6361945003554699E-2</c:v>
                </c:pt>
                <c:pt idx="38">
                  <c:v>2.61705776126285E-2</c:v>
                </c:pt>
                <c:pt idx="39">
                  <c:v>2.59867991707654E-2</c:v>
                </c:pt>
                <c:pt idx="40">
                  <c:v>2.58101097322853E-2</c:v>
                </c:pt>
                <c:pt idx="41">
                  <c:v>2.56400544953003E-2</c:v>
                </c:pt>
                <c:pt idx="42">
                  <c:v>2.5476218710552199E-2</c:v>
                </c:pt>
                <c:pt idx="43">
                  <c:v>2.5318223276972699E-2</c:v>
                </c:pt>
                <c:pt idx="44">
                  <c:v>2.5165720918288899E-2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EC-4B21-87FF-12752C826765}"/>
            </c:ext>
          </c:extLst>
        </c:ser>
        <c:ser>
          <c:idx val="9"/>
          <c:order val="9"/>
          <c:tx>
            <c:strRef>
              <c:f>'40-4096-10'!$K$1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'40-4096-10'!$A$2:$A$46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'40-4096-10'!$K$2:$K$46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1.6693576656145201E-3</c:v>
                </c:pt>
                <c:pt idx="34">
                  <c:v>6.3574938720045403E-3</c:v>
                </c:pt>
                <c:pt idx="35">
                  <c:v>1.1809718927078E-2</c:v>
                </c:pt>
                <c:pt idx="36">
                  <c:v>1.63583814478085E-2</c:v>
                </c:pt>
                <c:pt idx="37">
                  <c:v>1.86759022728476E-2</c:v>
                </c:pt>
                <c:pt idx="38">
                  <c:v>2.07004901748233E-2</c:v>
                </c:pt>
                <c:pt idx="39">
                  <c:v>2.2690518514954398E-2</c:v>
                </c:pt>
                <c:pt idx="40">
                  <c:v>2.3068652850990499E-2</c:v>
                </c:pt>
                <c:pt idx="41">
                  <c:v>2.3181710421311601E-2</c:v>
                </c:pt>
                <c:pt idx="42">
                  <c:v>2.40816960200065E-2</c:v>
                </c:pt>
                <c:pt idx="43">
                  <c:v>2.3932440177001399E-2</c:v>
                </c:pt>
                <c:pt idx="44">
                  <c:v>2.4045831672831398E-2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EC-4B21-87FF-12752C82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214896"/>
        <c:axId val="233464880"/>
      </c:lineChart>
      <c:catAx>
        <c:axId val="2482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4880"/>
        <c:crosses val="autoZero"/>
        <c:auto val="1"/>
        <c:lblAlgn val="ctr"/>
        <c:lblOffset val="100"/>
        <c:noMultiLvlLbl val="0"/>
      </c:catAx>
      <c:valAx>
        <c:axId val="233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'40-4096-30'!$B$1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1.1859274706039499E-3</c:v>
                </c:pt>
                <c:pt idx="8">
                  <c:v>4.6755653844126801E-3</c:v>
                </c:pt>
                <c:pt idx="9">
                  <c:v>8.79481681503037E-3</c:v>
                </c:pt>
                <c:pt idx="10">
                  <c:v>1.04338375648938E-2</c:v>
                </c:pt>
                <c:pt idx="11">
                  <c:v>1.0290869118022201E-2</c:v>
                </c:pt>
                <c:pt idx="12">
                  <c:v>9.8932110370540099E-3</c:v>
                </c:pt>
                <c:pt idx="13">
                  <c:v>9.5554592410702303E-3</c:v>
                </c:pt>
                <c:pt idx="14">
                  <c:v>9.2644309335263506E-3</c:v>
                </c:pt>
                <c:pt idx="15">
                  <c:v>9.0092917171335704E-3</c:v>
                </c:pt>
                <c:pt idx="16">
                  <c:v>8.7839813591533301E-3</c:v>
                </c:pt>
                <c:pt idx="17">
                  <c:v>8.5826815020195301E-3</c:v>
                </c:pt>
                <c:pt idx="18">
                  <c:v>8.4015056961501793E-3</c:v>
                </c:pt>
                <c:pt idx="19">
                  <c:v>8.2375099282200499E-3</c:v>
                </c:pt>
                <c:pt idx="20">
                  <c:v>8.0880531158857294E-3</c:v>
                </c:pt>
                <c:pt idx="21">
                  <c:v>7.9509912224748503E-3</c:v>
                </c:pt>
                <c:pt idx="22">
                  <c:v>7.8248982622134006E-3</c:v>
                </c:pt>
                <c:pt idx="23">
                  <c:v>7.7082203267662599E-3</c:v>
                </c:pt>
                <c:pt idx="24">
                  <c:v>7.59995147988106E-3</c:v>
                </c:pt>
                <c:pt idx="25">
                  <c:v>7.4990657318280201E-3</c:v>
                </c:pt>
                <c:pt idx="26">
                  <c:v>7.4047529459025296E-3</c:v>
                </c:pt>
                <c:pt idx="27">
                  <c:v>7.3163218192544002E-3</c:v>
                </c:pt>
                <c:pt idx="28">
                  <c:v>7.2331029671536097E-3</c:v>
                </c:pt>
                <c:pt idx="29">
                  <c:v>7.1547383577910502E-3</c:v>
                </c:pt>
                <c:pt idx="30">
                  <c:v>7.0807014309541604E-3</c:v>
                </c:pt>
                <c:pt idx="31">
                  <c:v>7.0106021709410099E-3</c:v>
                </c:pt>
                <c:pt idx="32">
                  <c:v>6.9440980304496698E-3</c:v>
                </c:pt>
                <c:pt idx="33">
                  <c:v>6.8808867754557397E-3</c:v>
                </c:pt>
                <c:pt idx="34">
                  <c:v>6.8207006015300097E-3</c:v>
                </c:pt>
                <c:pt idx="35">
                  <c:v>6.7633012636820599E-3</c:v>
                </c:pt>
                <c:pt idx="36">
                  <c:v>6.7084760202536804E-3</c:v>
                </c:pt>
                <c:pt idx="37">
                  <c:v>6.6560342352770903E-3</c:v>
                </c:pt>
                <c:pt idx="38">
                  <c:v>6.60580451698783E-3</c:v>
                </c:pt>
                <c:pt idx="39">
                  <c:v>6.55763460840435E-3</c:v>
                </c:pt>
                <c:pt idx="40">
                  <c:v>6.5113799866410998E-3</c:v>
                </c:pt>
                <c:pt idx="41">
                  <c:v>6.4669162624805196E-3</c:v>
                </c:pt>
                <c:pt idx="42">
                  <c:v>6.4241281202264003E-3</c:v>
                </c:pt>
                <c:pt idx="43">
                  <c:v>6.3829104354351102E-3</c:v>
                </c:pt>
                <c:pt idx="44">
                  <c:v>6.3431671503483599E-3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0-4150-9707-7CDAE1D95016}"/>
            </c:ext>
          </c:extLst>
        </c:ser>
        <c:ser>
          <c:idx val="1"/>
          <c:order val="1"/>
          <c:tx>
            <c:strRef>
              <c:f>'40-4096-30'!$C$1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1.79540533891783E-4</c:v>
                </c:pt>
                <c:pt idx="10">
                  <c:v>2.0607240509559902E-3</c:v>
                </c:pt>
                <c:pt idx="11">
                  <c:v>4.9736302860984398E-3</c:v>
                </c:pt>
                <c:pt idx="12">
                  <c:v>9.9819690959183898E-3</c:v>
                </c:pt>
                <c:pt idx="13">
                  <c:v>1.48874371633347E-2</c:v>
                </c:pt>
                <c:pt idx="14">
                  <c:v>1.53956487596816E-2</c:v>
                </c:pt>
                <c:pt idx="15">
                  <c:v>1.5134129400483899E-2</c:v>
                </c:pt>
                <c:pt idx="16">
                  <c:v>1.47631578142582E-2</c:v>
                </c:pt>
                <c:pt idx="17">
                  <c:v>1.4431696141749901E-2</c:v>
                </c:pt>
                <c:pt idx="18">
                  <c:v>1.41333091964239E-2</c:v>
                </c:pt>
                <c:pt idx="19">
                  <c:v>1.3862544310496499E-2</c:v>
                </c:pt>
                <c:pt idx="20">
                  <c:v>1.36155996623878E-2</c:v>
                </c:pt>
                <c:pt idx="21">
                  <c:v>1.33891033594901E-2</c:v>
                </c:pt>
                <c:pt idx="22">
                  <c:v>1.3180364035095401E-2</c:v>
                </c:pt>
                <c:pt idx="23">
                  <c:v>1.29871595697753E-2</c:v>
                </c:pt>
                <c:pt idx="24">
                  <c:v>1.2807637277326599E-2</c:v>
                </c:pt>
                <c:pt idx="25">
                  <c:v>1.26402388138009E-2</c:v>
                </c:pt>
                <c:pt idx="26">
                  <c:v>1.2483642889572001E-2</c:v>
                </c:pt>
                <c:pt idx="27">
                  <c:v>1.23367210076559E-2</c:v>
                </c:pt>
                <c:pt idx="28">
                  <c:v>1.2198475306464099E-2</c:v>
                </c:pt>
                <c:pt idx="29">
                  <c:v>1.20681235993214E-2</c:v>
                </c:pt>
                <c:pt idx="30">
                  <c:v>1.1944905643508899E-2</c:v>
                </c:pt>
                <c:pt idx="31">
                  <c:v>1.1828182734656899E-2</c:v>
                </c:pt>
                <c:pt idx="32">
                  <c:v>1.17173935222402E-2</c:v>
                </c:pt>
                <c:pt idx="33">
                  <c:v>1.1612042396862299E-2</c:v>
                </c:pt>
                <c:pt idx="34">
                  <c:v>1.1511689933636699E-2</c:v>
                </c:pt>
                <c:pt idx="35">
                  <c:v>1.1415944975991301E-2</c:v>
                </c:pt>
                <c:pt idx="36">
                  <c:v>1.1324458038107501E-2</c:v>
                </c:pt>
                <c:pt idx="37">
                  <c:v>1.1236915774785999E-2</c:v>
                </c:pt>
                <c:pt idx="38">
                  <c:v>1.11530363210956E-2</c:v>
                </c:pt>
                <c:pt idx="39">
                  <c:v>1.1072565345158601E-2</c:v>
                </c:pt>
                <c:pt idx="40">
                  <c:v>1.0995272689069699E-2</c:v>
                </c:pt>
                <c:pt idx="41">
                  <c:v>1.09209494975527E-2</c:v>
                </c:pt>
                <c:pt idx="42">
                  <c:v>1.0849405753238299E-2</c:v>
                </c:pt>
                <c:pt idx="43">
                  <c:v>1.07804681526532E-2</c:v>
                </c:pt>
                <c:pt idx="44">
                  <c:v>1.07139782690876E-2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0-4150-9707-7CDAE1D95016}"/>
            </c:ext>
          </c:extLst>
        </c:ser>
        <c:ser>
          <c:idx val="2"/>
          <c:order val="2"/>
          <c:tx>
            <c:strRef>
              <c:f>'40-4096-30'!$D$1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1.17305462842171E-3</c:v>
                </c:pt>
                <c:pt idx="15">
                  <c:v>3.64436270464681E-3</c:v>
                </c:pt>
                <c:pt idx="16">
                  <c:v>9.6289024632153497E-3</c:v>
                </c:pt>
                <c:pt idx="17">
                  <c:v>1.5221900963094301E-2</c:v>
                </c:pt>
                <c:pt idx="18">
                  <c:v>1.73213674973536E-2</c:v>
                </c:pt>
                <c:pt idx="19">
                  <c:v>1.7908659247611699E-2</c:v>
                </c:pt>
                <c:pt idx="20">
                  <c:v>1.7597194780407398E-2</c:v>
                </c:pt>
                <c:pt idx="21">
                  <c:v>1.7310955765678399E-2</c:v>
                </c:pt>
                <c:pt idx="22">
                  <c:v>1.7046648165560702E-2</c:v>
                </c:pt>
                <c:pt idx="23">
                  <c:v>1.68015936729966E-2</c:v>
                </c:pt>
                <c:pt idx="24">
                  <c:v>1.65735483398886E-2</c:v>
                </c:pt>
                <c:pt idx="25">
                  <c:v>1.6360616443701299E-2</c:v>
                </c:pt>
                <c:pt idx="26">
                  <c:v>1.6161184282487799E-2</c:v>
                </c:pt>
                <c:pt idx="27">
                  <c:v>1.5973868678617002E-2</c:v>
                </c:pt>
                <c:pt idx="28">
                  <c:v>1.5797476486885498E-2</c:v>
                </c:pt>
                <c:pt idx="29">
                  <c:v>1.5630972438039199E-2</c:v>
                </c:pt>
                <c:pt idx="30">
                  <c:v>1.5473453367941099E-2</c:v>
                </c:pt>
                <c:pt idx="31">
                  <c:v>1.53241273898874E-2</c:v>
                </c:pt>
                <c:pt idx="32">
                  <c:v>1.51822969303633E-2</c:v>
                </c:pt>
                <c:pt idx="33">
                  <c:v>1.5047382309247299E-2</c:v>
                </c:pt>
                <c:pt idx="34">
                  <c:v>1.4918758598676999E-2</c:v>
                </c:pt>
                <c:pt idx="35">
                  <c:v>1.4795976141608999E-2</c:v>
                </c:pt>
                <c:pt idx="36">
                  <c:v>1.46785973517191E-2</c:v>
                </c:pt>
                <c:pt idx="37">
                  <c:v>1.45662292860571E-2</c:v>
                </c:pt>
                <c:pt idx="38">
                  <c:v>1.44585179700369E-2</c:v>
                </c:pt>
                <c:pt idx="39">
                  <c:v>1.4355143578446901E-2</c:v>
                </c:pt>
                <c:pt idx="40">
                  <c:v>1.4255816324597201E-2</c:v>
                </c:pt>
                <c:pt idx="41">
                  <c:v>1.41602729384235E-2</c:v>
                </c:pt>
                <c:pt idx="42">
                  <c:v>1.4068273636941299E-2</c:v>
                </c:pt>
                <c:pt idx="43">
                  <c:v>1.3979599508321E-2</c:v>
                </c:pt>
                <c:pt idx="44">
                  <c:v>1.3894050245097799E-2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0-4150-9707-7CDAE1D95016}"/>
            </c:ext>
          </c:extLst>
        </c:ser>
        <c:ser>
          <c:idx val="3"/>
          <c:order val="3"/>
          <c:tx>
            <c:strRef>
              <c:f>'40-4096-30'!$E$1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2.2692500485961301E-4</c:v>
                </c:pt>
                <c:pt idx="16">
                  <c:v>6.1798021872862896E-3</c:v>
                </c:pt>
                <c:pt idx="17">
                  <c:v>1.32568146389159E-2</c:v>
                </c:pt>
                <c:pt idx="18">
                  <c:v>1.8169136174182799E-2</c:v>
                </c:pt>
                <c:pt idx="19">
                  <c:v>2.06030268906221E-2</c:v>
                </c:pt>
                <c:pt idx="20">
                  <c:v>2.0670978840702601E-2</c:v>
                </c:pt>
                <c:pt idx="21">
                  <c:v>2.03377782260745E-2</c:v>
                </c:pt>
                <c:pt idx="22">
                  <c:v>2.0029952912127801E-2</c:v>
                </c:pt>
                <c:pt idx="23">
                  <c:v>1.9744419034992799E-2</c:v>
                </c:pt>
                <c:pt idx="24">
                  <c:v>1.94785907293362E-2</c:v>
                </c:pt>
                <c:pt idx="25">
                  <c:v>1.9230281769565601E-2</c:v>
                </c:pt>
                <c:pt idx="26">
                  <c:v>1.8997629879246601E-2</c:v>
                </c:pt>
                <c:pt idx="27">
                  <c:v>1.8779037794411601E-2</c:v>
                </c:pt>
                <c:pt idx="28">
                  <c:v>1.8573189992322998E-2</c:v>
                </c:pt>
                <c:pt idx="29">
                  <c:v>1.83787580285357E-2</c:v>
                </c:pt>
                <c:pt idx="30">
                  <c:v>1.81947663649711E-2</c:v>
                </c:pt>
                <c:pt idx="31">
                  <c:v>1.8020298454749901E-2</c:v>
                </c:pt>
                <c:pt idx="32">
                  <c:v>1.7854546544106301E-2</c:v>
                </c:pt>
                <c:pt idx="33">
                  <c:v>1.76967956646557E-2</c:v>
                </c:pt>
                <c:pt idx="34">
                  <c:v>1.7546410404068902E-2</c:v>
                </c:pt>
                <c:pt idx="35">
                  <c:v>1.7402823904397E-2</c:v>
                </c:pt>
                <c:pt idx="36">
                  <c:v>1.7265528659287401E-2</c:v>
                </c:pt>
                <c:pt idx="37">
                  <c:v>1.7134068773633101E-2</c:v>
                </c:pt>
                <c:pt idx="38">
                  <c:v>1.7008033419650698E-2</c:v>
                </c:pt>
                <c:pt idx="39">
                  <c:v>1.6887051277606199E-2</c:v>
                </c:pt>
                <c:pt idx="40">
                  <c:v>1.6770785791469602E-2</c:v>
                </c:pt>
                <c:pt idx="41">
                  <c:v>1.66589311026498E-2</c:v>
                </c:pt>
                <c:pt idx="42">
                  <c:v>1.6551208550830001E-2</c:v>
                </c:pt>
                <c:pt idx="43">
                  <c:v>1.6447289676898399E-2</c:v>
                </c:pt>
                <c:pt idx="44">
                  <c:v>1.6347092383924899E-2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0-4150-9707-7CDAE1D95016}"/>
            </c:ext>
          </c:extLst>
        </c:ser>
        <c:ser>
          <c:idx val="4"/>
          <c:order val="4"/>
          <c:tx>
            <c:strRef>
              <c:f>'40-4096-30'!$F$1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9.9239425709932399E-4</c:v>
                </c:pt>
                <c:pt idx="21">
                  <c:v>6.3358844591274001E-3</c:v>
                </c:pt>
                <c:pt idx="22">
                  <c:v>1.5682349963583302E-2</c:v>
                </c:pt>
                <c:pt idx="23">
                  <c:v>2.1214372353559802E-2</c:v>
                </c:pt>
                <c:pt idx="24">
                  <c:v>2.3299555252448201E-2</c:v>
                </c:pt>
                <c:pt idx="25">
                  <c:v>2.3005359034803299E-2</c:v>
                </c:pt>
                <c:pt idx="26">
                  <c:v>2.2960165040471301E-2</c:v>
                </c:pt>
                <c:pt idx="27">
                  <c:v>2.26982120759056E-2</c:v>
                </c:pt>
                <c:pt idx="28">
                  <c:v>2.2451343987392999E-2</c:v>
                </c:pt>
                <c:pt idx="29">
                  <c:v>2.2218147455269201E-2</c:v>
                </c:pt>
                <c:pt idx="30">
                  <c:v>2.1997387564616E-2</c:v>
                </c:pt>
                <c:pt idx="31">
                  <c:v>2.1787979968046201E-2</c:v>
                </c:pt>
                <c:pt idx="32">
                  <c:v>2.1588968160321301E-2</c:v>
                </c:pt>
                <c:pt idx="33">
                  <c:v>2.13995047945932E-2</c:v>
                </c:pt>
                <c:pt idx="34">
                  <c:v>2.1218836220016302E-2</c:v>
                </c:pt>
                <c:pt idx="35">
                  <c:v>2.1046289606359E-2</c:v>
                </c:pt>
                <c:pt idx="36">
                  <c:v>2.0881262160853498E-2</c:v>
                </c:pt>
                <c:pt idx="37">
                  <c:v>2.07232120483648E-2</c:v>
                </c:pt>
                <c:pt idx="38">
                  <c:v>2.05716507069066E-2</c:v>
                </c:pt>
                <c:pt idx="39">
                  <c:v>2.0426136312939599E-2</c:v>
                </c:pt>
                <c:pt idx="40">
                  <c:v>2.0286268199383999E-2</c:v>
                </c:pt>
                <c:pt idx="41">
                  <c:v>2.0151682067230201E-2</c:v>
                </c:pt>
                <c:pt idx="42">
                  <c:v>2.0022045861550399E-2</c:v>
                </c:pt>
                <c:pt idx="43">
                  <c:v>1.9897056206441902E-2</c:v>
                </c:pt>
                <c:pt idx="44">
                  <c:v>1.9776435312384599E-2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0-4150-9707-7CDAE1D95016}"/>
            </c:ext>
          </c:extLst>
        </c:ser>
        <c:ser>
          <c:idx val="5"/>
          <c:order val="5"/>
          <c:tx>
            <c:strRef>
              <c:f>'40-4096-30'!$G$1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5.77756333626314E-3</c:v>
                </c:pt>
                <c:pt idx="25">
                  <c:v>1.71822754563534E-2</c:v>
                </c:pt>
                <c:pt idx="26">
                  <c:v>2.21477261313433E-2</c:v>
                </c:pt>
                <c:pt idx="27">
                  <c:v>2.54664487650503E-2</c:v>
                </c:pt>
                <c:pt idx="28">
                  <c:v>2.5190618366976399E-2</c:v>
                </c:pt>
                <c:pt idx="29">
                  <c:v>2.4930029259910599E-2</c:v>
                </c:pt>
                <c:pt idx="30">
                  <c:v>2.4683306400156702E-2</c:v>
                </c:pt>
                <c:pt idx="31">
                  <c:v>2.44492422660142E-2</c:v>
                </c:pt>
                <c:pt idx="32">
                  <c:v>2.42267715948816E-2</c:v>
                </c:pt>
                <c:pt idx="33">
                  <c:v>2.40149506080219E-2</c:v>
                </c:pt>
                <c:pt idx="34">
                  <c:v>2.3812939813636799E-2</c:v>
                </c:pt>
                <c:pt idx="35">
                  <c:v>2.3619989684578801E-2</c:v>
                </c:pt>
                <c:pt idx="36">
                  <c:v>2.3435428661625301E-2</c:v>
                </c:pt>
                <c:pt idx="37">
                  <c:v>2.3258653050514101E-2</c:v>
                </c:pt>
                <c:pt idx="38">
                  <c:v>2.3089118470682901E-2</c:v>
                </c:pt>
                <c:pt idx="39">
                  <c:v>2.2926332582882701E-2</c:v>
                </c:pt>
                <c:pt idx="40">
                  <c:v>2.2769848876652E-2</c:v>
                </c:pt>
                <c:pt idx="41">
                  <c:v>2.2619261340780499E-2</c:v>
                </c:pt>
                <c:pt idx="42">
                  <c:v>2.2474199873114799E-2</c:v>
                </c:pt>
                <c:pt idx="43">
                  <c:v>2.2334326312428501E-2</c:v>
                </c:pt>
                <c:pt idx="44">
                  <c:v>2.2199330996141398E-2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0-4150-9707-7CDAE1D95016}"/>
            </c:ext>
          </c:extLst>
        </c:ser>
        <c:ser>
          <c:idx val="6"/>
          <c:order val="6"/>
          <c:tx>
            <c:strRef>
              <c:f>'40-4096-30'!$H$1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8.0805890211762697E-4</c:v>
                </c:pt>
                <c:pt idx="26">
                  <c:v>5.8620321682721797E-3</c:v>
                </c:pt>
                <c:pt idx="27">
                  <c:v>1.61065467733227E-2</c:v>
                </c:pt>
                <c:pt idx="28">
                  <c:v>2.2489048130283702E-2</c:v>
                </c:pt>
                <c:pt idx="29">
                  <c:v>2.51182903061094E-2</c:v>
                </c:pt>
                <c:pt idx="30">
                  <c:v>2.5642401512447701E-2</c:v>
                </c:pt>
                <c:pt idx="31">
                  <c:v>2.5399818722379799E-2</c:v>
                </c:pt>
                <c:pt idx="32">
                  <c:v>2.51692254747213E-2</c:v>
                </c:pt>
                <c:pt idx="33">
                  <c:v>2.49496478930736E-2</c:v>
                </c:pt>
                <c:pt idx="34">
                  <c:v>2.4740219471503799E-2</c:v>
                </c:pt>
                <c:pt idx="35">
                  <c:v>2.45401663614985E-2</c:v>
                </c:pt>
                <c:pt idx="36">
                  <c:v>2.4348795042737799E-2</c:v>
                </c:pt>
                <c:pt idx="37">
                  <c:v>2.41654819360059E-2</c:v>
                </c:pt>
                <c:pt idx="38">
                  <c:v>2.3989664608163801E-2</c:v>
                </c:pt>
                <c:pt idx="39">
                  <c:v>2.3820834289821499E-2</c:v>
                </c:pt>
                <c:pt idx="40">
                  <c:v>2.36585294813457E-2</c:v>
                </c:pt>
                <c:pt idx="41">
                  <c:v>2.3502330465930001E-2</c:v>
                </c:pt>
                <c:pt idx="42">
                  <c:v>2.33518545824449E-2</c:v>
                </c:pt>
                <c:pt idx="43">
                  <c:v>2.3206752137772901E-2</c:v>
                </c:pt>
                <c:pt idx="44">
                  <c:v>2.30667028599057E-2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B0-4150-9707-7CDAE1D95016}"/>
            </c:ext>
          </c:extLst>
        </c:ser>
        <c:ser>
          <c:idx val="7"/>
          <c:order val="7"/>
          <c:tx>
            <c:strRef>
              <c:f>'40-4096-30'!$I$1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5.4305013967534497E-4</c:v>
                </c:pt>
                <c:pt idx="28">
                  <c:v>3.5081816588684602E-3</c:v>
                </c:pt>
                <c:pt idx="29">
                  <c:v>7.4718489354089097E-3</c:v>
                </c:pt>
                <c:pt idx="30">
                  <c:v>1.3240029894049999E-2</c:v>
                </c:pt>
                <c:pt idx="31">
                  <c:v>1.9708449945685699E-2</c:v>
                </c:pt>
                <c:pt idx="32">
                  <c:v>2.2407488728413898E-2</c:v>
                </c:pt>
                <c:pt idx="33">
                  <c:v>2.5065807268247801E-2</c:v>
                </c:pt>
                <c:pt idx="34">
                  <c:v>2.5113544869631198E-2</c:v>
                </c:pt>
                <c:pt idx="35">
                  <c:v>2.51639511416622E-2</c:v>
                </c:pt>
                <c:pt idx="36">
                  <c:v>2.5220633704160202E-2</c:v>
                </c:pt>
                <c:pt idx="37">
                  <c:v>2.5030719476068899E-2</c:v>
                </c:pt>
                <c:pt idx="38">
                  <c:v>2.4848567765589601E-2</c:v>
                </c:pt>
                <c:pt idx="39">
                  <c:v>2.4673652262108998E-2</c:v>
                </c:pt>
                <c:pt idx="40">
                  <c:v>2.4505495476623299E-2</c:v>
                </c:pt>
                <c:pt idx="41">
                  <c:v>2.4343663084619001E-2</c:v>
                </c:pt>
                <c:pt idx="42">
                  <c:v>2.4187759051027699E-2</c:v>
                </c:pt>
                <c:pt idx="43">
                  <c:v>2.4037421413585499E-2</c:v>
                </c:pt>
                <c:pt idx="44">
                  <c:v>2.38923186230834E-2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B0-4150-9707-7CDAE1D95016}"/>
            </c:ext>
          </c:extLst>
        </c:ser>
        <c:ser>
          <c:idx val="8"/>
          <c:order val="8"/>
          <c:tx>
            <c:strRef>
              <c:f>'40-4096-30'!$J$1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5.5442254001312097E-4</c:v>
                </c:pt>
                <c:pt idx="31">
                  <c:v>7.17996066606825E-3</c:v>
                </c:pt>
                <c:pt idx="32">
                  <c:v>1.3691077756561001E-2</c:v>
                </c:pt>
                <c:pt idx="33">
                  <c:v>2.1209534102105701E-2</c:v>
                </c:pt>
                <c:pt idx="34">
                  <c:v>2.5901065126338201E-2</c:v>
                </c:pt>
                <c:pt idx="35">
                  <c:v>2.6230919498949699E-2</c:v>
                </c:pt>
                <c:pt idx="36">
                  <c:v>2.6293974444274001E-2</c:v>
                </c:pt>
                <c:pt idx="37">
                  <c:v>2.6361945003554699E-2</c:v>
                </c:pt>
                <c:pt idx="38">
                  <c:v>2.61705776126285E-2</c:v>
                </c:pt>
                <c:pt idx="39">
                  <c:v>2.59867991707654E-2</c:v>
                </c:pt>
                <c:pt idx="40">
                  <c:v>2.58101097322853E-2</c:v>
                </c:pt>
                <c:pt idx="41">
                  <c:v>2.56400544953003E-2</c:v>
                </c:pt>
                <c:pt idx="42">
                  <c:v>2.5476218710552199E-2</c:v>
                </c:pt>
                <c:pt idx="43">
                  <c:v>2.5318223276972699E-2</c:v>
                </c:pt>
                <c:pt idx="44">
                  <c:v>2.5165720918288899E-2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B0-4150-9707-7CDAE1D95016}"/>
            </c:ext>
          </c:extLst>
        </c:ser>
        <c:ser>
          <c:idx val="9"/>
          <c:order val="9"/>
          <c:tx>
            <c:strRef>
              <c:f>'40-4096-30'!$K$1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'40-4096-30'!$A$2:$A$46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'40-4096-30'!$K$2:$K$46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1.6693576656145201E-3</c:v>
                </c:pt>
                <c:pt idx="34">
                  <c:v>6.3574938720045403E-3</c:v>
                </c:pt>
                <c:pt idx="35">
                  <c:v>1.1809718927078E-2</c:v>
                </c:pt>
                <c:pt idx="36">
                  <c:v>1.63583814478085E-2</c:v>
                </c:pt>
                <c:pt idx="37">
                  <c:v>1.86759022728476E-2</c:v>
                </c:pt>
                <c:pt idx="38">
                  <c:v>2.07004901748233E-2</c:v>
                </c:pt>
                <c:pt idx="39">
                  <c:v>2.2690518514954398E-2</c:v>
                </c:pt>
                <c:pt idx="40">
                  <c:v>2.3068652850990499E-2</c:v>
                </c:pt>
                <c:pt idx="41">
                  <c:v>2.3181710421311601E-2</c:v>
                </c:pt>
                <c:pt idx="42">
                  <c:v>2.40816960200065E-2</c:v>
                </c:pt>
                <c:pt idx="43">
                  <c:v>2.3932440177001399E-2</c:v>
                </c:pt>
                <c:pt idx="44">
                  <c:v>2.4045831672831398E-2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B0-4150-9707-7CDAE1D9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15647"/>
        <c:axId val="1514883039"/>
      </c:lineChart>
      <c:catAx>
        <c:axId val="14476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83039"/>
        <c:crosses val="autoZero"/>
        <c:auto val="1"/>
        <c:lblAlgn val="ctr"/>
        <c:lblOffset val="100"/>
        <c:noMultiLvlLbl val="0"/>
      </c:catAx>
      <c:valAx>
        <c:axId val="15148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'40-4096-50'!$B$1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1.1859274706039499E-3</c:v>
                </c:pt>
                <c:pt idx="8">
                  <c:v>4.6755653844126801E-3</c:v>
                </c:pt>
                <c:pt idx="9">
                  <c:v>8.79481681503037E-3</c:v>
                </c:pt>
                <c:pt idx="10">
                  <c:v>1.04338375648938E-2</c:v>
                </c:pt>
                <c:pt idx="11">
                  <c:v>1.0290869118022201E-2</c:v>
                </c:pt>
                <c:pt idx="12">
                  <c:v>9.8932110370540099E-3</c:v>
                </c:pt>
                <c:pt idx="13">
                  <c:v>9.5554592410702303E-3</c:v>
                </c:pt>
                <c:pt idx="14">
                  <c:v>9.2644309335263506E-3</c:v>
                </c:pt>
                <c:pt idx="15">
                  <c:v>9.0092917171335704E-3</c:v>
                </c:pt>
                <c:pt idx="16">
                  <c:v>8.7839813591533301E-3</c:v>
                </c:pt>
                <c:pt idx="17">
                  <c:v>8.5826815020195301E-3</c:v>
                </c:pt>
                <c:pt idx="18">
                  <c:v>8.4015056961501793E-3</c:v>
                </c:pt>
                <c:pt idx="19">
                  <c:v>8.2375099282200499E-3</c:v>
                </c:pt>
                <c:pt idx="20">
                  <c:v>8.0880531158857294E-3</c:v>
                </c:pt>
                <c:pt idx="21">
                  <c:v>7.9509912224748503E-3</c:v>
                </c:pt>
                <c:pt idx="22">
                  <c:v>7.8248982622134006E-3</c:v>
                </c:pt>
                <c:pt idx="23">
                  <c:v>7.7082203267662599E-3</c:v>
                </c:pt>
                <c:pt idx="24">
                  <c:v>7.59995147988106E-3</c:v>
                </c:pt>
                <c:pt idx="25">
                  <c:v>7.4990657318280201E-3</c:v>
                </c:pt>
                <c:pt idx="26">
                  <c:v>7.4047529459025296E-3</c:v>
                </c:pt>
                <c:pt idx="27">
                  <c:v>7.3163218192544002E-3</c:v>
                </c:pt>
                <c:pt idx="28">
                  <c:v>7.2331029671536097E-3</c:v>
                </c:pt>
                <c:pt idx="29">
                  <c:v>7.1547383577910502E-3</c:v>
                </c:pt>
                <c:pt idx="30">
                  <c:v>7.0807014309541604E-3</c:v>
                </c:pt>
                <c:pt idx="31">
                  <c:v>7.0106021709410099E-3</c:v>
                </c:pt>
                <c:pt idx="32">
                  <c:v>6.9440980304496698E-3</c:v>
                </c:pt>
                <c:pt idx="33">
                  <c:v>6.8808867754557397E-3</c:v>
                </c:pt>
                <c:pt idx="34">
                  <c:v>6.8207006015300097E-3</c:v>
                </c:pt>
                <c:pt idx="35">
                  <c:v>6.7633012636820599E-3</c:v>
                </c:pt>
                <c:pt idx="36">
                  <c:v>6.7084760202536804E-3</c:v>
                </c:pt>
                <c:pt idx="37">
                  <c:v>6.6560342352770903E-3</c:v>
                </c:pt>
                <c:pt idx="38">
                  <c:v>6.60580451698783E-3</c:v>
                </c:pt>
                <c:pt idx="39">
                  <c:v>6.55763460840435E-3</c:v>
                </c:pt>
                <c:pt idx="40">
                  <c:v>6.5113799866410998E-3</c:v>
                </c:pt>
                <c:pt idx="41">
                  <c:v>6.4669162624805196E-3</c:v>
                </c:pt>
                <c:pt idx="42">
                  <c:v>6.4241281202264003E-3</c:v>
                </c:pt>
                <c:pt idx="43">
                  <c:v>6.3829104354351102E-3</c:v>
                </c:pt>
                <c:pt idx="44">
                  <c:v>6.3431671503483599E-3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6-49A2-8F56-63365BEF9DF7}"/>
            </c:ext>
          </c:extLst>
        </c:ser>
        <c:ser>
          <c:idx val="1"/>
          <c:order val="1"/>
          <c:tx>
            <c:strRef>
              <c:f>'40-4096-50'!$C$1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1.79540533891783E-4</c:v>
                </c:pt>
                <c:pt idx="10">
                  <c:v>2.0607240509559902E-3</c:v>
                </c:pt>
                <c:pt idx="11">
                  <c:v>4.9736302860984398E-3</c:v>
                </c:pt>
                <c:pt idx="12">
                  <c:v>9.9819690959183898E-3</c:v>
                </c:pt>
                <c:pt idx="13">
                  <c:v>1.48874371633347E-2</c:v>
                </c:pt>
                <c:pt idx="14">
                  <c:v>1.53956487596816E-2</c:v>
                </c:pt>
                <c:pt idx="15">
                  <c:v>1.5134129400483899E-2</c:v>
                </c:pt>
                <c:pt idx="16">
                  <c:v>1.47631578142582E-2</c:v>
                </c:pt>
                <c:pt idx="17">
                  <c:v>1.4431696141749901E-2</c:v>
                </c:pt>
                <c:pt idx="18">
                  <c:v>1.41333091964239E-2</c:v>
                </c:pt>
                <c:pt idx="19">
                  <c:v>1.3862544310496499E-2</c:v>
                </c:pt>
                <c:pt idx="20">
                  <c:v>1.36155996623878E-2</c:v>
                </c:pt>
                <c:pt idx="21">
                  <c:v>1.33891033594901E-2</c:v>
                </c:pt>
                <c:pt idx="22">
                  <c:v>1.3180364035095401E-2</c:v>
                </c:pt>
                <c:pt idx="23">
                  <c:v>1.29871595697753E-2</c:v>
                </c:pt>
                <c:pt idx="24">
                  <c:v>1.2807637277326599E-2</c:v>
                </c:pt>
                <c:pt idx="25">
                  <c:v>1.26402388138009E-2</c:v>
                </c:pt>
                <c:pt idx="26">
                  <c:v>1.2483642889572001E-2</c:v>
                </c:pt>
                <c:pt idx="27">
                  <c:v>1.23367210076559E-2</c:v>
                </c:pt>
                <c:pt idx="28">
                  <c:v>1.2198475306464099E-2</c:v>
                </c:pt>
                <c:pt idx="29">
                  <c:v>1.20681235993214E-2</c:v>
                </c:pt>
                <c:pt idx="30">
                  <c:v>1.1944905643508899E-2</c:v>
                </c:pt>
                <c:pt idx="31">
                  <c:v>1.1828182734656899E-2</c:v>
                </c:pt>
                <c:pt idx="32">
                  <c:v>1.17173935222402E-2</c:v>
                </c:pt>
                <c:pt idx="33">
                  <c:v>1.1612042396862299E-2</c:v>
                </c:pt>
                <c:pt idx="34">
                  <c:v>1.1511689933636699E-2</c:v>
                </c:pt>
                <c:pt idx="35">
                  <c:v>1.1415944975991301E-2</c:v>
                </c:pt>
                <c:pt idx="36">
                  <c:v>1.1324458038107501E-2</c:v>
                </c:pt>
                <c:pt idx="37">
                  <c:v>1.1236915774785999E-2</c:v>
                </c:pt>
                <c:pt idx="38">
                  <c:v>1.11530363210956E-2</c:v>
                </c:pt>
                <c:pt idx="39">
                  <c:v>1.1072565345158601E-2</c:v>
                </c:pt>
                <c:pt idx="40">
                  <c:v>1.0995272689069699E-2</c:v>
                </c:pt>
                <c:pt idx="41">
                  <c:v>1.09209494975527E-2</c:v>
                </c:pt>
                <c:pt idx="42">
                  <c:v>1.0849405753238299E-2</c:v>
                </c:pt>
                <c:pt idx="43">
                  <c:v>1.07804681526532E-2</c:v>
                </c:pt>
                <c:pt idx="44">
                  <c:v>1.07139782690876E-2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6-49A2-8F56-63365BEF9DF7}"/>
            </c:ext>
          </c:extLst>
        </c:ser>
        <c:ser>
          <c:idx val="2"/>
          <c:order val="2"/>
          <c:tx>
            <c:strRef>
              <c:f>'40-4096-50'!$D$1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1.17305462842171E-3</c:v>
                </c:pt>
                <c:pt idx="15">
                  <c:v>3.64436270464681E-3</c:v>
                </c:pt>
                <c:pt idx="16">
                  <c:v>9.6289024632153497E-3</c:v>
                </c:pt>
                <c:pt idx="17">
                  <c:v>1.5221900963094301E-2</c:v>
                </c:pt>
                <c:pt idx="18">
                  <c:v>1.73213674973536E-2</c:v>
                </c:pt>
                <c:pt idx="19">
                  <c:v>1.7908659247611699E-2</c:v>
                </c:pt>
                <c:pt idx="20">
                  <c:v>1.7597194780407398E-2</c:v>
                </c:pt>
                <c:pt idx="21">
                  <c:v>1.7310955765678399E-2</c:v>
                </c:pt>
                <c:pt idx="22">
                  <c:v>1.7046648165560702E-2</c:v>
                </c:pt>
                <c:pt idx="23">
                  <c:v>1.68015936729966E-2</c:v>
                </c:pt>
                <c:pt idx="24">
                  <c:v>1.65735483398886E-2</c:v>
                </c:pt>
                <c:pt idx="25">
                  <c:v>1.6360616443701299E-2</c:v>
                </c:pt>
                <c:pt idx="26">
                  <c:v>1.6161184282487799E-2</c:v>
                </c:pt>
                <c:pt idx="27">
                  <c:v>1.5973868678617002E-2</c:v>
                </c:pt>
                <c:pt idx="28">
                  <c:v>1.5797476486885498E-2</c:v>
                </c:pt>
                <c:pt idx="29">
                  <c:v>1.5630972438039199E-2</c:v>
                </c:pt>
                <c:pt idx="30">
                  <c:v>1.5473453367941099E-2</c:v>
                </c:pt>
                <c:pt idx="31">
                  <c:v>1.53241273898874E-2</c:v>
                </c:pt>
                <c:pt idx="32">
                  <c:v>1.51822969303633E-2</c:v>
                </c:pt>
                <c:pt idx="33">
                  <c:v>1.5047382309247299E-2</c:v>
                </c:pt>
                <c:pt idx="34">
                  <c:v>1.4918758598676999E-2</c:v>
                </c:pt>
                <c:pt idx="35">
                  <c:v>1.4795976141608999E-2</c:v>
                </c:pt>
                <c:pt idx="36">
                  <c:v>1.46785973517191E-2</c:v>
                </c:pt>
                <c:pt idx="37">
                  <c:v>1.45662292860571E-2</c:v>
                </c:pt>
                <c:pt idx="38">
                  <c:v>1.44585179700369E-2</c:v>
                </c:pt>
                <c:pt idx="39">
                  <c:v>1.4355143578446901E-2</c:v>
                </c:pt>
                <c:pt idx="40">
                  <c:v>1.4255816324597201E-2</c:v>
                </c:pt>
                <c:pt idx="41">
                  <c:v>1.41602729384235E-2</c:v>
                </c:pt>
                <c:pt idx="42">
                  <c:v>1.4068273636941299E-2</c:v>
                </c:pt>
                <c:pt idx="43">
                  <c:v>1.3979599508321E-2</c:v>
                </c:pt>
                <c:pt idx="44">
                  <c:v>1.3894050245097799E-2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6-49A2-8F56-63365BEF9DF7}"/>
            </c:ext>
          </c:extLst>
        </c:ser>
        <c:ser>
          <c:idx val="3"/>
          <c:order val="3"/>
          <c:tx>
            <c:strRef>
              <c:f>'40-4096-50'!$E$1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2.2692500485961301E-4</c:v>
                </c:pt>
                <c:pt idx="16">
                  <c:v>6.1798021872862896E-3</c:v>
                </c:pt>
                <c:pt idx="17">
                  <c:v>1.32568146389159E-2</c:v>
                </c:pt>
                <c:pt idx="18">
                  <c:v>1.8169136174182799E-2</c:v>
                </c:pt>
                <c:pt idx="19">
                  <c:v>2.06030268906221E-2</c:v>
                </c:pt>
                <c:pt idx="20">
                  <c:v>2.0670978840702601E-2</c:v>
                </c:pt>
                <c:pt idx="21">
                  <c:v>2.03377782260745E-2</c:v>
                </c:pt>
                <c:pt idx="22">
                  <c:v>2.0029952912127801E-2</c:v>
                </c:pt>
                <c:pt idx="23">
                  <c:v>1.9744419034992799E-2</c:v>
                </c:pt>
                <c:pt idx="24">
                  <c:v>1.94785907293362E-2</c:v>
                </c:pt>
                <c:pt idx="25">
                  <c:v>1.9230281769565601E-2</c:v>
                </c:pt>
                <c:pt idx="26">
                  <c:v>1.8997629879246601E-2</c:v>
                </c:pt>
                <c:pt idx="27">
                  <c:v>1.8779037794411601E-2</c:v>
                </c:pt>
                <c:pt idx="28">
                  <c:v>1.8573189992322998E-2</c:v>
                </c:pt>
                <c:pt idx="29">
                  <c:v>1.83787580285357E-2</c:v>
                </c:pt>
                <c:pt idx="30">
                  <c:v>1.81947663649711E-2</c:v>
                </c:pt>
                <c:pt idx="31">
                  <c:v>1.8020298454749901E-2</c:v>
                </c:pt>
                <c:pt idx="32">
                  <c:v>1.7854546544106301E-2</c:v>
                </c:pt>
                <c:pt idx="33">
                  <c:v>1.76967956646557E-2</c:v>
                </c:pt>
                <c:pt idx="34">
                  <c:v>1.7546410404068902E-2</c:v>
                </c:pt>
                <c:pt idx="35">
                  <c:v>1.7402823904397E-2</c:v>
                </c:pt>
                <c:pt idx="36">
                  <c:v>1.7265528659287401E-2</c:v>
                </c:pt>
                <c:pt idx="37">
                  <c:v>1.7134068773633101E-2</c:v>
                </c:pt>
                <c:pt idx="38">
                  <c:v>1.7008033419650698E-2</c:v>
                </c:pt>
                <c:pt idx="39">
                  <c:v>1.6887051277606199E-2</c:v>
                </c:pt>
                <c:pt idx="40">
                  <c:v>1.6770785791469602E-2</c:v>
                </c:pt>
                <c:pt idx="41">
                  <c:v>1.66589311026498E-2</c:v>
                </c:pt>
                <c:pt idx="42">
                  <c:v>1.6551208550830001E-2</c:v>
                </c:pt>
                <c:pt idx="43">
                  <c:v>1.6447289676898399E-2</c:v>
                </c:pt>
                <c:pt idx="44">
                  <c:v>1.6347092383924899E-2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6-49A2-8F56-63365BEF9DF7}"/>
            </c:ext>
          </c:extLst>
        </c:ser>
        <c:ser>
          <c:idx val="4"/>
          <c:order val="4"/>
          <c:tx>
            <c:strRef>
              <c:f>'40-4096-50'!$F$1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9.9239425709932399E-4</c:v>
                </c:pt>
                <c:pt idx="21">
                  <c:v>6.3358844591274001E-3</c:v>
                </c:pt>
                <c:pt idx="22">
                  <c:v>1.5682349963583302E-2</c:v>
                </c:pt>
                <c:pt idx="23">
                  <c:v>2.1214372353559802E-2</c:v>
                </c:pt>
                <c:pt idx="24">
                  <c:v>2.3299555252448201E-2</c:v>
                </c:pt>
                <c:pt idx="25">
                  <c:v>2.3005359034803299E-2</c:v>
                </c:pt>
                <c:pt idx="26">
                  <c:v>2.2960165040471301E-2</c:v>
                </c:pt>
                <c:pt idx="27">
                  <c:v>2.26982120759056E-2</c:v>
                </c:pt>
                <c:pt idx="28">
                  <c:v>2.2451343987392999E-2</c:v>
                </c:pt>
                <c:pt idx="29">
                  <c:v>2.2218147455269201E-2</c:v>
                </c:pt>
                <c:pt idx="30">
                  <c:v>2.1997387564616E-2</c:v>
                </c:pt>
                <c:pt idx="31">
                  <c:v>2.1787979968046201E-2</c:v>
                </c:pt>
                <c:pt idx="32">
                  <c:v>2.1588968160321301E-2</c:v>
                </c:pt>
                <c:pt idx="33">
                  <c:v>2.13995047945932E-2</c:v>
                </c:pt>
                <c:pt idx="34">
                  <c:v>2.1218836220016302E-2</c:v>
                </c:pt>
                <c:pt idx="35">
                  <c:v>2.1046289606359E-2</c:v>
                </c:pt>
                <c:pt idx="36">
                  <c:v>2.0881262160853498E-2</c:v>
                </c:pt>
                <c:pt idx="37">
                  <c:v>2.07232120483648E-2</c:v>
                </c:pt>
                <c:pt idx="38">
                  <c:v>2.05716507069066E-2</c:v>
                </c:pt>
                <c:pt idx="39">
                  <c:v>2.0426136312939599E-2</c:v>
                </c:pt>
                <c:pt idx="40">
                  <c:v>2.0286268199383999E-2</c:v>
                </c:pt>
                <c:pt idx="41">
                  <c:v>2.0151682067230201E-2</c:v>
                </c:pt>
                <c:pt idx="42">
                  <c:v>2.0022045861550399E-2</c:v>
                </c:pt>
                <c:pt idx="43">
                  <c:v>1.9897056206441902E-2</c:v>
                </c:pt>
                <c:pt idx="44">
                  <c:v>1.9776435312384599E-2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6-49A2-8F56-63365BEF9DF7}"/>
            </c:ext>
          </c:extLst>
        </c:ser>
        <c:ser>
          <c:idx val="5"/>
          <c:order val="5"/>
          <c:tx>
            <c:strRef>
              <c:f>'40-4096-50'!$G$1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5.77756333626314E-3</c:v>
                </c:pt>
                <c:pt idx="25">
                  <c:v>1.71822754563534E-2</c:v>
                </c:pt>
                <c:pt idx="26">
                  <c:v>2.21477261313433E-2</c:v>
                </c:pt>
                <c:pt idx="27">
                  <c:v>2.54664487650503E-2</c:v>
                </c:pt>
                <c:pt idx="28">
                  <c:v>2.5190618366976399E-2</c:v>
                </c:pt>
                <c:pt idx="29">
                  <c:v>2.4930029259910599E-2</c:v>
                </c:pt>
                <c:pt idx="30">
                  <c:v>2.4683306400156702E-2</c:v>
                </c:pt>
                <c:pt idx="31">
                  <c:v>2.44492422660142E-2</c:v>
                </c:pt>
                <c:pt idx="32">
                  <c:v>2.42267715948816E-2</c:v>
                </c:pt>
                <c:pt idx="33">
                  <c:v>2.40149506080219E-2</c:v>
                </c:pt>
                <c:pt idx="34">
                  <c:v>2.3812939813636799E-2</c:v>
                </c:pt>
                <c:pt idx="35">
                  <c:v>2.3619989684578801E-2</c:v>
                </c:pt>
                <c:pt idx="36">
                  <c:v>2.3435428661625301E-2</c:v>
                </c:pt>
                <c:pt idx="37">
                  <c:v>2.3258653050514101E-2</c:v>
                </c:pt>
                <c:pt idx="38">
                  <c:v>2.3089118470682901E-2</c:v>
                </c:pt>
                <c:pt idx="39">
                  <c:v>2.2926332582882701E-2</c:v>
                </c:pt>
                <c:pt idx="40">
                  <c:v>2.2769848876652E-2</c:v>
                </c:pt>
                <c:pt idx="41">
                  <c:v>2.2619261340780499E-2</c:v>
                </c:pt>
                <c:pt idx="42">
                  <c:v>2.2474199873114799E-2</c:v>
                </c:pt>
                <c:pt idx="43">
                  <c:v>2.2334326312428501E-2</c:v>
                </c:pt>
                <c:pt idx="44">
                  <c:v>2.2199330996141398E-2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6-49A2-8F56-63365BEF9DF7}"/>
            </c:ext>
          </c:extLst>
        </c:ser>
        <c:ser>
          <c:idx val="6"/>
          <c:order val="6"/>
          <c:tx>
            <c:strRef>
              <c:f>'40-4096-50'!$H$1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8.0805890211762697E-4</c:v>
                </c:pt>
                <c:pt idx="26">
                  <c:v>5.8620321682721797E-3</c:v>
                </c:pt>
                <c:pt idx="27">
                  <c:v>1.61065467733227E-2</c:v>
                </c:pt>
                <c:pt idx="28">
                  <c:v>2.2489048130283702E-2</c:v>
                </c:pt>
                <c:pt idx="29">
                  <c:v>2.51182903061094E-2</c:v>
                </c:pt>
                <c:pt idx="30">
                  <c:v>2.5642401512447701E-2</c:v>
                </c:pt>
                <c:pt idx="31">
                  <c:v>2.5399818722379799E-2</c:v>
                </c:pt>
                <c:pt idx="32">
                  <c:v>2.51692254747213E-2</c:v>
                </c:pt>
                <c:pt idx="33">
                  <c:v>2.49496478930736E-2</c:v>
                </c:pt>
                <c:pt idx="34">
                  <c:v>2.4740219471503799E-2</c:v>
                </c:pt>
                <c:pt idx="35">
                  <c:v>2.45401663614985E-2</c:v>
                </c:pt>
                <c:pt idx="36">
                  <c:v>2.4348795042737799E-2</c:v>
                </c:pt>
                <c:pt idx="37">
                  <c:v>2.41654819360059E-2</c:v>
                </c:pt>
                <c:pt idx="38">
                  <c:v>2.3989664608163801E-2</c:v>
                </c:pt>
                <c:pt idx="39">
                  <c:v>2.3820834289821499E-2</c:v>
                </c:pt>
                <c:pt idx="40">
                  <c:v>2.36585294813457E-2</c:v>
                </c:pt>
                <c:pt idx="41">
                  <c:v>2.3502330465930001E-2</c:v>
                </c:pt>
                <c:pt idx="42">
                  <c:v>2.33518545824449E-2</c:v>
                </c:pt>
                <c:pt idx="43">
                  <c:v>2.3206752137772901E-2</c:v>
                </c:pt>
                <c:pt idx="44">
                  <c:v>2.30667028599057E-2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6-49A2-8F56-63365BEF9DF7}"/>
            </c:ext>
          </c:extLst>
        </c:ser>
        <c:ser>
          <c:idx val="7"/>
          <c:order val="7"/>
          <c:tx>
            <c:strRef>
              <c:f>'40-4096-50'!$I$1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5.4305013967534497E-4</c:v>
                </c:pt>
                <c:pt idx="28">
                  <c:v>3.5081816588684602E-3</c:v>
                </c:pt>
                <c:pt idx="29">
                  <c:v>7.4718489354089097E-3</c:v>
                </c:pt>
                <c:pt idx="30">
                  <c:v>1.3240029894049999E-2</c:v>
                </c:pt>
                <c:pt idx="31">
                  <c:v>1.9708449945685699E-2</c:v>
                </c:pt>
                <c:pt idx="32">
                  <c:v>2.2407488728413898E-2</c:v>
                </c:pt>
                <c:pt idx="33">
                  <c:v>2.5065807268247801E-2</c:v>
                </c:pt>
                <c:pt idx="34">
                  <c:v>2.5113544869631198E-2</c:v>
                </c:pt>
                <c:pt idx="35">
                  <c:v>2.51639511416622E-2</c:v>
                </c:pt>
                <c:pt idx="36">
                  <c:v>2.5220633704160202E-2</c:v>
                </c:pt>
                <c:pt idx="37">
                  <c:v>2.5030719476068899E-2</c:v>
                </c:pt>
                <c:pt idx="38">
                  <c:v>2.4848567765589601E-2</c:v>
                </c:pt>
                <c:pt idx="39">
                  <c:v>2.4673652262108998E-2</c:v>
                </c:pt>
                <c:pt idx="40">
                  <c:v>2.4505495476623299E-2</c:v>
                </c:pt>
                <c:pt idx="41">
                  <c:v>2.4343663084619001E-2</c:v>
                </c:pt>
                <c:pt idx="42">
                  <c:v>2.4187759051027699E-2</c:v>
                </c:pt>
                <c:pt idx="43">
                  <c:v>2.4037421413585499E-2</c:v>
                </c:pt>
                <c:pt idx="44">
                  <c:v>2.38923186230834E-2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6-49A2-8F56-63365BEF9DF7}"/>
            </c:ext>
          </c:extLst>
        </c:ser>
        <c:ser>
          <c:idx val="8"/>
          <c:order val="8"/>
          <c:tx>
            <c:strRef>
              <c:f>'40-4096-50'!$J$1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5.5442254001312097E-4</c:v>
                </c:pt>
                <c:pt idx="31">
                  <c:v>7.17996066606825E-3</c:v>
                </c:pt>
                <c:pt idx="32">
                  <c:v>1.3691077756561001E-2</c:v>
                </c:pt>
                <c:pt idx="33">
                  <c:v>2.1209534102105701E-2</c:v>
                </c:pt>
                <c:pt idx="34">
                  <c:v>2.5901065126338201E-2</c:v>
                </c:pt>
                <c:pt idx="35">
                  <c:v>2.6230919498949699E-2</c:v>
                </c:pt>
                <c:pt idx="36">
                  <c:v>2.6293974444274001E-2</c:v>
                </c:pt>
                <c:pt idx="37">
                  <c:v>2.6361945003554699E-2</c:v>
                </c:pt>
                <c:pt idx="38">
                  <c:v>2.61705776126285E-2</c:v>
                </c:pt>
                <c:pt idx="39">
                  <c:v>2.59867991707654E-2</c:v>
                </c:pt>
                <c:pt idx="40">
                  <c:v>2.58101097322853E-2</c:v>
                </c:pt>
                <c:pt idx="41">
                  <c:v>2.56400544953003E-2</c:v>
                </c:pt>
                <c:pt idx="42">
                  <c:v>2.5476218710552199E-2</c:v>
                </c:pt>
                <c:pt idx="43">
                  <c:v>2.5318223276972699E-2</c:v>
                </c:pt>
                <c:pt idx="44">
                  <c:v>2.5165720918288899E-2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D6-49A2-8F56-63365BEF9DF7}"/>
            </c:ext>
          </c:extLst>
        </c:ser>
        <c:ser>
          <c:idx val="9"/>
          <c:order val="9"/>
          <c:tx>
            <c:strRef>
              <c:f>'40-4096-50'!$K$1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'40-4096-50'!$A$2:$A$46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'40-4096-50'!$K$2:$K$46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1.6693576656145201E-3</c:v>
                </c:pt>
                <c:pt idx="34">
                  <c:v>6.3574938720045403E-3</c:v>
                </c:pt>
                <c:pt idx="35">
                  <c:v>1.1809718927078E-2</c:v>
                </c:pt>
                <c:pt idx="36">
                  <c:v>1.63583814478085E-2</c:v>
                </c:pt>
                <c:pt idx="37">
                  <c:v>1.86759022728476E-2</c:v>
                </c:pt>
                <c:pt idx="38">
                  <c:v>2.07004901748233E-2</c:v>
                </c:pt>
                <c:pt idx="39">
                  <c:v>2.2690518514954398E-2</c:v>
                </c:pt>
                <c:pt idx="40">
                  <c:v>2.3068652850990499E-2</c:v>
                </c:pt>
                <c:pt idx="41">
                  <c:v>2.3181710421311601E-2</c:v>
                </c:pt>
                <c:pt idx="42">
                  <c:v>2.40816960200065E-2</c:v>
                </c:pt>
                <c:pt idx="43">
                  <c:v>2.3932440177001399E-2</c:v>
                </c:pt>
                <c:pt idx="44">
                  <c:v>2.4045831672831398E-2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D6-49A2-8F56-63365BEF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45311"/>
        <c:axId val="1565577391"/>
      </c:lineChart>
      <c:catAx>
        <c:axId val="15649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77391"/>
        <c:crosses val="autoZero"/>
        <c:auto val="1"/>
        <c:lblAlgn val="ctr"/>
        <c:lblOffset val="100"/>
        <c:noMultiLvlLbl val="0"/>
      </c:catAx>
      <c:valAx>
        <c:axId val="15655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'80-1024'!$B$1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4.7003930136805599E-3</c:v>
                </c:pt>
                <c:pt idx="7">
                  <c:v>5.2873173872385699E-3</c:v>
                </c:pt>
                <c:pt idx="8">
                  <c:v>5.0318194841055697E-3</c:v>
                </c:pt>
                <c:pt idx="9">
                  <c:v>4.7846998447093197E-3</c:v>
                </c:pt>
                <c:pt idx="10">
                  <c:v>4.5812205594380198E-3</c:v>
                </c:pt>
                <c:pt idx="11">
                  <c:v>4.4109308778814199E-3</c:v>
                </c:pt>
                <c:pt idx="12">
                  <c:v>4.2655678085548199E-3</c:v>
                </c:pt>
                <c:pt idx="13">
                  <c:v>4.1395155116899602E-3</c:v>
                </c:pt>
                <c:pt idx="14">
                  <c:v>4.0289105799431596E-3</c:v>
                </c:pt>
                <c:pt idx="15">
                  <c:v>3.9308225618398104E-3</c:v>
                </c:pt>
                <c:pt idx="16">
                  <c:v>3.8430832414900399E-3</c:v>
                </c:pt>
                <c:pt idx="17">
                  <c:v>3.7639738838147899E-3</c:v>
                </c:pt>
                <c:pt idx="18">
                  <c:v>3.6921789628039099E-3</c:v>
                </c:pt>
                <c:pt idx="19">
                  <c:v>3.62661597206494E-3</c:v>
                </c:pt>
                <c:pt idx="20">
                  <c:v>3.56648407881264E-3</c:v>
                </c:pt>
                <c:pt idx="21">
                  <c:v>3.51116442027923E-3</c:v>
                </c:pt>
                <c:pt idx="22">
                  <c:v>3.4597717611891598E-3</c:v>
                </c:pt>
                <c:pt idx="23">
                  <c:v>3.4120407409870199E-3</c:v>
                </c:pt>
                <c:pt idx="24">
                  <c:v>3.3675185342416001E-3</c:v>
                </c:pt>
                <c:pt idx="25">
                  <c:v>3.3258444570250698E-3</c:v>
                </c:pt>
                <c:pt idx="26">
                  <c:v>3.2867481926225502E-3</c:v>
                </c:pt>
                <c:pt idx="27">
                  <c:v>3.2499599199832E-3</c:v>
                </c:pt>
                <c:pt idx="28">
                  <c:v>3.2152517821348002E-3</c:v>
                </c:pt>
                <c:pt idx="29">
                  <c:v>3.18242757377773E-3</c:v>
                </c:pt>
                <c:pt idx="30">
                  <c:v>3.1513454669075498E-3</c:v>
                </c:pt>
                <c:pt idx="31">
                  <c:v>3.1218561783783599E-3</c:v>
                </c:pt>
                <c:pt idx="32">
                  <c:v>3.09379456971258E-3</c:v>
                </c:pt>
                <c:pt idx="33">
                  <c:v>3.0670617950512998E-3</c:v>
                </c:pt>
                <c:pt idx="34">
                  <c:v>3.0415542189693402E-3</c:v>
                </c:pt>
                <c:pt idx="35">
                  <c:v>3.0171791993983499E-3</c:v>
                </c:pt>
                <c:pt idx="36">
                  <c:v>2.99384865727651E-3</c:v>
                </c:pt>
                <c:pt idx="37">
                  <c:v>2.9714979805041401E-3</c:v>
                </c:pt>
                <c:pt idx="38">
                  <c:v>2.9500544495847398E-3</c:v>
                </c:pt>
                <c:pt idx="39">
                  <c:v>2.92945695065742E-3</c:v>
                </c:pt>
                <c:pt idx="40">
                  <c:v>2.9096500058833699E-3</c:v>
                </c:pt>
                <c:pt idx="41">
                  <c:v>2.8905831235262001E-3</c:v>
                </c:pt>
                <c:pt idx="42">
                  <c:v>2.87221023743194E-3</c:v>
                </c:pt>
                <c:pt idx="43">
                  <c:v>2.85448922181551E-3</c:v>
                </c:pt>
                <c:pt idx="44">
                  <c:v>2.8373814697730702E-3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8-4BDD-A8FF-1F33E780806B}"/>
            </c:ext>
          </c:extLst>
        </c:ser>
        <c:ser>
          <c:idx val="1"/>
          <c:order val="1"/>
          <c:tx>
            <c:strRef>
              <c:f>'80-1024'!$C$1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7.8637644074538602E-4</c:v>
                </c:pt>
                <c:pt idx="9">
                  <c:v>4.66184779502963E-3</c:v>
                </c:pt>
                <c:pt idx="10">
                  <c:v>5.3445930118686501E-3</c:v>
                </c:pt>
                <c:pt idx="11">
                  <c:v>5.3080581056325002E-3</c:v>
                </c:pt>
                <c:pt idx="12">
                  <c:v>5.1337661429982501E-3</c:v>
                </c:pt>
                <c:pt idx="13">
                  <c:v>4.9828178077506603E-3</c:v>
                </c:pt>
                <c:pt idx="14">
                  <c:v>4.84986907511666E-3</c:v>
                </c:pt>
                <c:pt idx="15">
                  <c:v>4.7322224337953004E-3</c:v>
                </c:pt>
                <c:pt idx="16">
                  <c:v>4.6269768008272202E-3</c:v>
                </c:pt>
                <c:pt idx="17">
                  <c:v>4.5319747303149398E-3</c:v>
                </c:pt>
                <c:pt idx="18">
                  <c:v>4.4458068457834902E-3</c:v>
                </c:pt>
                <c:pt idx="19">
                  <c:v>4.3670449613072201E-3</c:v>
                </c:pt>
                <c:pt idx="20">
                  <c:v>4.2947917844441902E-3</c:v>
                </c:pt>
                <c:pt idx="21">
                  <c:v>4.2281774922697402E-3</c:v>
                </c:pt>
                <c:pt idx="22">
                  <c:v>4.1664804193172599E-3</c:v>
                </c:pt>
                <c:pt idx="23">
                  <c:v>4.1091134398236898E-3</c:v>
                </c:pt>
                <c:pt idx="24">
                  <c:v>4.0555931156581303E-3</c:v>
                </c:pt>
                <c:pt idx="25">
                  <c:v>4.00550391980706E-3</c:v>
                </c:pt>
                <c:pt idx="26">
                  <c:v>3.9585184792023101E-3</c:v>
                </c:pt>
                <c:pt idx="27">
                  <c:v>3.9142728142342103E-3</c:v>
                </c:pt>
                <c:pt idx="28">
                  <c:v>3.87253182281976E-3</c:v>
                </c:pt>
                <c:pt idx="29">
                  <c:v>3.8330527231887502E-3</c:v>
                </c:pt>
                <c:pt idx="30">
                  <c:v>3.79565749865094E-3</c:v>
                </c:pt>
                <c:pt idx="31">
                  <c:v>3.7601557571012999E-3</c:v>
                </c:pt>
                <c:pt idx="32">
                  <c:v>3.7263902649407399E-3</c:v>
                </c:pt>
                <c:pt idx="33">
                  <c:v>3.6942214897354901E-3</c:v>
                </c:pt>
                <c:pt idx="34">
                  <c:v>3.6635251235909898E-3</c:v>
                </c:pt>
                <c:pt idx="35">
                  <c:v>3.6341874498665599E-3</c:v>
                </c:pt>
                <c:pt idx="36">
                  <c:v>3.6061139997768102E-3</c:v>
                </c:pt>
                <c:pt idx="37">
                  <c:v>3.5792123026679198E-3</c:v>
                </c:pt>
                <c:pt idx="38">
                  <c:v>3.55340130965632E-3</c:v>
                </c:pt>
                <c:pt idx="39">
                  <c:v>3.5286076322053302E-3</c:v>
                </c:pt>
                <c:pt idx="40">
                  <c:v>3.5047646372003399E-3</c:v>
                </c:pt>
                <c:pt idx="41">
                  <c:v>3.4818116693057402E-3</c:v>
                </c:pt>
                <c:pt idx="42">
                  <c:v>3.4596933800674998E-3</c:v>
                </c:pt>
                <c:pt idx="43">
                  <c:v>3.4383591469636099E-3</c:v>
                </c:pt>
                <c:pt idx="44">
                  <c:v>3.417762568594E-3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8-4BDD-A8FF-1F33E780806B}"/>
            </c:ext>
          </c:extLst>
        </c:ser>
        <c:ser>
          <c:idx val="2"/>
          <c:order val="2"/>
          <c:tx>
            <c:strRef>
              <c:f>'80-1024'!$D$1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2.2795553719234799E-4</c:v>
                </c:pt>
                <c:pt idx="12">
                  <c:v>2.3691233552110601E-3</c:v>
                </c:pt>
                <c:pt idx="13" formatCode="0.00E+00">
                  <c:v>4.3866670042841298E-3</c:v>
                </c:pt>
                <c:pt idx="14">
                  <c:v>5.0010569966235704E-3</c:v>
                </c:pt>
                <c:pt idx="15">
                  <c:v>5.0842526202673497E-3</c:v>
                </c:pt>
                <c:pt idx="16">
                  <c:v>4.9714636297196598E-3</c:v>
                </c:pt>
                <c:pt idx="17">
                  <c:v>4.8697988970373201E-3</c:v>
                </c:pt>
                <c:pt idx="18">
                  <c:v>4.7774802524385299E-3</c:v>
                </c:pt>
                <c:pt idx="19">
                  <c:v>4.69315624302492E-3</c:v>
                </c:pt>
                <c:pt idx="20">
                  <c:v>4.6157788040140897E-3</c:v>
                </c:pt>
                <c:pt idx="21">
                  <c:v>4.5443594672079299E-3</c:v>
                </c:pt>
                <c:pt idx="22">
                  <c:v>4.4781749603412298E-3</c:v>
                </c:pt>
                <c:pt idx="23">
                  <c:v>4.41665651505436E-3</c:v>
                </c:pt>
                <c:pt idx="24">
                  <c:v>4.3593126893456203E-3</c:v>
                </c:pt>
                <c:pt idx="25">
                  <c:v>4.3056008609414602E-3</c:v>
                </c:pt>
                <c:pt idx="26">
                  <c:v>4.2551648255078197E-3</c:v>
                </c:pt>
                <c:pt idx="27">
                  <c:v>4.20769593904677E-3</c:v>
                </c:pt>
                <c:pt idx="28">
                  <c:v>4.1629082143196496E-3</c:v>
                </c:pt>
                <c:pt idx="29">
                  <c:v>4.1205592831191603E-3</c:v>
                </c:pt>
                <c:pt idx="30">
                  <c:v>4.08043012754638E-3</c:v>
                </c:pt>
                <c:pt idx="31">
                  <c:v>4.0422966344516196E-3</c:v>
                </c:pt>
                <c:pt idx="32">
                  <c:v>4.00605577113952E-3</c:v>
                </c:pt>
                <c:pt idx="33">
                  <c:v>3.9715350697573397E-3</c:v>
                </c:pt>
                <c:pt idx="34">
                  <c:v>3.93858758713477E-3</c:v>
                </c:pt>
                <c:pt idx="35">
                  <c:v>3.9070994510784001E-3</c:v>
                </c:pt>
                <c:pt idx="36">
                  <c:v>3.8769638584089799E-3</c:v>
                </c:pt>
                <c:pt idx="37">
                  <c:v>3.8480846626833898E-3</c:v>
                </c:pt>
                <c:pt idx="38">
                  <c:v>3.8203750471851798E-3</c:v>
                </c:pt>
                <c:pt idx="39">
                  <c:v>3.7937563941814502E-3</c:v>
                </c:pt>
                <c:pt idx="40">
                  <c:v>3.7681548144362499E-3</c:v>
                </c:pt>
                <c:pt idx="41">
                  <c:v>3.7435104115714599E-3</c:v>
                </c:pt>
                <c:pt idx="42">
                  <c:v>3.7197612880221602E-3</c:v>
                </c:pt>
                <c:pt idx="43">
                  <c:v>3.6968515221752901E-3</c:v>
                </c:pt>
                <c:pt idx="44">
                  <c:v>3.6747348024633998E-3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8-4BDD-A8FF-1F33E780806B}"/>
            </c:ext>
          </c:extLst>
        </c:ser>
        <c:ser>
          <c:idx val="3"/>
          <c:order val="3"/>
          <c:tx>
            <c:strRef>
              <c:f>'80-1024'!$E$1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2.1152896095647002E-3</c:v>
                </c:pt>
                <c:pt idx="15">
                  <c:v>4.55122759037102E-3</c:v>
                </c:pt>
                <c:pt idx="16">
                  <c:v>5.0707884311124597E-3</c:v>
                </c:pt>
                <c:pt idx="17">
                  <c:v>5.0676500584850501E-3</c:v>
                </c:pt>
                <c:pt idx="18">
                  <c:v>4.9709875922024603E-3</c:v>
                </c:pt>
                <c:pt idx="19">
                  <c:v>4.8827813614893602E-3</c:v>
                </c:pt>
                <c:pt idx="20">
                  <c:v>4.8018355516021996E-3</c:v>
                </c:pt>
                <c:pt idx="21">
                  <c:v>4.72720546548805E-3</c:v>
                </c:pt>
                <c:pt idx="22">
                  <c:v>4.6581304728310503E-3</c:v>
                </c:pt>
                <c:pt idx="23">
                  <c:v>4.5939401219609799E-3</c:v>
                </c:pt>
                <c:pt idx="24">
                  <c:v>4.5340100898757299E-3</c:v>
                </c:pt>
                <c:pt idx="25">
                  <c:v>4.4779298307973401E-3</c:v>
                </c:pt>
                <c:pt idx="26">
                  <c:v>4.4253399077571597E-3</c:v>
                </c:pt>
                <c:pt idx="27">
                  <c:v>4.3758130751572798E-3</c:v>
                </c:pt>
                <c:pt idx="28">
                  <c:v>4.3290943976705201E-3</c:v>
                </c:pt>
                <c:pt idx="29">
                  <c:v>4.2849243996309697E-3</c:v>
                </c:pt>
                <c:pt idx="30">
                  <c:v>4.2430759642705304E-3</c:v>
                </c:pt>
                <c:pt idx="31">
                  <c:v>4.2033595625950897E-3</c:v>
                </c:pt>
                <c:pt idx="32">
                  <c:v>4.1655778020302497E-3</c:v>
                </c:pt>
                <c:pt idx="33">
                  <c:v>4.1295848341073001E-3</c:v>
                </c:pt>
                <c:pt idx="34">
                  <c:v>4.0952412020968301E-3</c:v>
                </c:pt>
                <c:pt idx="35">
                  <c:v>4.0624222380529103E-3</c:v>
                </c:pt>
                <c:pt idx="36">
                  <c:v>4.0310161092374499E-3</c:v>
                </c:pt>
                <c:pt idx="37">
                  <c:v>4.0009221704440101E-3</c:v>
                </c:pt>
                <c:pt idx="38">
                  <c:v>3.9720495673293702E-3</c:v>
                </c:pt>
                <c:pt idx="39">
                  <c:v>3.9443160469088499E-3</c:v>
                </c:pt>
                <c:pt idx="40">
                  <c:v>3.9176469399704403E-3</c:v>
                </c:pt>
                <c:pt idx="41">
                  <c:v>3.8919742869048201E-3</c:v>
                </c:pt>
                <c:pt idx="42">
                  <c:v>3.86723608376969E-3</c:v>
                </c:pt>
                <c:pt idx="43">
                  <c:v>3.8433756296355199E-3</c:v>
                </c:pt>
                <c:pt idx="44">
                  <c:v>3.8203409596399402E-3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8-4BDD-A8FF-1F33E780806B}"/>
            </c:ext>
          </c:extLst>
        </c:ser>
        <c:ser>
          <c:idx val="4"/>
          <c:order val="4"/>
          <c:tx>
            <c:strRef>
              <c:f>'80-1024'!$F$1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5.2572505546101303E-5</c:v>
                </c:pt>
                <c:pt idx="18">
                  <c:v>1.60432575981774E-3</c:v>
                </c:pt>
                <c:pt idx="19">
                  <c:v>4.2148163378690397E-3</c:v>
                </c:pt>
                <c:pt idx="20">
                  <c:v>4.7938892636924801E-3</c:v>
                </c:pt>
                <c:pt idx="21">
                  <c:v>4.8666665153377503E-3</c:v>
                </c:pt>
                <c:pt idx="22">
                  <c:v>4.7957647021460003E-3</c:v>
                </c:pt>
                <c:pt idx="23">
                  <c:v>4.7298233283241502E-3</c:v>
                </c:pt>
                <c:pt idx="24">
                  <c:v>4.7151596052501703E-3</c:v>
                </c:pt>
                <c:pt idx="25">
                  <c:v>4.6570342898296004E-3</c:v>
                </c:pt>
                <c:pt idx="26">
                  <c:v>4.6024736544633101E-3</c:v>
                </c:pt>
                <c:pt idx="27">
                  <c:v>4.5511242648499702E-3</c:v>
                </c:pt>
                <c:pt idx="28">
                  <c:v>4.5026553854589898E-3</c:v>
                </c:pt>
                <c:pt idx="29">
                  <c:v>4.4568362181873497E-3</c:v>
                </c:pt>
                <c:pt idx="30">
                  <c:v>4.4134308745301196E-3</c:v>
                </c:pt>
                <c:pt idx="31">
                  <c:v>4.3722211691154004E-3</c:v>
                </c:pt>
                <c:pt idx="32">
                  <c:v>4.33302488302923E-3</c:v>
                </c:pt>
                <c:pt idx="33">
                  <c:v>4.2956803047707196E-3</c:v>
                </c:pt>
                <c:pt idx="34">
                  <c:v>4.2600433619234797E-3</c:v>
                </c:pt>
                <c:pt idx="35">
                  <c:v>4.2259851606630703E-3</c:v>
                </c:pt>
                <c:pt idx="36">
                  <c:v>4.1933902490780099E-3</c:v>
                </c:pt>
                <c:pt idx="37">
                  <c:v>4.1621545018957597E-3</c:v>
                </c:pt>
                <c:pt idx="38">
                  <c:v>4.1321839701814501E-3</c:v>
                </c:pt>
                <c:pt idx="39">
                  <c:v>4.1033935822590304E-3</c:v>
                </c:pt>
                <c:pt idx="40">
                  <c:v>4.0757060953264899E-3</c:v>
                </c:pt>
                <c:pt idx="41">
                  <c:v>4.04905119452054E-3</c:v>
                </c:pt>
                <c:pt idx="42">
                  <c:v>4.0233647156504397E-3</c:v>
                </c:pt>
                <c:pt idx="43">
                  <c:v>3.9985879721478202E-3</c:v>
                </c:pt>
                <c:pt idx="44">
                  <c:v>3.9746671702419901E-3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18-4BDD-A8FF-1F33E780806B}"/>
            </c:ext>
          </c:extLst>
        </c:ser>
        <c:ser>
          <c:idx val="5"/>
          <c:order val="5"/>
          <c:tx>
            <c:strRef>
              <c:f>'80-1024'!$G$1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1.5119612801126799E-4</c:v>
                </c:pt>
                <c:pt idx="22" formatCode="0.00E+00">
                  <c:v>2.4745176573047899E-3</c:v>
                </c:pt>
                <c:pt idx="23">
                  <c:v>4.1478101196099097E-3</c:v>
                </c:pt>
                <c:pt idx="24">
                  <c:v>4.4301428456754296E-3</c:v>
                </c:pt>
                <c:pt idx="25">
                  <c:v>4.7087738145825996E-3</c:v>
                </c:pt>
                <c:pt idx="26">
                  <c:v>4.7004735069850201E-3</c:v>
                </c:pt>
                <c:pt idx="27">
                  <c:v>4.6479053536412499E-3</c:v>
                </c:pt>
                <c:pt idx="28">
                  <c:v>4.5983387209738401E-3</c:v>
                </c:pt>
                <c:pt idx="29">
                  <c:v>4.5514739466378596E-3</c:v>
                </c:pt>
                <c:pt idx="30">
                  <c:v>4.5070703985641601E-3</c:v>
                </c:pt>
                <c:pt idx="31">
                  <c:v>4.4649164217301397E-3</c:v>
                </c:pt>
                <c:pt idx="32">
                  <c:v>4.4248250111319004E-3</c:v>
                </c:pt>
                <c:pt idx="33">
                  <c:v>4.3866302472034997E-3</c:v>
                </c:pt>
                <c:pt idx="34">
                  <c:v>4.3501843401973703E-3</c:v>
                </c:pt>
                <c:pt idx="35">
                  <c:v>4.31535516456259E-3</c:v>
                </c:pt>
                <c:pt idx="36">
                  <c:v>4.28202419034889E-3</c:v>
                </c:pt>
                <c:pt idx="37">
                  <c:v>4.2500847384110202E-3</c:v>
                </c:pt>
                <c:pt idx="38">
                  <c:v>4.2194405013210503E-3</c:v>
                </c:pt>
                <c:pt idx="39">
                  <c:v>4.19000428358562E-3</c:v>
                </c:pt>
                <c:pt idx="40">
                  <c:v>4.1616969238648001E-3</c:v>
                </c:pt>
                <c:pt idx="41">
                  <c:v>4.1344463690232303E-3</c:v>
                </c:pt>
                <c:pt idx="42">
                  <c:v>4.1081868754756102E-3</c:v>
                </c:pt>
                <c:pt idx="43">
                  <c:v>4.0828583177630702E-3</c:v>
                </c:pt>
                <c:pt idx="44">
                  <c:v>4.0584055878745704E-3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18-4BDD-A8FF-1F33E780806B}"/>
            </c:ext>
          </c:extLst>
        </c:ser>
        <c:ser>
          <c:idx val="6"/>
          <c:order val="6"/>
          <c:tx>
            <c:strRef>
              <c:f>'80-1024'!$H$1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6.8853043674017996E-4</c:v>
                </c:pt>
                <c:pt idx="24">
                  <c:v>3.2010558601155998E-3</c:v>
                </c:pt>
                <c:pt idx="25">
                  <c:v>4.1673555142719802E-3</c:v>
                </c:pt>
                <c:pt idx="26">
                  <c:v>4.4968962371603402E-3</c:v>
                </c:pt>
                <c:pt idx="27">
                  <c:v>4.58720469416802E-3</c:v>
                </c:pt>
                <c:pt idx="28">
                  <c:v>4.6308107736875602E-3</c:v>
                </c:pt>
                <c:pt idx="29">
                  <c:v>4.58361359132074E-3</c:v>
                </c:pt>
                <c:pt idx="30">
                  <c:v>4.5388869039013702E-3</c:v>
                </c:pt>
                <c:pt idx="31">
                  <c:v>4.4964320391672301E-3</c:v>
                </c:pt>
                <c:pt idx="32">
                  <c:v>4.4560536295238096E-3</c:v>
                </c:pt>
                <c:pt idx="33">
                  <c:v>4.4175847925657296E-3</c:v>
                </c:pt>
                <c:pt idx="34">
                  <c:v>4.3808768553206803E-3</c:v>
                </c:pt>
                <c:pt idx="35">
                  <c:v>4.3458173477292396E-3</c:v>
                </c:pt>
                <c:pt idx="36">
                  <c:v>4.3122673532899197E-3</c:v>
                </c:pt>
                <c:pt idx="37">
                  <c:v>4.2800956830360403E-3</c:v>
                </c:pt>
                <c:pt idx="38">
                  <c:v>4.2492285258466803E-3</c:v>
                </c:pt>
                <c:pt idx="39">
                  <c:v>4.2195781005601903E-3</c:v>
                </c:pt>
                <c:pt idx="40">
                  <c:v>4.1910647076117699E-3</c:v>
                </c:pt>
                <c:pt idx="41">
                  <c:v>4.1636157987024096E-3</c:v>
                </c:pt>
                <c:pt idx="42">
                  <c:v>4.1371651741826899E-3</c:v>
                </c:pt>
                <c:pt idx="43">
                  <c:v>4.1116522880559501E-3</c:v>
                </c:pt>
                <c:pt idx="44">
                  <c:v>4.0870216440821597E-3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18-4BDD-A8FF-1F33E780806B}"/>
            </c:ext>
          </c:extLst>
        </c:ser>
        <c:ser>
          <c:idx val="7"/>
          <c:order val="7"/>
          <c:tx>
            <c:strRef>
              <c:f>'80-1024'!$I$1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4.8750662866695797E-5</c:v>
                </c:pt>
                <c:pt idx="25">
                  <c:v>8.6235613867819002E-4</c:v>
                </c:pt>
                <c:pt idx="26">
                  <c:v>3.3617555267276699E-3</c:v>
                </c:pt>
                <c:pt idx="27">
                  <c:v>4.4481713280309504E-3</c:v>
                </c:pt>
                <c:pt idx="28">
                  <c:v>4.5858651947771299E-3</c:v>
                </c:pt>
                <c:pt idx="29">
                  <c:v>4.5390569338403996E-3</c:v>
                </c:pt>
                <c:pt idx="30">
                  <c:v>4.5402697167513297E-3</c:v>
                </c:pt>
                <c:pt idx="31">
                  <c:v>4.49773846502229E-3</c:v>
                </c:pt>
                <c:pt idx="32">
                  <c:v>4.4573034735956698E-3</c:v>
                </c:pt>
                <c:pt idx="33">
                  <c:v>4.4187712048629202E-3</c:v>
                </c:pt>
                <c:pt idx="34">
                  <c:v>4.3820054041584901E-3</c:v>
                </c:pt>
                <c:pt idx="35">
                  <c:v>4.3468724701850201E-3</c:v>
                </c:pt>
                <c:pt idx="36">
                  <c:v>4.3132525640440702E-3</c:v>
                </c:pt>
                <c:pt idx="37">
                  <c:v>4.2810378412700802E-3</c:v>
                </c:pt>
                <c:pt idx="38">
                  <c:v>4.2501309533747398E-3</c:v>
                </c:pt>
                <c:pt idx="39">
                  <c:v>4.2204437717888801E-3</c:v>
                </c:pt>
                <c:pt idx="40">
                  <c:v>4.1918962963366597E-3</c:v>
                </c:pt>
                <c:pt idx="41">
                  <c:v>4.16442907027092E-3</c:v>
                </c:pt>
                <c:pt idx="42">
                  <c:v>4.1379485097755003E-3</c:v>
                </c:pt>
                <c:pt idx="43">
                  <c:v>4.1124076999216504E-3</c:v>
                </c:pt>
                <c:pt idx="44">
                  <c:v>4.0877509682844902E-3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18-4BDD-A8FF-1F33E780806B}"/>
            </c:ext>
          </c:extLst>
        </c:ser>
        <c:ser>
          <c:idx val="8"/>
          <c:order val="8"/>
          <c:tx>
            <c:strRef>
              <c:f>'80-1024'!$J$1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1.0810432825596301E-3</c:v>
                </c:pt>
                <c:pt idx="29">
                  <c:v>2.9753864666783899E-3</c:v>
                </c:pt>
                <c:pt idx="30">
                  <c:v>4.0973012319323199E-3</c:v>
                </c:pt>
                <c:pt idx="31">
                  <c:v>4.3778175525234402E-3</c:v>
                </c:pt>
                <c:pt idx="32">
                  <c:v>4.4286299480903102E-3</c:v>
                </c:pt>
                <c:pt idx="33">
                  <c:v>4.3904374026728001E-3</c:v>
                </c:pt>
                <c:pt idx="34">
                  <c:v>4.3984259208948301E-3</c:v>
                </c:pt>
                <c:pt idx="35">
                  <c:v>4.36320971093636E-3</c:v>
                </c:pt>
                <c:pt idx="36">
                  <c:v>4.3732154606157796E-3</c:v>
                </c:pt>
                <c:pt idx="37">
                  <c:v>4.3405954781458199E-3</c:v>
                </c:pt>
                <c:pt idx="38">
                  <c:v>4.3092980128866297E-3</c:v>
                </c:pt>
                <c:pt idx="39">
                  <c:v>4.2792340761585099E-3</c:v>
                </c:pt>
                <c:pt idx="40">
                  <c:v>4.2503228721645697E-3</c:v>
                </c:pt>
                <c:pt idx="41">
                  <c:v>4.2224908547747802E-3</c:v>
                </c:pt>
                <c:pt idx="42">
                  <c:v>4.1956709138289503E-3</c:v>
                </c:pt>
                <c:pt idx="43">
                  <c:v>4.1698016705757502E-3</c:v>
                </c:pt>
                <c:pt idx="44">
                  <c:v>4.1448268654951104E-3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18-4BDD-A8FF-1F33E780806B}"/>
            </c:ext>
          </c:extLst>
        </c:ser>
        <c:ser>
          <c:idx val="9"/>
          <c:order val="9"/>
          <c:tx>
            <c:strRef>
              <c:f>'80-1024'!$K$1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'80-1024'!$A$2:$A$46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'80-1024'!$K$2:$K$46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4.6720589016311399E-5</c:v>
                </c:pt>
                <c:pt idx="30">
                  <c:v>6.9030125493367198E-4</c:v>
                </c:pt>
                <c:pt idx="31">
                  <c:v>2.8735115344829302E-3</c:v>
                </c:pt>
                <c:pt idx="32">
                  <c:v>4.0673640207562903E-3</c:v>
                </c:pt>
                <c:pt idx="33">
                  <c:v>4.3911473802488998E-3</c:v>
                </c:pt>
                <c:pt idx="34">
                  <c:v>4.4435923654312101E-3</c:v>
                </c:pt>
                <c:pt idx="35">
                  <c:v>4.4079831716775904E-3</c:v>
                </c:pt>
                <c:pt idx="36">
                  <c:v>4.3739071592693102E-3</c:v>
                </c:pt>
                <c:pt idx="37">
                  <c:v>4.3412550535607197E-3</c:v>
                </c:pt>
                <c:pt idx="38">
                  <c:v>4.3099282158020396E-3</c:v>
                </c:pt>
                <c:pt idx="39">
                  <c:v>4.2798373500364997E-3</c:v>
                </c:pt>
                <c:pt idx="40">
                  <c:v>4.2509013969969896E-3</c:v>
                </c:pt>
                <c:pt idx="41">
                  <c:v>4.2230465839829603E-3</c:v>
                </c:pt>
                <c:pt idx="42">
                  <c:v>4.1962056054925898E-3</c:v>
                </c:pt>
                <c:pt idx="43">
                  <c:v>4.1703169139883497E-3</c:v>
                </c:pt>
                <c:pt idx="44">
                  <c:v>4.1453241038543597E-3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18-4BDD-A8FF-1F33E780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873679"/>
        <c:axId val="1568010031"/>
      </c:lineChart>
      <c:catAx>
        <c:axId val="15208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10031"/>
        <c:crosses val="autoZero"/>
        <c:auto val="1"/>
        <c:lblAlgn val="ctr"/>
        <c:lblOffset val="100"/>
        <c:noMultiLvlLbl val="0"/>
      </c:catAx>
      <c:valAx>
        <c:axId val="15680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'80-2048'!$B$2:$B$46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7.2509838859096702E-3</c:v>
                </c:pt>
                <c:pt idx="7">
                  <c:v>7.8648921794346304E-3</c:v>
                </c:pt>
                <c:pt idx="8">
                  <c:v>7.4874681651371996E-3</c:v>
                </c:pt>
                <c:pt idx="9">
                  <c:v>7.1225897974477601E-3</c:v>
                </c:pt>
                <c:pt idx="10">
                  <c:v>6.8225115700506697E-3</c:v>
                </c:pt>
                <c:pt idx="11">
                  <c:v>6.5709765271240598E-3</c:v>
                </c:pt>
                <c:pt idx="12">
                  <c:v>6.3557648529680502E-3</c:v>
                </c:pt>
                <c:pt idx="13">
                  <c:v>6.1690945778994496E-3</c:v>
                </c:pt>
                <c:pt idx="14">
                  <c:v>6.0050640541390804E-3</c:v>
                </c:pt>
                <c:pt idx="15">
                  <c:v>5.8596068618472401E-3</c:v>
                </c:pt>
                <c:pt idx="16">
                  <c:v>5.7295457833908296E-3</c:v>
                </c:pt>
                <c:pt idx="17">
                  <c:v>5.6121195444388504E-3</c:v>
                </c:pt>
                <c:pt idx="18">
                  <c:v>5.5056729114048497E-3</c:v>
                </c:pt>
                <c:pt idx="19">
                  <c:v>5.4083182761415997E-3</c:v>
                </c:pt>
                <c:pt idx="20">
                  <c:v>5.3189524181214698E-3</c:v>
                </c:pt>
                <c:pt idx="21">
                  <c:v>5.2364854645192199E-3</c:v>
                </c:pt>
                <c:pt idx="22">
                  <c:v>5.1602513760984599E-3</c:v>
                </c:pt>
                <c:pt idx="23">
                  <c:v>5.0891411742537097E-3</c:v>
                </c:pt>
                <c:pt idx="24">
                  <c:v>5.0229064639510899E-3</c:v>
                </c:pt>
                <c:pt idx="25">
                  <c:v>4.9609376084742401E-3</c:v>
                </c:pt>
                <c:pt idx="26">
                  <c:v>4.9027522522725898E-3</c:v>
                </c:pt>
                <c:pt idx="27">
                  <c:v>4.8480336429576696E-3</c:v>
                </c:pt>
                <c:pt idx="28">
                  <c:v>4.7963881141695596E-3</c:v>
                </c:pt>
                <c:pt idx="29">
                  <c:v>4.74757885242538E-3</c:v>
                </c:pt>
                <c:pt idx="30">
                  <c:v>4.7013305014864497E-3</c:v>
                </c:pt>
                <c:pt idx="31">
                  <c:v>4.6574229936093298E-3</c:v>
                </c:pt>
                <c:pt idx="32">
                  <c:v>4.61566187181431E-3</c:v>
                </c:pt>
                <c:pt idx="33">
                  <c:v>4.5758745900281303E-3</c:v>
                </c:pt>
                <c:pt idx="34">
                  <c:v>4.5378847480058698E-3</c:v>
                </c:pt>
                <c:pt idx="35">
                  <c:v>4.5016013001414404E-3</c:v>
                </c:pt>
                <c:pt idx="36">
                  <c:v>4.4668772061657799E-3</c:v>
                </c:pt>
                <c:pt idx="37">
                  <c:v>4.4336015048830699E-3</c:v>
                </c:pt>
                <c:pt idx="38">
                  <c:v>4.4016740178997498E-3</c:v>
                </c:pt>
                <c:pt idx="39">
                  <c:v>4.3710040406441698E-3</c:v>
                </c:pt>
                <c:pt idx="40">
                  <c:v>4.3415092223711999E-3</c:v>
                </c:pt>
                <c:pt idx="41">
                  <c:v>4.3131146038572696E-3</c:v>
                </c:pt>
                <c:pt idx="42">
                  <c:v>4.2857517873260099E-3</c:v>
                </c:pt>
                <c:pt idx="43">
                  <c:v>4.25935821778248E-3</c:v>
                </c:pt>
                <c:pt idx="44">
                  <c:v>4.2338765586436601E-3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1-43B1-83F0-4D26BC9426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'80-2048'!$C$2:$C$46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3.9595877146842101E-4</c:v>
                </c:pt>
                <c:pt idx="9">
                  <c:v>6.9639147596685796E-3</c:v>
                </c:pt>
                <c:pt idx="10">
                  <c:v>8.8620290679647506E-3</c:v>
                </c:pt>
                <c:pt idx="11">
                  <c:v>8.7973536412538703E-3</c:v>
                </c:pt>
                <c:pt idx="12">
                  <c:v>8.5108025500682995E-3</c:v>
                </c:pt>
                <c:pt idx="13">
                  <c:v>8.2617845893431293E-3</c:v>
                </c:pt>
                <c:pt idx="14">
                  <c:v>8.0429153970529507E-3</c:v>
                </c:pt>
                <c:pt idx="15">
                  <c:v>7.8485417358030198E-3</c:v>
                </c:pt>
                <c:pt idx="16">
                  <c:v>7.6746473160241302E-3</c:v>
                </c:pt>
                <c:pt idx="17">
                  <c:v>7.5178330898788602E-3</c:v>
                </c:pt>
                <c:pt idx="18">
                  <c:v>7.3753499177216198E-3</c:v>
                </c:pt>
                <c:pt idx="19">
                  <c:v>7.2451552353757004E-3</c:v>
                </c:pt>
                <c:pt idx="20">
                  <c:v>7.1256851970184203E-3</c:v>
                </c:pt>
                <c:pt idx="21">
                  <c:v>7.0154384179599502E-3</c:v>
                </c:pt>
                <c:pt idx="22">
                  <c:v>6.91335655974423E-3</c:v>
                </c:pt>
                <c:pt idx="23">
                  <c:v>6.8183591711894901E-3</c:v>
                </c:pt>
                <c:pt idx="24">
                  <c:v>6.7297436197379396E-3</c:v>
                </c:pt>
                <c:pt idx="25">
                  <c:v>6.6467981453124398E-3</c:v>
                </c:pt>
                <c:pt idx="26">
                  <c:v>6.5689366354892498E-3</c:v>
                </c:pt>
                <c:pt idx="27">
                  <c:v>6.4956542109790598E-3</c:v>
                </c:pt>
                <c:pt idx="28">
                  <c:v>6.4263848220195499E-3</c:v>
                </c:pt>
                <c:pt idx="29">
                  <c:v>6.3609856764730698E-3</c:v>
                </c:pt>
                <c:pt idx="30">
                  <c:v>6.2990876740396896E-3</c:v>
                </c:pt>
                <c:pt idx="31">
                  <c:v>6.2402706225784402E-3</c:v>
                </c:pt>
                <c:pt idx="32">
                  <c:v>6.1843260819674098E-3</c:v>
                </c:pt>
                <c:pt idx="33">
                  <c:v>6.1310235499813697E-3</c:v>
                </c:pt>
                <c:pt idx="34">
                  <c:v>6.0801576356818996E-3</c:v>
                </c:pt>
                <c:pt idx="35">
                  <c:v>6.0315446567453298E-3</c:v>
                </c:pt>
                <c:pt idx="36">
                  <c:v>5.9850197824589902E-3</c:v>
                </c:pt>
                <c:pt idx="37">
                  <c:v>5.9404346222088596E-3</c:v>
                </c:pt>
                <c:pt idx="38">
                  <c:v>5.8976551798817899E-3</c:v>
                </c:pt>
                <c:pt idx="39">
                  <c:v>5.8565601105439102E-3</c:v>
                </c:pt>
                <c:pt idx="40">
                  <c:v>5.8170392281806302E-3</c:v>
                </c:pt>
                <c:pt idx="41">
                  <c:v>5.7789922230373197E-3</c:v>
                </c:pt>
                <c:pt idx="42">
                  <c:v>5.7423275548084199E-3</c:v>
                </c:pt>
                <c:pt idx="43">
                  <c:v>5.7069614940541804E-3</c:v>
                </c:pt>
                <c:pt idx="44">
                  <c:v>5.6728172891328402E-3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1-43B1-83F0-4D26BC9426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'80-2048'!$D$2:$D$46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1.9903439095326499E-4</c:v>
                </c:pt>
                <c:pt idx="12">
                  <c:v>2.79555218425888E-3</c:v>
                </c:pt>
                <c:pt idx="13">
                  <c:v>7.7665520367258501E-3</c:v>
                </c:pt>
                <c:pt idx="14">
                  <c:v>8.9297949773044002E-3</c:v>
                </c:pt>
                <c:pt idx="15">
                  <c:v>8.8909231855881406E-3</c:v>
                </c:pt>
                <c:pt idx="16">
                  <c:v>8.6929175744767193E-3</c:v>
                </c:pt>
                <c:pt idx="17">
                  <c:v>8.5144131844580393E-3</c:v>
                </c:pt>
                <c:pt idx="18">
                  <c:v>8.3524914810994399E-3</c:v>
                </c:pt>
                <c:pt idx="19">
                  <c:v>8.2045864045827803E-3</c:v>
                </c:pt>
                <c:pt idx="20">
                  <c:v>8.0687747397068191E-3</c:v>
                </c:pt>
                <c:pt idx="21">
                  <c:v>7.9437626701962007E-3</c:v>
                </c:pt>
                <c:pt idx="22">
                  <c:v>7.8277913011956697E-3</c:v>
                </c:pt>
                <c:pt idx="23">
                  <c:v>7.7200059456243603E-3</c:v>
                </c:pt>
                <c:pt idx="24">
                  <c:v>7.6194586674318597E-3</c:v>
                </c:pt>
                <c:pt idx="25">
                  <c:v>7.5253657099991402E-3</c:v>
                </c:pt>
                <c:pt idx="26">
                  <c:v>7.4370569510066303E-3</c:v>
                </c:pt>
                <c:pt idx="27">
                  <c:v>7.35395563548221E-3</c:v>
                </c:pt>
                <c:pt idx="28">
                  <c:v>7.2755623447676599E-3</c:v>
                </c:pt>
                <c:pt idx="29">
                  <c:v>7.2014421959036498E-3</c:v>
                </c:pt>
                <c:pt idx="30">
                  <c:v>7.1312145311602298E-3</c:v>
                </c:pt>
                <c:pt idx="31">
                  <c:v>7.0645445461680898E-3</c:v>
                </c:pt>
                <c:pt idx="32">
                  <c:v>7.0011683448319697E-3</c:v>
                </c:pt>
                <c:pt idx="33">
                  <c:v>6.9407582289416798E-3</c:v>
                </c:pt>
                <c:pt idx="34">
                  <c:v>6.8831139107089698E-3</c:v>
                </c:pt>
                <c:pt idx="35">
                  <c:v>6.8280264101568001E-3</c:v>
                </c:pt>
                <c:pt idx="36">
                  <c:v>6.7753082575730096E-3</c:v>
                </c:pt>
                <c:pt idx="37">
                  <c:v>6.72479073215852E-3</c:v>
                </c:pt>
                <c:pt idx="38">
                  <c:v>6.6763215213052696E-3</c:v>
                </c:pt>
                <c:pt idx="39">
                  <c:v>6.6297627270362402E-3</c:v>
                </c:pt>
                <c:pt idx="40">
                  <c:v>6.5849891605473197E-3</c:v>
                </c:pt>
                <c:pt idx="41">
                  <c:v>6.54188687708633E-3</c:v>
                </c:pt>
                <c:pt idx="42">
                  <c:v>6.5003519123211402E-3</c:v>
                </c:pt>
                <c:pt idx="43">
                  <c:v>6.46028918843431E-3</c:v>
                </c:pt>
                <c:pt idx="44">
                  <c:v>6.4216115638460599E-3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1-43B1-83F0-4D26BC9426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'80-2048'!$E$2:$E$46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1.7420473304254501E-3</c:v>
                </c:pt>
                <c:pt idx="15">
                  <c:v>7.6631373215078902E-3</c:v>
                </c:pt>
                <c:pt idx="16">
                  <c:v>9.0653182821033903E-3</c:v>
                </c:pt>
                <c:pt idx="17">
                  <c:v>9.0596414007416207E-3</c:v>
                </c:pt>
                <c:pt idx="18">
                  <c:v>8.8875607289865006E-3</c:v>
                </c:pt>
                <c:pt idx="19">
                  <c:v>8.7301618078921908E-3</c:v>
                </c:pt>
                <c:pt idx="20">
                  <c:v>8.5859260913361199E-3</c:v>
                </c:pt>
                <c:pt idx="21">
                  <c:v>8.4529818179911401E-3</c:v>
                </c:pt>
                <c:pt idx="22">
                  <c:v>8.3297620577353401E-3</c:v>
                </c:pt>
                <c:pt idx="23">
                  <c:v>8.2152002326217593E-3</c:v>
                </c:pt>
                <c:pt idx="24">
                  <c:v>8.1083189135073806E-3</c:v>
                </c:pt>
                <c:pt idx="25">
                  <c:v>8.0082880680645407E-3</c:v>
                </c:pt>
                <c:pt idx="26">
                  <c:v>7.9143977657951895E-3</c:v>
                </c:pt>
                <c:pt idx="27">
                  <c:v>7.8260367980865601E-3</c:v>
                </c:pt>
                <c:pt idx="28">
                  <c:v>7.74256715854284E-3</c:v>
                </c:pt>
                <c:pt idx="29">
                  <c:v>7.66375089583565E-3</c:v>
                </c:pt>
                <c:pt idx="30">
                  <c:v>7.5890691813891402E-3</c:v>
                </c:pt>
                <c:pt idx="31">
                  <c:v>7.5181669116183196E-3</c:v>
                </c:pt>
                <c:pt idx="32">
                  <c:v>7.4507302837948696E-3</c:v>
                </c:pt>
                <c:pt idx="33">
                  <c:v>7.3864808322310297E-3</c:v>
                </c:pt>
                <c:pt idx="34">
                  <c:v>7.3252535109766398E-3</c:v>
                </c:pt>
                <c:pt idx="35">
                  <c:v>7.26665683805389E-3</c:v>
                </c:pt>
                <c:pt idx="36">
                  <c:v>7.2105595102039599E-3</c:v>
                </c:pt>
                <c:pt idx="37">
                  <c:v>7.1568214964182197E-3</c:v>
                </c:pt>
                <c:pt idx="38">
                  <c:v>7.1052610492313801E-3</c:v>
                </c:pt>
                <c:pt idx="39">
                  <c:v>7.0557317034286096E-3</c:v>
                </c:pt>
                <c:pt idx="40">
                  <c:v>7.0081004774078396E-3</c:v>
                </c:pt>
                <c:pt idx="41">
                  <c:v>6.9622463208147299E-3</c:v>
                </c:pt>
                <c:pt idx="42">
                  <c:v>6.9180587753785898E-3</c:v>
                </c:pt>
                <c:pt idx="43">
                  <c:v>6.8754368153840497E-3</c:v>
                </c:pt>
                <c:pt idx="44">
                  <c:v>6.8342878401914803E-3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1-43B1-83F0-4D26BC9426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'80-2048'!$F$2:$F$46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9.7135812894478602E-5</c:v>
                </c:pt>
                <c:pt idx="18">
                  <c:v>1.7246633654365E-3</c:v>
                </c:pt>
                <c:pt idx="19">
                  <c:v>6.1123939893270498E-3</c:v>
                </c:pt>
                <c:pt idx="20">
                  <c:v>8.5004352001401603E-3</c:v>
                </c:pt>
                <c:pt idx="21">
                  <c:v>8.8226435913978003E-3</c:v>
                </c:pt>
                <c:pt idx="22">
                  <c:v>8.8727735655377404E-3</c:v>
                </c:pt>
                <c:pt idx="23">
                  <c:v>8.75047718779862E-3</c:v>
                </c:pt>
                <c:pt idx="24">
                  <c:v>8.7234870901507205E-3</c:v>
                </c:pt>
                <c:pt idx="25">
                  <c:v>8.6156669165854405E-3</c:v>
                </c:pt>
                <c:pt idx="26">
                  <c:v>8.5144796202183091E-3</c:v>
                </c:pt>
                <c:pt idx="27">
                  <c:v>8.4192633866390695E-3</c:v>
                </c:pt>
                <c:pt idx="28">
                  <c:v>8.3294451967828604E-3</c:v>
                </c:pt>
                <c:pt idx="29">
                  <c:v>8.2445261218881197E-3</c:v>
                </c:pt>
                <c:pt idx="30">
                  <c:v>8.1640694804362996E-3</c:v>
                </c:pt>
                <c:pt idx="31">
                  <c:v>8.0876912228939595E-3</c:v>
                </c:pt>
                <c:pt idx="32">
                  <c:v>8.0150520665871298E-3</c:v>
                </c:pt>
                <c:pt idx="33">
                  <c:v>7.94583171185562E-3</c:v>
                </c:pt>
                <c:pt idx="34">
                  <c:v>7.8798015052606099E-3</c:v>
                </c:pt>
                <c:pt idx="35">
                  <c:v>7.8167016388014793E-3</c:v>
                </c:pt>
                <c:pt idx="36">
                  <c:v>7.7563132101631403E-3</c:v>
                </c:pt>
                <c:pt idx="37">
                  <c:v>7.6984814552080796E-3</c:v>
                </c:pt>
                <c:pt idx="38">
                  <c:v>7.6429652384694801E-3</c:v>
                </c:pt>
                <c:pt idx="39">
                  <c:v>7.5896383027167502E-3</c:v>
                </c:pt>
                <c:pt idx="40">
                  <c:v>7.5383571319909397E-3</c:v>
                </c:pt>
                <c:pt idx="41">
                  <c:v>7.4889911073577602E-3</c:v>
                </c:pt>
                <c:pt idx="42">
                  <c:v>7.4414210570207398E-3</c:v>
                </c:pt>
                <c:pt idx="43">
                  <c:v>7.3955380012631798E-3</c:v>
                </c:pt>
                <c:pt idx="44">
                  <c:v>7.3512420622498E-3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1-43B1-83F0-4D26BC9426B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'80-2048'!$G$2:$G$46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1.88735004284757E-4</c:v>
                </c:pt>
                <c:pt idx="22">
                  <c:v>2.60328526793212E-3</c:v>
                </c:pt>
                <c:pt idx="23">
                  <c:v>6.7024345145647304E-3</c:v>
                </c:pt>
                <c:pt idx="24">
                  <c:v>8.3381666089558208E-3</c:v>
                </c:pt>
                <c:pt idx="25">
                  <c:v>8.8626681241517503E-3</c:v>
                </c:pt>
                <c:pt idx="26">
                  <c:v>8.7586655878103097E-3</c:v>
                </c:pt>
                <c:pt idx="27">
                  <c:v>8.7485424146327706E-3</c:v>
                </c:pt>
                <c:pt idx="28">
                  <c:v>8.6552621559218695E-3</c:v>
                </c:pt>
                <c:pt idx="29">
                  <c:v>8.5670663011806394E-3</c:v>
                </c:pt>
                <c:pt idx="30">
                  <c:v>8.4835020138998296E-3</c:v>
                </c:pt>
                <c:pt idx="31">
                  <c:v>8.4041709911755608E-3</c:v>
                </c:pt>
                <c:pt idx="32">
                  <c:v>8.3287213202484101E-3</c:v>
                </c:pt>
                <c:pt idx="33">
                  <c:v>8.2568407699087597E-3</c:v>
                </c:pt>
                <c:pt idx="34">
                  <c:v>8.1882512279556705E-3</c:v>
                </c:pt>
                <c:pt idx="35">
                  <c:v>8.1227040608441003E-3</c:v>
                </c:pt>
                <c:pt idx="36">
                  <c:v>8.05993920250264E-3</c:v>
                </c:pt>
                <c:pt idx="37">
                  <c:v>7.9998314646947503E-3</c:v>
                </c:pt>
                <c:pt idx="38">
                  <c:v>7.9421609772210404E-3</c:v>
                </c:pt>
                <c:pt idx="39">
                  <c:v>7.88676366883353E-3</c:v>
                </c:pt>
                <c:pt idx="40">
                  <c:v>7.8334905861845508E-3</c:v>
                </c:pt>
                <c:pt idx="41">
                  <c:v>7.7822278761443299E-3</c:v>
                </c:pt>
                <c:pt idx="42">
                  <c:v>7.7328076218098401E-3</c:v>
                </c:pt>
                <c:pt idx="43">
                  <c:v>7.6851392196526404E-3</c:v>
                </c:pt>
                <c:pt idx="44">
                  <c:v>7.6391189736757098E-3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1-43B1-83F0-4D26BC9426B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'80-2048'!$H$2:$H$46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1.8837629051666701E-4</c:v>
                </c:pt>
                <c:pt idx="23">
                  <c:v>1.02298463108664E-3</c:v>
                </c:pt>
                <c:pt idx="24">
                  <c:v>4.7706462470198203E-3</c:v>
                </c:pt>
                <c:pt idx="25">
                  <c:v>7.7038530761647803E-3</c:v>
                </c:pt>
                <c:pt idx="26">
                  <c:v>8.7771949818867892E-3</c:v>
                </c:pt>
                <c:pt idx="27">
                  <c:v>8.7680619336315199E-3</c:v>
                </c:pt>
                <c:pt idx="28">
                  <c:v>8.7628602510621198E-3</c:v>
                </c:pt>
                <c:pt idx="29">
                  <c:v>8.6738870704419092E-3</c:v>
                </c:pt>
                <c:pt idx="30">
                  <c:v>8.5896444403040402E-3</c:v>
                </c:pt>
                <c:pt idx="31">
                  <c:v>8.5095714549807792E-3</c:v>
                </c:pt>
                <c:pt idx="32">
                  <c:v>8.4334151975451292E-3</c:v>
                </c:pt>
                <c:pt idx="33">
                  <c:v>8.3608511876309306E-3</c:v>
                </c:pt>
                <c:pt idx="34">
                  <c:v>8.2916003879671702E-3</c:v>
                </c:pt>
                <c:pt idx="35">
                  <c:v>8.2254132376252606E-3</c:v>
                </c:pt>
                <c:pt idx="36">
                  <c:v>8.1620494466395702E-3</c:v>
                </c:pt>
                <c:pt idx="37">
                  <c:v>8.1013407757510505E-3</c:v>
                </c:pt>
                <c:pt idx="38">
                  <c:v>8.0430880046125208E-3</c:v>
                </c:pt>
                <c:pt idx="39">
                  <c:v>7.9871262311842703E-3</c:v>
                </c:pt>
                <c:pt idx="40">
                  <c:v>7.9332937174887291E-3</c:v>
                </c:pt>
                <c:pt idx="41">
                  <c:v>7.8814986321076395E-3</c:v>
                </c:pt>
                <c:pt idx="42">
                  <c:v>7.8315631710033293E-3</c:v>
                </c:pt>
                <c:pt idx="43">
                  <c:v>7.7833944197425904E-3</c:v>
                </c:pt>
                <c:pt idx="44">
                  <c:v>7.7368880392378204E-3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1-43B1-83F0-4D26BC9426B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'80-2048'!$I$2:$I$46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1.3704612156553301E-3</c:v>
                </c:pt>
                <c:pt idx="26">
                  <c:v>4.6023649507719302E-3</c:v>
                </c:pt>
                <c:pt idx="27">
                  <c:v>7.6750218326403098E-3</c:v>
                </c:pt>
                <c:pt idx="28">
                  <c:v>8.3874535788459499E-3</c:v>
                </c:pt>
                <c:pt idx="29">
                  <c:v>8.6517851211489506E-3</c:v>
                </c:pt>
                <c:pt idx="30">
                  <c:v>8.6537837796287799E-3</c:v>
                </c:pt>
                <c:pt idx="31">
                  <c:v>8.5728443370190199E-3</c:v>
                </c:pt>
                <c:pt idx="32">
                  <c:v>8.4958649622677903E-3</c:v>
                </c:pt>
                <c:pt idx="33">
                  <c:v>8.4225271598321796E-3</c:v>
                </c:pt>
                <c:pt idx="34">
                  <c:v>8.3525472294904302E-3</c:v>
                </c:pt>
                <c:pt idx="35">
                  <c:v>8.28571257105685E-3</c:v>
                </c:pt>
                <c:pt idx="36">
                  <c:v>8.2217117890505606E-3</c:v>
                </c:pt>
                <c:pt idx="37">
                  <c:v>8.1603830410654898E-3</c:v>
                </c:pt>
                <c:pt idx="38">
                  <c:v>8.1015414292343099E-3</c:v>
                </c:pt>
                <c:pt idx="39">
                  <c:v>8.0450195487383191E-3</c:v>
                </c:pt>
                <c:pt idx="40">
                  <c:v>7.9906654192709904E-3</c:v>
                </c:pt>
                <c:pt idx="41">
                  <c:v>7.9383551087348504E-3</c:v>
                </c:pt>
                <c:pt idx="42">
                  <c:v>7.8879330625458606E-3</c:v>
                </c:pt>
                <c:pt idx="43">
                  <c:v>7.8392988164320797E-3</c:v>
                </c:pt>
                <c:pt idx="44">
                  <c:v>7.79234657125013E-3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1-43B1-83F0-4D26BC9426B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'80-2048'!$J$2:$J$46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5.4152080704555601E-4</c:v>
                </c:pt>
                <c:pt idx="29">
                  <c:v>4.5472974200810104E-3</c:v>
                </c:pt>
                <c:pt idx="30">
                  <c:v>6.6228150328067103E-3</c:v>
                </c:pt>
                <c:pt idx="31">
                  <c:v>8.1352658339375605E-3</c:v>
                </c:pt>
                <c:pt idx="32">
                  <c:v>8.3222904035614009E-3</c:v>
                </c:pt>
                <c:pt idx="33">
                  <c:v>8.50841188178552E-3</c:v>
                </c:pt>
                <c:pt idx="34">
                  <c:v>8.5228756768777406E-3</c:v>
                </c:pt>
                <c:pt idx="35">
                  <c:v>8.4546373876923393E-3</c:v>
                </c:pt>
                <c:pt idx="36">
                  <c:v>8.3893348848722796E-3</c:v>
                </c:pt>
                <c:pt idx="37">
                  <c:v>8.3267281821536102E-3</c:v>
                </c:pt>
                <c:pt idx="38">
                  <c:v>8.2666757982546007E-3</c:v>
                </c:pt>
                <c:pt idx="39">
                  <c:v>8.2090064989666298E-3</c:v>
                </c:pt>
                <c:pt idx="40">
                  <c:v>8.1535490273654896E-3</c:v>
                </c:pt>
                <c:pt idx="41">
                  <c:v>8.1001622233348499E-3</c:v>
                </c:pt>
                <c:pt idx="42">
                  <c:v>8.0487172918999404E-3</c:v>
                </c:pt>
                <c:pt idx="43">
                  <c:v>7.9990964484654096E-3</c:v>
                </c:pt>
                <c:pt idx="44">
                  <c:v>7.9511917419273492E-3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1-43B1-83F0-4D26BC9426B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'80-2048'!$K$2:$K$46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4.45603442990339E-4</c:v>
                </c:pt>
                <c:pt idx="31">
                  <c:v>4.3164372398233498E-3</c:v>
                </c:pt>
                <c:pt idx="32">
                  <c:v>6.9810365920878904E-3</c:v>
                </c:pt>
                <c:pt idx="33">
                  <c:v>7.9588476912506798E-3</c:v>
                </c:pt>
                <c:pt idx="34">
                  <c:v>8.4931741193716905E-3</c:v>
                </c:pt>
                <c:pt idx="35">
                  <c:v>8.5105716126872392E-3</c:v>
                </c:pt>
                <c:pt idx="36">
                  <c:v>8.4449074194720107E-3</c:v>
                </c:pt>
                <c:pt idx="37">
                  <c:v>8.3819531222959903E-3</c:v>
                </c:pt>
                <c:pt idx="38">
                  <c:v>8.32157851410858E-3</c:v>
                </c:pt>
                <c:pt idx="39">
                  <c:v>8.2635819484945198E-3</c:v>
                </c:pt>
                <c:pt idx="40">
                  <c:v>8.2078077565975998E-3</c:v>
                </c:pt>
                <c:pt idx="41">
                  <c:v>8.1541142358055908E-3</c:v>
                </c:pt>
                <c:pt idx="42">
                  <c:v>8.1023720825331106E-3</c:v>
                </c:pt>
                <c:pt idx="43">
                  <c:v>8.0524630352140896E-3</c:v>
                </c:pt>
                <c:pt idx="44">
                  <c:v>8.0042786952335809E-3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9-4A78-BB88-1D77A519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584928"/>
        <c:axId val="1386826576"/>
      </c:lineChart>
      <c:catAx>
        <c:axId val="13945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26576"/>
        <c:crosses val="autoZero"/>
        <c:auto val="1"/>
        <c:lblAlgn val="ctr"/>
        <c:lblOffset val="100"/>
        <c:noMultiLvlLbl val="0"/>
      </c:catAx>
      <c:valAx>
        <c:axId val="1386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'80-4096'!$B$2:$B$46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7.5298501147345303E-3</c:v>
                </c:pt>
                <c:pt idx="7">
                  <c:v>1.02667719782148E-2</c:v>
                </c:pt>
                <c:pt idx="8">
                  <c:v>9.9707079249944097E-3</c:v>
                </c:pt>
                <c:pt idx="9">
                  <c:v>9.48002673721275E-3</c:v>
                </c:pt>
                <c:pt idx="10">
                  <c:v>9.0775691672563396E-3</c:v>
                </c:pt>
                <c:pt idx="11">
                  <c:v>8.7395494571999993E-3</c:v>
                </c:pt>
                <c:pt idx="12">
                  <c:v>8.4512274943387405E-3</c:v>
                </c:pt>
                <c:pt idx="13">
                  <c:v>8.2013092360890896E-3</c:v>
                </c:pt>
                <c:pt idx="14">
                  <c:v>7.9820984646954193E-3</c:v>
                </c:pt>
                <c:pt idx="15">
                  <c:v>7.7877858402587898E-3</c:v>
                </c:pt>
                <c:pt idx="16">
                  <c:v>7.6138394953106699E-3</c:v>
                </c:pt>
                <c:pt idx="17">
                  <c:v>7.4567418168798296E-3</c:v>
                </c:pt>
                <c:pt idx="18">
                  <c:v>7.3144797005466099E-3</c:v>
                </c:pt>
                <c:pt idx="19">
                  <c:v>7.1847504581714402E-3</c:v>
                </c:pt>
                <c:pt idx="20">
                  <c:v>7.0655029293675902E-3</c:v>
                </c:pt>
                <c:pt idx="21">
                  <c:v>6.9555999903238002E-3</c:v>
                </c:pt>
                <c:pt idx="22">
                  <c:v>6.8537172926554698E-3</c:v>
                </c:pt>
                <c:pt idx="23">
                  <c:v>6.7589167835683302E-3</c:v>
                </c:pt>
                <c:pt idx="24">
                  <c:v>6.6707491506716697E-3</c:v>
                </c:pt>
                <c:pt idx="25">
                  <c:v>6.5882030954272502E-3</c:v>
                </c:pt>
                <c:pt idx="26">
                  <c:v>6.5107827592270602E-3</c:v>
                </c:pt>
                <c:pt idx="27">
                  <c:v>6.43788810932777E-3</c:v>
                </c:pt>
                <c:pt idx="28">
                  <c:v>6.3691282928516396E-3</c:v>
                </c:pt>
                <c:pt idx="29">
                  <c:v>6.3041210904942399E-3</c:v>
                </c:pt>
                <c:pt idx="30">
                  <c:v>6.2425735168917798E-3</c:v>
                </c:pt>
                <c:pt idx="31">
                  <c:v>6.1841061555858497E-3</c:v>
                </c:pt>
                <c:pt idx="32">
                  <c:v>6.1285028664094399E-3</c:v>
                </c:pt>
                <c:pt idx="33">
                  <c:v>6.07558127153081E-3</c:v>
                </c:pt>
                <c:pt idx="34">
                  <c:v>6.0250371819113597E-3</c:v>
                </c:pt>
                <c:pt idx="35">
                  <c:v>5.9767376982528897E-3</c:v>
                </c:pt>
                <c:pt idx="36">
                  <c:v>5.9305180939367499E-3</c:v>
                </c:pt>
                <c:pt idx="37">
                  <c:v>5.8862301268618302E-3</c:v>
                </c:pt>
                <c:pt idx="38">
                  <c:v>5.8437399806541201E-3</c:v>
                </c:pt>
                <c:pt idx="39">
                  <c:v>5.80292651126938E-3</c:v>
                </c:pt>
                <c:pt idx="40">
                  <c:v>5.76367974703384E-3</c:v>
                </c:pt>
                <c:pt idx="41">
                  <c:v>5.7258996001032904E-3</c:v>
                </c:pt>
                <c:pt idx="42">
                  <c:v>5.6894947551638098E-3</c:v>
                </c:pt>
                <c:pt idx="43">
                  <c:v>5.6543817074296704E-3</c:v>
                </c:pt>
                <c:pt idx="44">
                  <c:v>5.6204839269771902E-3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4-4030-9AED-096D89911D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'80-4096'!$C$2:$C$46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8.2720281419578403E-3</c:v>
                </c:pt>
                <c:pt idx="10">
                  <c:v>1.32507340962165E-2</c:v>
                </c:pt>
                <c:pt idx="11">
                  <c:v>1.3158803032097301E-2</c:v>
                </c:pt>
                <c:pt idx="12">
                  <c:v>1.27257965350141E-2</c:v>
                </c:pt>
                <c:pt idx="13">
                  <c:v>1.2350303986387401E-2</c:v>
                </c:pt>
                <c:pt idx="14">
                  <c:v>1.20206475419835E-2</c:v>
                </c:pt>
                <c:pt idx="15">
                  <c:v>1.17285459639131E-2</c:v>
                </c:pt>
                <c:pt idx="16">
                  <c:v>1.1467349305031901E-2</c:v>
                </c:pt>
                <c:pt idx="17">
                  <c:v>1.12317680504846E-2</c:v>
                </c:pt>
                <c:pt idx="18">
                  <c:v>1.10179861332362E-2</c:v>
                </c:pt>
                <c:pt idx="19">
                  <c:v>1.0822680654886899E-2</c:v>
                </c:pt>
                <c:pt idx="20">
                  <c:v>1.06435271398207E-2</c:v>
                </c:pt>
                <c:pt idx="21">
                  <c:v>1.04783194433053E-2</c:v>
                </c:pt>
                <c:pt idx="22">
                  <c:v>1.03254065720398E-2</c:v>
                </c:pt>
                <c:pt idx="23">
                  <c:v>1.0183175237791E-2</c:v>
                </c:pt>
                <c:pt idx="24">
                  <c:v>1.00504942476048E-2</c:v>
                </c:pt>
                <c:pt idx="25">
                  <c:v>9.9263296663812308E-3</c:v>
                </c:pt>
                <c:pt idx="26">
                  <c:v>9.8097557742185208E-3</c:v>
                </c:pt>
                <c:pt idx="27">
                  <c:v>9.7000974373852005E-3</c:v>
                </c:pt>
                <c:pt idx="28">
                  <c:v>9.59665155383853E-3</c:v>
                </c:pt>
                <c:pt idx="29">
                  <c:v>9.4988373660708902E-3</c:v>
                </c:pt>
                <c:pt idx="30">
                  <c:v>9.4061669025150493E-3</c:v>
                </c:pt>
                <c:pt idx="31">
                  <c:v>9.3181913215825297E-3</c:v>
                </c:pt>
                <c:pt idx="32">
                  <c:v>9.2345898906044301E-3</c:v>
                </c:pt>
                <c:pt idx="33">
                  <c:v>9.15486749598011E-3</c:v>
                </c:pt>
                <c:pt idx="34">
                  <c:v>9.0788023983937108E-3</c:v>
                </c:pt>
                <c:pt idx="35">
                  <c:v>9.0061116586943098E-3</c:v>
                </c:pt>
                <c:pt idx="36">
                  <c:v>8.9365479081349904E-3</c:v>
                </c:pt>
                <c:pt idx="37">
                  <c:v>8.8698885117244192E-3</c:v>
                </c:pt>
                <c:pt idx="38">
                  <c:v>8.8059324813294596E-3</c:v>
                </c:pt>
                <c:pt idx="39">
                  <c:v>8.7444978465599198E-3</c:v>
                </c:pt>
                <c:pt idx="40">
                  <c:v>8.68541940555617E-3</c:v>
                </c:pt>
                <c:pt idx="41">
                  <c:v>8.6285467926989299E-3</c:v>
                </c:pt>
                <c:pt idx="42">
                  <c:v>8.57374281202101E-3</c:v>
                </c:pt>
                <c:pt idx="43">
                  <c:v>8.5208819944441704E-3</c:v>
                </c:pt>
                <c:pt idx="44">
                  <c:v>8.4698493444342292E-3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030-9AED-096D89911D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'80-4096'!$D$2:$D$46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3.2249736079066598E-3</c:v>
                </c:pt>
                <c:pt idx="13">
                  <c:v>1.02778698760901E-2</c:v>
                </c:pt>
                <c:pt idx="14">
                  <c:v>1.3761061758258799E-2</c:v>
                </c:pt>
                <c:pt idx="15">
                  <c:v>1.41294278081559E-2</c:v>
                </c:pt>
                <c:pt idx="16">
                  <c:v>1.38150595136624E-2</c:v>
                </c:pt>
                <c:pt idx="17">
                  <c:v>1.35318877187919E-2</c:v>
                </c:pt>
                <c:pt idx="18">
                  <c:v>1.32745188788483E-2</c:v>
                </c:pt>
                <c:pt idx="19">
                  <c:v>1.30395363894413E-2</c:v>
                </c:pt>
                <c:pt idx="20">
                  <c:v>1.28238603586402E-2</c:v>
                </c:pt>
                <c:pt idx="21">
                  <c:v>1.2624970514605101E-2</c:v>
                </c:pt>
                <c:pt idx="22">
                  <c:v>1.24407824642629E-2</c:v>
                </c:pt>
                <c:pt idx="23">
                  <c:v>1.2269555729727301E-2</c:v>
                </c:pt>
                <c:pt idx="24">
                  <c:v>1.2109824366047199E-2</c:v>
                </c:pt>
                <c:pt idx="25">
                  <c:v>1.19603439004137E-2</c:v>
                </c:pt>
                <c:pt idx="26">
                  <c:v>1.18200502508868E-2</c:v>
                </c:pt>
                <c:pt idx="27">
                  <c:v>1.16880873431599E-2</c:v>
                </c:pt>
                <c:pt idx="28">
                  <c:v>1.15636265562538E-2</c:v>
                </c:pt>
                <c:pt idx="29">
                  <c:v>1.14458045966846E-2</c:v>
                </c:pt>
                <c:pt idx="30">
                  <c:v>1.13342259704066E-2</c:v>
                </c:pt>
                <c:pt idx="31">
                  <c:v>1.12282987041783E-2</c:v>
                </c:pt>
                <c:pt idx="32">
                  <c:v>1.11275529970039E-2</c:v>
                </c:pt>
                <c:pt idx="33">
                  <c:v>1.1031572029971E-2</c:v>
                </c:pt>
                <c:pt idx="34">
                  <c:v>1.09399845387759E-2</c:v>
                </c:pt>
                <c:pt idx="35">
                  <c:v>1.08524586175938E-2</c:v>
                </c:pt>
                <c:pt idx="36">
                  <c:v>1.07686965207128E-2</c:v>
                </c:pt>
                <c:pt idx="37">
                  <c:v>1.0688430277939901E-2</c:v>
                </c:pt>
                <c:pt idx="38">
                  <c:v>1.0611417977801201E-2</c:v>
                </c:pt>
                <c:pt idx="39">
                  <c:v>1.0537440601922901E-2</c:v>
                </c:pt>
                <c:pt idx="40">
                  <c:v>1.04662993168456E-2</c:v>
                </c:pt>
                <c:pt idx="41">
                  <c:v>1.03978131474451E-2</c:v>
                </c:pt>
                <c:pt idx="42">
                  <c:v>1.03318169702905E-2</c:v>
                </c:pt>
                <c:pt idx="43">
                  <c:v>1.02681597765104E-2</c:v>
                </c:pt>
                <c:pt idx="44">
                  <c:v>1.02067031627333E-2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4-4030-9AED-096D89911D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'80-4096'!$E$2:$E$46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1.4444900936419699E-3</c:v>
                </c:pt>
                <c:pt idx="15">
                  <c:v>1.08342679542655E-2</c:v>
                </c:pt>
                <c:pt idx="16">
                  <c:v>1.50503639520613E-2</c:v>
                </c:pt>
                <c:pt idx="17">
                  <c:v>1.50430554408667E-2</c:v>
                </c:pt>
                <c:pt idx="18">
                  <c:v>1.47571159436969E-2</c:v>
                </c:pt>
                <c:pt idx="19">
                  <c:v>1.4496424924817199E-2</c:v>
                </c:pt>
                <c:pt idx="20">
                  <c:v>1.42569369245753E-2</c:v>
                </c:pt>
                <c:pt idx="21">
                  <c:v>1.4035956085268701E-2</c:v>
                </c:pt>
                <c:pt idx="22">
                  <c:v>1.38314080637294E-2</c:v>
                </c:pt>
                <c:pt idx="23">
                  <c:v>1.36412101183191E-2</c:v>
                </c:pt>
                <c:pt idx="24">
                  <c:v>1.3463615868711899E-2</c:v>
                </c:pt>
                <c:pt idx="25">
                  <c:v>1.32974441538337E-2</c:v>
                </c:pt>
                <c:pt idx="26">
                  <c:v>1.31414456412391E-2</c:v>
                </c:pt>
                <c:pt idx="27">
                  <c:v>1.2994599119265799E-2</c:v>
                </c:pt>
                <c:pt idx="28">
                  <c:v>1.28561253406086E-2</c:v>
                </c:pt>
                <c:pt idx="29">
                  <c:v>1.2725191663268199E-2</c:v>
                </c:pt>
                <c:pt idx="30">
                  <c:v>1.26011275620339E-2</c:v>
                </c:pt>
                <c:pt idx="31">
                  <c:v>1.2483343121740599E-2</c:v>
                </c:pt>
                <c:pt idx="32">
                  <c:v>1.23712519067605E-2</c:v>
                </c:pt>
                <c:pt idx="33">
                  <c:v>1.22645246460716E-2</c:v>
                </c:pt>
                <c:pt idx="34">
                  <c:v>1.21627211350271E-2</c:v>
                </c:pt>
                <c:pt idx="35">
                  <c:v>1.2065390107194001E-2</c:v>
                </c:pt>
                <c:pt idx="36">
                  <c:v>1.19722434305183E-2</c:v>
                </c:pt>
                <c:pt idx="37">
                  <c:v>1.18829834852292E-2</c:v>
                </c:pt>
                <c:pt idx="38">
                  <c:v>1.17973415574745E-2</c:v>
                </c:pt>
                <c:pt idx="39">
                  <c:v>1.17150743336326E-2</c:v>
                </c:pt>
                <c:pt idx="40">
                  <c:v>1.1635960900439E-2</c:v>
                </c:pt>
                <c:pt idx="41">
                  <c:v>1.15598001672118E-2</c:v>
                </c:pt>
                <c:pt idx="42">
                  <c:v>1.1486408642066299E-2</c:v>
                </c:pt>
                <c:pt idx="43">
                  <c:v>1.14156185064104E-2</c:v>
                </c:pt>
                <c:pt idx="44">
                  <c:v>1.1347275941936699E-2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4-4030-9AED-096D89911D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'80-4096'!$F$2:$F$46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1.00235693663571E-3</c:v>
                </c:pt>
                <c:pt idx="19">
                  <c:v>9.5202737920052401E-3</c:v>
                </c:pt>
                <c:pt idx="20">
                  <c:v>1.4521504066906599E-2</c:v>
                </c:pt>
                <c:pt idx="21">
                  <c:v>1.57247654550253E-2</c:v>
                </c:pt>
                <c:pt idx="22">
                  <c:v>1.5652405528402701E-2</c:v>
                </c:pt>
                <c:pt idx="23">
                  <c:v>1.5437299263659599E-2</c:v>
                </c:pt>
                <c:pt idx="24">
                  <c:v>1.5236390004533E-2</c:v>
                </c:pt>
                <c:pt idx="25">
                  <c:v>1.50484134907026E-2</c:v>
                </c:pt>
                <c:pt idx="26">
                  <c:v>1.48719779534682E-2</c:v>
                </c:pt>
                <c:pt idx="27">
                  <c:v>1.47059344456514E-2</c:v>
                </c:pt>
                <c:pt idx="28">
                  <c:v>1.4549287810395699E-2</c:v>
                </c:pt>
                <c:pt idx="29">
                  <c:v>1.4401171271917E-2</c:v>
                </c:pt>
                <c:pt idx="30">
                  <c:v>1.42608259605178E-2</c:v>
                </c:pt>
                <c:pt idx="31">
                  <c:v>1.41275842807836E-2</c:v>
                </c:pt>
                <c:pt idx="32">
                  <c:v>1.40008563006291E-2</c:v>
                </c:pt>
                <c:pt idx="33">
                  <c:v>1.3880118535058E-2</c:v>
                </c:pt>
                <c:pt idx="34">
                  <c:v>1.37649046433597E-2</c:v>
                </c:pt>
                <c:pt idx="35">
                  <c:v>1.3654797666526599E-2</c:v>
                </c:pt>
                <c:pt idx="36">
                  <c:v>1.35494235130828E-2</c:v>
                </c:pt>
                <c:pt idx="37">
                  <c:v>1.3448445463396399E-2</c:v>
                </c:pt>
                <c:pt idx="38">
                  <c:v>1.33514696750396E-2</c:v>
                </c:pt>
                <c:pt idx="39">
                  <c:v>1.32584040836447E-2</c:v>
                </c:pt>
                <c:pt idx="40">
                  <c:v>1.31689051777469E-2</c:v>
                </c:pt>
                <c:pt idx="41">
                  <c:v>1.30827454867111E-2</c:v>
                </c:pt>
                <c:pt idx="42">
                  <c:v>1.29997174476639E-2</c:v>
                </c:pt>
                <c:pt idx="43">
                  <c:v>1.2919631225979901E-2</c:v>
                </c:pt>
                <c:pt idx="44">
                  <c:v>1.28423128216275E-2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4-4030-9AED-096D89911D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'80-4096'!$G$2:$G$46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2.1610792666267699E-3</c:v>
                </c:pt>
                <c:pt idx="23">
                  <c:v>8.2139515632267505E-3</c:v>
                </c:pt>
                <c:pt idx="24">
                  <c:v>1.3138754133341301E-2</c:v>
                </c:pt>
                <c:pt idx="25">
                  <c:v>1.52195666982819E-2</c:v>
                </c:pt>
                <c:pt idx="26">
                  <c:v>1.5673474403462399E-2</c:v>
                </c:pt>
                <c:pt idx="27">
                  <c:v>1.5654198535573101E-2</c:v>
                </c:pt>
                <c:pt idx="28">
                  <c:v>1.5487339459479501E-2</c:v>
                </c:pt>
                <c:pt idx="29">
                  <c:v>1.5329572665852E-2</c:v>
                </c:pt>
                <c:pt idx="30">
                  <c:v>1.51800886131236E-2</c:v>
                </c:pt>
                <c:pt idx="31">
                  <c:v>1.5038062213677299E-2</c:v>
                </c:pt>
                <c:pt idx="32">
                  <c:v>1.49030961856277E-2</c:v>
                </c:pt>
                <c:pt idx="33">
                  <c:v>1.4774512880881E-2</c:v>
                </c:pt>
                <c:pt idx="34">
                  <c:v>1.4651815099474001E-2</c:v>
                </c:pt>
                <c:pt idx="35">
                  <c:v>1.4534558325472499E-2</c:v>
                </c:pt>
                <c:pt idx="36">
                  <c:v>1.44223437715311E-2</c:v>
                </c:pt>
                <c:pt idx="37">
                  <c:v>1.4314812511866899E-2</c:v>
                </c:pt>
                <c:pt idx="38">
                  <c:v>1.4211625825480301E-2</c:v>
                </c:pt>
                <c:pt idx="39">
                  <c:v>1.41125203296262E-2</c:v>
                </c:pt>
                <c:pt idx="40">
                  <c:v>1.4017214294411599E-2</c:v>
                </c:pt>
                <c:pt idx="41">
                  <c:v>1.3925465277398999E-2</c:v>
                </c:pt>
                <c:pt idx="42">
                  <c:v>1.3837052061830101E-2</c:v>
                </c:pt>
                <c:pt idx="43">
                  <c:v>1.37517723312332E-2</c:v>
                </c:pt>
                <c:pt idx="44">
                  <c:v>1.36694406491711E-2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D4-4030-9AED-096D89911D8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'80-4096'!$H$2:$H$46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1.6892406172205399E-4</c:v>
                </c:pt>
                <c:pt idx="24">
                  <c:v>7.4703202811239704E-3</c:v>
                </c:pt>
                <c:pt idx="25">
                  <c:v>1.4755649209334899E-2</c:v>
                </c:pt>
                <c:pt idx="26">
                  <c:v>1.57182143939316E-2</c:v>
                </c:pt>
                <c:pt idx="27">
                  <c:v>1.5861934119670299E-2</c:v>
                </c:pt>
                <c:pt idx="28">
                  <c:v>1.5693444827665399E-2</c:v>
                </c:pt>
                <c:pt idx="29">
                  <c:v>1.56908323107692E-2</c:v>
                </c:pt>
                <c:pt idx="30">
                  <c:v>1.55380630907327E-2</c:v>
                </c:pt>
                <c:pt idx="31">
                  <c:v>1.5393022285496501E-2</c:v>
                </c:pt>
                <c:pt idx="32">
                  <c:v>1.52550682820523E-2</c:v>
                </c:pt>
                <c:pt idx="33">
                  <c:v>1.51236317228906E-2</c:v>
                </c:pt>
                <c:pt idx="34">
                  <c:v>1.4998205392104599E-2</c:v>
                </c:pt>
                <c:pt idx="35">
                  <c:v>1.48783357755635E-2</c:v>
                </c:pt>
                <c:pt idx="36">
                  <c:v>1.4763615978107599E-2</c:v>
                </c:pt>
                <c:pt idx="37">
                  <c:v>1.4653727539764299E-2</c:v>
                </c:pt>
                <c:pt idx="38">
                  <c:v>1.45482423846864E-2</c:v>
                </c:pt>
                <c:pt idx="39">
                  <c:v>1.44469108187723E-2</c:v>
                </c:pt>
                <c:pt idx="40">
                  <c:v>1.43494609846475E-2</c:v>
                </c:pt>
                <c:pt idx="41">
                  <c:v>1.42556454190443E-2</c:v>
                </c:pt>
                <c:pt idx="42">
                  <c:v>1.41652383150022E-2</c:v>
                </c:pt>
                <c:pt idx="43">
                  <c:v>1.4078033151392701E-2</c:v>
                </c:pt>
                <c:pt idx="44">
                  <c:v>1.39938406333661E-2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4-4030-9AED-096D89911D8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'80-4096'!$I$2:$I$46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5.0131021200410799E-4</c:v>
                </c:pt>
                <c:pt idx="26">
                  <c:v>6.9433147498746198E-3</c:v>
                </c:pt>
                <c:pt idx="27">
                  <c:v>1.38823541194514E-2</c:v>
                </c:pt>
                <c:pt idx="28">
                  <c:v>1.5674098463555101E-2</c:v>
                </c:pt>
                <c:pt idx="29">
                  <c:v>1.58346499520974E-2</c:v>
                </c:pt>
                <c:pt idx="30">
                  <c:v>1.5838477045828601E-2</c:v>
                </c:pt>
                <c:pt idx="31">
                  <c:v>1.5690020963305101E-2</c:v>
                </c:pt>
                <c:pt idx="32">
                  <c:v>1.5548838605445699E-2</c:v>
                </c:pt>
                <c:pt idx="33">
                  <c:v>1.5414344391180701E-2</c:v>
                </c:pt>
                <c:pt idx="34">
                  <c:v>1.5286016755166399E-2</c:v>
                </c:pt>
                <c:pt idx="35">
                  <c:v>1.5163389439884E-2</c:v>
                </c:pt>
                <c:pt idx="36">
                  <c:v>1.5046044190152199E-2</c:v>
                </c:pt>
                <c:pt idx="37">
                  <c:v>1.4933644415443099E-2</c:v>
                </c:pt>
                <c:pt idx="38">
                  <c:v>1.4825769002108601E-2</c:v>
                </c:pt>
                <c:pt idx="39">
                  <c:v>1.4722159107115799E-2</c:v>
                </c:pt>
                <c:pt idx="40">
                  <c:v>1.46225207350517E-2</c:v>
                </c:pt>
                <c:pt idx="41">
                  <c:v>1.4526607266194799E-2</c:v>
                </c:pt>
                <c:pt idx="42">
                  <c:v>1.4434079571721201E-2</c:v>
                </c:pt>
                <c:pt idx="43">
                  <c:v>1.43449437824481E-2</c:v>
                </c:pt>
                <c:pt idx="44">
                  <c:v>1.42588943296543E-2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D4-4030-9AED-096D89911D8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'80-4096'!$J$2:$J$46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4.9949047829845705E-4</c:v>
                </c:pt>
                <c:pt idx="29">
                  <c:v>3.12863257719817E-3</c:v>
                </c:pt>
                <c:pt idx="30">
                  <c:v>1.22432145911221E-2</c:v>
                </c:pt>
                <c:pt idx="31">
                  <c:v>1.5526613488026701E-2</c:v>
                </c:pt>
                <c:pt idx="32">
                  <c:v>1.5706427493307501E-2</c:v>
                </c:pt>
                <c:pt idx="33">
                  <c:v>1.5729531427302199E-2</c:v>
                </c:pt>
                <c:pt idx="34">
                  <c:v>1.5598933304945E-2</c:v>
                </c:pt>
                <c:pt idx="35">
                  <c:v>1.5630491085295999E-2</c:v>
                </c:pt>
                <c:pt idx="36">
                  <c:v>1.5509842991472801E-2</c:v>
                </c:pt>
                <c:pt idx="37">
                  <c:v>1.5394230600517001E-2</c:v>
                </c:pt>
                <c:pt idx="38">
                  <c:v>1.5283305417122301E-2</c:v>
                </c:pt>
                <c:pt idx="39">
                  <c:v>1.5176751928942999E-2</c:v>
                </c:pt>
                <c:pt idx="40">
                  <c:v>1.5074283704567201E-2</c:v>
                </c:pt>
                <c:pt idx="41">
                  <c:v>1.49756400413542E-2</c:v>
                </c:pt>
                <c:pt idx="42">
                  <c:v>1.48805830742726E-2</c:v>
                </c:pt>
                <c:pt idx="43">
                  <c:v>1.47888952730803E-2</c:v>
                </c:pt>
                <c:pt idx="44">
                  <c:v>1.4700377268140399E-2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4-4030-9AED-096D89911D8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'80-4096'!$K$2:$K$46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1.6509058461820899E-4</c:v>
                </c:pt>
                <c:pt idx="31">
                  <c:v>2.6173515329445799E-3</c:v>
                </c:pt>
                <c:pt idx="32">
                  <c:v>1.00571241416037E-2</c:v>
                </c:pt>
                <c:pt idx="33">
                  <c:v>1.3993492272456901E-2</c:v>
                </c:pt>
                <c:pt idx="34">
                  <c:v>1.5632779393084401E-2</c:v>
                </c:pt>
                <c:pt idx="35">
                  <c:v>1.5666111262217699E-2</c:v>
                </c:pt>
                <c:pt idx="36">
                  <c:v>1.5702666990965598E-2</c:v>
                </c:pt>
                <c:pt idx="37">
                  <c:v>1.55857869377082E-2</c:v>
                </c:pt>
                <c:pt idx="38">
                  <c:v>1.54736388688039E-2</c:v>
                </c:pt>
                <c:pt idx="39">
                  <c:v>1.53659047881693E-2</c:v>
                </c:pt>
                <c:pt idx="40">
                  <c:v>1.5262295956209799E-2</c:v>
                </c:pt>
                <c:pt idx="41">
                  <c:v>1.51625495245261E-2</c:v>
                </c:pt>
                <c:pt idx="42">
                  <c:v>1.5066425632433701E-2</c:v>
                </c:pt>
                <c:pt idx="43">
                  <c:v>1.4973704892681501E-2</c:v>
                </c:pt>
                <c:pt idx="44">
                  <c:v>1.4884186206667401E-2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0-42CE-AA9A-FD6140EC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09136"/>
        <c:axId val="1555513536"/>
      </c:lineChart>
      <c:catAx>
        <c:axId val="15535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13536"/>
        <c:crosses val="autoZero"/>
        <c:auto val="1"/>
        <c:lblAlgn val="ctr"/>
        <c:lblOffset val="100"/>
        <c:noMultiLvlLbl val="0"/>
      </c:catAx>
      <c:valAx>
        <c:axId val="15555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'20-2048'!$B$1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2.8336761155570199E-3</c:v>
                </c:pt>
                <c:pt idx="8">
                  <c:v>5.59723641619677E-3</c:v>
                </c:pt>
                <c:pt idx="9">
                  <c:v>8.5218098900602807E-3</c:v>
                </c:pt>
                <c:pt idx="10">
                  <c:v>9.8747892875215501E-3</c:v>
                </c:pt>
                <c:pt idx="11">
                  <c:v>9.7712449477385908E-3</c:v>
                </c:pt>
                <c:pt idx="12">
                  <c:v>9.4162439532051497E-3</c:v>
                </c:pt>
                <c:pt idx="13">
                  <c:v>9.11267466697014E-3</c:v>
                </c:pt>
                <c:pt idx="14">
                  <c:v>8.8485383143601798E-3</c:v>
                </c:pt>
                <c:pt idx="15">
                  <c:v>8.6162324647010794E-3</c:v>
                </c:pt>
                <c:pt idx="16">
                  <c:v>8.4102502765338802E-3</c:v>
                </c:pt>
                <c:pt idx="17">
                  <c:v>8.2257421241176392E-3</c:v>
                </c:pt>
                <c:pt idx="18">
                  <c:v>8.0590927972392108E-3</c:v>
                </c:pt>
                <c:pt idx="19">
                  <c:v>7.9077926986072904E-3</c:v>
                </c:pt>
                <c:pt idx="20">
                  <c:v>7.7695270303580104E-3</c:v>
                </c:pt>
                <c:pt idx="21">
                  <c:v>7.6424517859134504E-3</c:v>
                </c:pt>
                <c:pt idx="22">
                  <c:v>7.5252517018310804E-3</c:v>
                </c:pt>
                <c:pt idx="23">
                  <c:v>7.4166469862479104E-3</c:v>
                </c:pt>
                <c:pt idx="24">
                  <c:v>7.31562794016312E-3</c:v>
                </c:pt>
                <c:pt idx="25">
                  <c:v>7.2213427639681001E-3</c:v>
                </c:pt>
                <c:pt idx="26">
                  <c:v>7.1330673247753497E-3</c:v>
                </c:pt>
                <c:pt idx="27">
                  <c:v>7.0501816841569299E-3</c:v>
                </c:pt>
                <c:pt idx="28">
                  <c:v>6.9720882017771596E-3</c:v>
                </c:pt>
                <c:pt idx="29">
                  <c:v>6.8984544853563203E-3</c:v>
                </c:pt>
                <c:pt idx="30">
                  <c:v>6.8289740231333102E-3</c:v>
                </c:pt>
                <c:pt idx="31">
                  <c:v>6.7628846375307299E-3</c:v>
                </c:pt>
                <c:pt idx="32">
                  <c:v>6.7002877092569996E-3</c:v>
                </c:pt>
                <c:pt idx="33">
                  <c:v>6.6406439774832999E-3</c:v>
                </c:pt>
                <c:pt idx="34">
                  <c:v>6.5838056727134803E-3</c:v>
                </c:pt>
                <c:pt idx="35">
                  <c:v>6.5295551624732998E-3</c:v>
                </c:pt>
                <c:pt idx="36">
                  <c:v>6.4776977920587E-3</c:v>
                </c:pt>
                <c:pt idx="37">
                  <c:v>6.4280588632103603E-3</c:v>
                </c:pt>
                <c:pt idx="38">
                  <c:v>6.3804810833970396E-3</c:v>
                </c:pt>
                <c:pt idx="39">
                  <c:v>6.3348224017984404E-3</c:v>
                </c:pt>
                <c:pt idx="40">
                  <c:v>6.2909541648522097E-3</c:v>
                </c:pt>
                <c:pt idx="41">
                  <c:v>6.2487595373142499E-3</c:v>
                </c:pt>
                <c:pt idx="42">
                  <c:v>6.2081321450609796E-3</c:v>
                </c:pt>
                <c:pt idx="43">
                  <c:v>6.1689749039926401E-3</c:v>
                </c:pt>
                <c:pt idx="44">
                  <c:v>6.1311990058684103E-3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D-4886-8240-18D707F73639}"/>
            </c:ext>
          </c:extLst>
        </c:ser>
        <c:ser>
          <c:idx val="1"/>
          <c:order val="1"/>
          <c:tx>
            <c:strRef>
              <c:f>'20-2048'!$C$1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1.7669682648245699E-4</c:v>
                </c:pt>
                <c:pt idx="10">
                  <c:v>1.64046588864433E-3</c:v>
                </c:pt>
                <c:pt idx="11">
                  <c:v>4.4736665937374796E-3</c:v>
                </c:pt>
                <c:pt idx="12">
                  <c:v>1.0710866758642299E-2</c:v>
                </c:pt>
                <c:pt idx="13">
                  <c:v>1.4631350027293599E-2</c:v>
                </c:pt>
                <c:pt idx="14">
                  <c:v>1.49795699993129E-2</c:v>
                </c:pt>
                <c:pt idx="15">
                  <c:v>1.4591731541797499E-2</c:v>
                </c:pt>
                <c:pt idx="16">
                  <c:v>1.42469042895056E-2</c:v>
                </c:pt>
                <c:pt idx="17">
                  <c:v>1.39376792941682E-2</c:v>
                </c:pt>
                <c:pt idx="18">
                  <c:v>1.3658315374909399E-2</c:v>
                </c:pt>
                <c:pt idx="19">
                  <c:v>1.3404123731851099E-2</c:v>
                </c:pt>
                <c:pt idx="20">
                  <c:v>1.31718178179347E-2</c:v>
                </c:pt>
                <c:pt idx="21">
                  <c:v>1.29582798112829E-2</c:v>
                </c:pt>
                <c:pt idx="22">
                  <c:v>1.2761097062099399E-2</c:v>
                </c:pt>
                <c:pt idx="23">
                  <c:v>1.2578268539851001E-2</c:v>
                </c:pt>
                <c:pt idx="24">
                  <c:v>1.24081189777235E-2</c:v>
                </c:pt>
                <c:pt idx="25">
                  <c:v>1.2249233911623299E-2</c:v>
                </c:pt>
                <c:pt idx="26">
                  <c:v>1.2100409856944E-2</c:v>
                </c:pt>
                <c:pt idx="27">
                  <c:v>1.19606156242085E-2</c:v>
                </c:pt>
                <c:pt idx="28">
                  <c:v>1.18289619518124E-2</c:v>
                </c:pt>
                <c:pt idx="29">
                  <c:v>1.1704676632151001E-2</c:v>
                </c:pt>
                <c:pt idx="30">
                  <c:v>1.15870876961274E-2</c:v>
                </c:pt>
                <c:pt idx="31">
                  <c:v>1.14756052056807E-2</c:v>
                </c:pt>
                <c:pt idx="32">
                  <c:v>1.13697095308955E-2</c:v>
                </c:pt>
                <c:pt idx="33">
                  <c:v>1.1268940957381899E-2</c:v>
                </c:pt>
                <c:pt idx="34">
                  <c:v>1.1172891107171E-2</c:v>
                </c:pt>
                <c:pt idx="35">
                  <c:v>1.1081322928956101E-2</c:v>
                </c:pt>
                <c:pt idx="36">
                  <c:v>1.0993650292841399E-2</c:v>
                </c:pt>
                <c:pt idx="37">
                  <c:v>1.0909714108973701E-2</c:v>
                </c:pt>
                <c:pt idx="38">
                  <c:v>1.08292506709233E-2</c:v>
                </c:pt>
                <c:pt idx="39">
                  <c:v>1.07518218233055E-2</c:v>
                </c:pt>
                <c:pt idx="40">
                  <c:v>1.0677619222894201E-2</c:v>
                </c:pt>
                <c:pt idx="41">
                  <c:v>1.0606238527420399E-2</c:v>
                </c:pt>
                <c:pt idx="42">
                  <c:v>1.0537446995503E-2</c:v>
                </c:pt>
                <c:pt idx="43">
                  <c:v>1.0471191722983801E-2</c:v>
                </c:pt>
                <c:pt idx="44">
                  <c:v>1.04072673443896E-2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4886-8240-18D707F73639}"/>
            </c:ext>
          </c:extLst>
        </c:ser>
        <c:ser>
          <c:idx val="2"/>
          <c:order val="2"/>
          <c:tx>
            <c:strRef>
              <c:f>'20-2048'!$D$1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5.7101091975970996E-4</c:v>
                </c:pt>
                <c:pt idx="14">
                  <c:v>3.7895525348954498E-3</c:v>
                </c:pt>
                <c:pt idx="15">
                  <c:v>8.0036898072252498E-3</c:v>
                </c:pt>
                <c:pt idx="16">
                  <c:v>1.2824718803600201E-2</c:v>
                </c:pt>
                <c:pt idx="17">
                  <c:v>1.6566410082523401E-2</c:v>
                </c:pt>
                <c:pt idx="18">
                  <c:v>1.7503261679038401E-2</c:v>
                </c:pt>
                <c:pt idx="19">
                  <c:v>1.71860055361444E-2</c:v>
                </c:pt>
                <c:pt idx="20">
                  <c:v>1.7065578429203501E-2</c:v>
                </c:pt>
                <c:pt idx="21">
                  <c:v>1.6795199333637E-2</c:v>
                </c:pt>
                <c:pt idx="22">
                  <c:v>1.6545225297302599E-2</c:v>
                </c:pt>
                <c:pt idx="23">
                  <c:v>1.6313122848941101E-2</c:v>
                </c:pt>
                <c:pt idx="24">
                  <c:v>1.6096842040025199E-2</c:v>
                </c:pt>
                <c:pt idx="25">
                  <c:v>1.5894646668120099E-2</c:v>
                </c:pt>
                <c:pt idx="26">
                  <c:v>1.5705055327423501E-2</c:v>
                </c:pt>
                <c:pt idx="27">
                  <c:v>1.55267954302684E-2</c:v>
                </c:pt>
                <c:pt idx="28">
                  <c:v>1.53587669567175E-2</c:v>
                </c:pt>
                <c:pt idx="29">
                  <c:v>1.5200473461812599E-2</c:v>
                </c:pt>
                <c:pt idx="30">
                  <c:v>1.50500701509379E-2</c:v>
                </c:pt>
                <c:pt idx="31">
                  <c:v>1.4907440787912001E-2</c:v>
                </c:pt>
                <c:pt idx="32">
                  <c:v>1.4771870875663E-2</c:v>
                </c:pt>
                <c:pt idx="33">
                  <c:v>1.46427862653567E-2</c:v>
                </c:pt>
                <c:pt idx="34">
                  <c:v>1.45196761897366E-2</c:v>
                </c:pt>
                <c:pt idx="35">
                  <c:v>1.44020287569729E-2</c:v>
                </c:pt>
                <c:pt idx="36">
                  <c:v>1.4289549368396401E-2</c:v>
                </c:pt>
                <c:pt idx="37">
                  <c:v>1.41818121655247E-2</c:v>
                </c:pt>
                <c:pt idx="38">
                  <c:v>1.4078485790331099E-2</c:v>
                </c:pt>
                <c:pt idx="39">
                  <c:v>1.39792705279351E-2</c:v>
                </c:pt>
                <c:pt idx="40">
                  <c:v>1.3883894532093301E-2</c:v>
                </c:pt>
                <c:pt idx="41">
                  <c:v>1.37921105867484E-2</c:v>
                </c:pt>
                <c:pt idx="42">
                  <c:v>1.3703693316419401E-2</c:v>
                </c:pt>
                <c:pt idx="43">
                  <c:v>1.3618436774231E-2</c:v>
                </c:pt>
                <c:pt idx="44">
                  <c:v>1.3536152349169399E-2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D-4886-8240-18D707F73639}"/>
            </c:ext>
          </c:extLst>
        </c:ser>
        <c:ser>
          <c:idx val="3"/>
          <c:order val="3"/>
          <c:tx>
            <c:strRef>
              <c:f>'20-2048'!$E$1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2.25158644375193E-4</c:v>
                </c:pt>
                <c:pt idx="15">
                  <c:v>8.6771977685784897E-4</c:v>
                </c:pt>
                <c:pt idx="16">
                  <c:v>6.6467434113508996E-3</c:v>
                </c:pt>
                <c:pt idx="17">
                  <c:v>1.56300473430575E-2</c:v>
                </c:pt>
                <c:pt idx="18">
                  <c:v>1.9303199271519599E-2</c:v>
                </c:pt>
                <c:pt idx="19">
                  <c:v>1.9997402629922001E-2</c:v>
                </c:pt>
                <c:pt idx="20">
                  <c:v>2.0067632888427001E-2</c:v>
                </c:pt>
                <c:pt idx="21">
                  <c:v>1.9754649040706101E-2</c:v>
                </c:pt>
                <c:pt idx="22">
                  <c:v>1.9464926401565E-2</c:v>
                </c:pt>
                <c:pt idx="23">
                  <c:v>1.91954634069679E-2</c:v>
                </c:pt>
                <c:pt idx="24">
                  <c:v>1.894347689452E-2</c:v>
                </c:pt>
                <c:pt idx="25">
                  <c:v>1.87086778310721E-2</c:v>
                </c:pt>
                <c:pt idx="26">
                  <c:v>1.84883749324606E-2</c:v>
                </c:pt>
                <c:pt idx="27">
                  <c:v>1.82807339714176E-2</c:v>
                </c:pt>
                <c:pt idx="28">
                  <c:v>1.8085163721425299E-2</c:v>
                </c:pt>
                <c:pt idx="29">
                  <c:v>1.7900417296595601E-2</c:v>
                </c:pt>
                <c:pt idx="30">
                  <c:v>1.77254069963718E-2</c:v>
                </c:pt>
                <c:pt idx="31">
                  <c:v>1.7559292238195901E-2</c:v>
                </c:pt>
                <c:pt idx="32">
                  <c:v>1.74013306909853E-2</c:v>
                </c:pt>
                <c:pt idx="33">
                  <c:v>1.72508640330617E-2</c:v>
                </c:pt>
                <c:pt idx="34">
                  <c:v>1.7107306145974201E-2</c:v>
                </c:pt>
                <c:pt idx="35">
                  <c:v>1.6970133268319001E-2</c:v>
                </c:pt>
                <c:pt idx="36">
                  <c:v>1.68388757375981E-2</c:v>
                </c:pt>
                <c:pt idx="37">
                  <c:v>1.67131110271359E-2</c:v>
                </c:pt>
                <c:pt idx="38">
                  <c:v>1.6592457845601202E-2</c:v>
                </c:pt>
                <c:pt idx="39">
                  <c:v>1.6476571113449499E-2</c:v>
                </c:pt>
                <c:pt idx="40">
                  <c:v>1.63651376670143E-2</c:v>
                </c:pt>
                <c:pt idx="41">
                  <c:v>1.6257872569529999E-2</c:v>
                </c:pt>
                <c:pt idx="42">
                  <c:v>1.6154515930913799E-2</c:v>
                </c:pt>
                <c:pt idx="43">
                  <c:v>1.6054830156055199E-2</c:v>
                </c:pt>
                <c:pt idx="44">
                  <c:v>1.5958597555688101E-2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D-4886-8240-18D707F73639}"/>
            </c:ext>
          </c:extLst>
        </c:ser>
        <c:ser>
          <c:idx val="4"/>
          <c:order val="4"/>
          <c:tx>
            <c:strRef>
              <c:f>'20-2048'!$F$1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>
                  <c:v>0</c:v>
                </c:pt>
                <c:pt idx="19">
                  <c:v>2.4424958084423598E-4</c:v>
                </c:pt>
                <c:pt idx="20">
                  <c:v>3.61925360112357E-3</c:v>
                </c:pt>
                <c:pt idx="21">
                  <c:v>1.07444873433302E-2</c:v>
                </c:pt>
                <c:pt idx="22">
                  <c:v>1.7243993572797298E-2</c:v>
                </c:pt>
                <c:pt idx="23">
                  <c:v>2.1934213454652698E-2</c:v>
                </c:pt>
                <c:pt idx="24">
                  <c:v>2.2811180882923901E-2</c:v>
                </c:pt>
                <c:pt idx="25">
                  <c:v>2.2758447832556501E-2</c:v>
                </c:pt>
                <c:pt idx="26">
                  <c:v>2.2489952686348499E-2</c:v>
                </c:pt>
                <c:pt idx="27">
                  <c:v>2.2236996078672799E-2</c:v>
                </c:pt>
                <c:pt idx="28">
                  <c:v>2.1998808422514501E-2</c:v>
                </c:pt>
                <c:pt idx="29">
                  <c:v>2.1773663663895201E-2</c:v>
                </c:pt>
                <c:pt idx="30">
                  <c:v>2.1560377411862602E-2</c:v>
                </c:pt>
                <c:pt idx="31">
                  <c:v>2.1357958741204702E-2</c:v>
                </c:pt>
                <c:pt idx="32">
                  <c:v>2.1165484058045799E-2</c:v>
                </c:pt>
                <c:pt idx="33">
                  <c:v>2.09821500319059E-2</c:v>
                </c:pt>
                <c:pt idx="34">
                  <c:v>2.0807241485771202E-2</c:v>
                </c:pt>
                <c:pt idx="35">
                  <c:v>2.0640119362314E-2</c:v>
                </c:pt>
                <c:pt idx="36">
                  <c:v>2.0480241047841598E-2</c:v>
                </c:pt>
                <c:pt idx="37">
                  <c:v>2.0327028313922701E-2</c:v>
                </c:pt>
                <c:pt idx="38">
                  <c:v>2.0180048497007198E-2</c:v>
                </c:pt>
                <c:pt idx="39">
                  <c:v>2.0038880573291E-2</c:v>
                </c:pt>
                <c:pt idx="40">
                  <c:v>1.99031424661948E-2</c:v>
                </c:pt>
                <c:pt idx="41">
                  <c:v>1.9772486542989499E-2</c:v>
                </c:pt>
                <c:pt idx="42">
                  <c:v>1.96465957329457E-2</c:v>
                </c:pt>
                <c:pt idx="43">
                  <c:v>1.9525180168845701E-2</c:v>
                </c:pt>
                <c:pt idx="44">
                  <c:v>1.9407974271259398E-2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D-4886-8240-18D707F73639}"/>
            </c:ext>
          </c:extLst>
        </c:ser>
        <c:ser>
          <c:idx val="5"/>
          <c:order val="5"/>
          <c:tx>
            <c:strRef>
              <c:f>'20-2048'!$G$1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2.8654522937873201E-3</c:v>
                </c:pt>
                <c:pt idx="24">
                  <c:v>1.1091935327582E-2</c:v>
                </c:pt>
                <c:pt idx="25">
                  <c:v>1.96815528263189E-2</c:v>
                </c:pt>
                <c:pt idx="26">
                  <c:v>2.3499737401909099E-2</c:v>
                </c:pt>
                <c:pt idx="27">
                  <c:v>2.4496632340683899E-2</c:v>
                </c:pt>
                <c:pt idx="28">
                  <c:v>2.44856165483247E-2</c:v>
                </c:pt>
                <c:pt idx="29">
                  <c:v>2.4237018170932299E-2</c:v>
                </c:pt>
                <c:pt idx="30">
                  <c:v>2.4001422717401601E-2</c:v>
                </c:pt>
                <c:pt idx="31">
                  <c:v>2.4017483470150001E-2</c:v>
                </c:pt>
                <c:pt idx="32">
                  <c:v>2.3802552692623699E-2</c:v>
                </c:pt>
                <c:pt idx="33">
                  <c:v>2.35977556565653E-2</c:v>
                </c:pt>
                <c:pt idx="34">
                  <c:v>2.34023060444708E-2</c:v>
                </c:pt>
                <c:pt idx="35">
                  <c:v>2.3215500461663201E-2</c:v>
                </c:pt>
                <c:pt idx="36">
                  <c:v>2.3036707551842901E-2</c:v>
                </c:pt>
                <c:pt idx="37">
                  <c:v>2.2865358805134101E-2</c:v>
                </c:pt>
                <c:pt idx="38">
                  <c:v>2.2700940757221101E-2</c:v>
                </c:pt>
                <c:pt idx="39">
                  <c:v>2.25429883383776E-2</c:v>
                </c:pt>
                <c:pt idx="40">
                  <c:v>2.23910791781552E-2</c:v>
                </c:pt>
                <c:pt idx="41">
                  <c:v>2.2244828708394698E-2</c:v>
                </c:pt>
                <c:pt idx="42">
                  <c:v>2.21038859364142E-2</c:v>
                </c:pt>
                <c:pt idx="43">
                  <c:v>2.1967929783459499E-2</c:v>
                </c:pt>
                <c:pt idx="44">
                  <c:v>2.1836665902121501E-2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D-4886-8240-18D707F73639}"/>
            </c:ext>
          </c:extLst>
        </c:ser>
        <c:ser>
          <c:idx val="6"/>
          <c:order val="6"/>
          <c:tx>
            <c:strRef>
              <c:f>'20-2048'!$H$1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7.9024047910154598E-4</c:v>
                </c:pt>
                <c:pt idx="26">
                  <c:v>8.1062263625025707E-3</c:v>
                </c:pt>
                <c:pt idx="27">
                  <c:v>1.4748778244577499E-2</c:v>
                </c:pt>
                <c:pt idx="28">
                  <c:v>2.1544129395203501E-2</c:v>
                </c:pt>
                <c:pt idx="29">
                  <c:v>2.3360095299421402E-2</c:v>
                </c:pt>
                <c:pt idx="30">
                  <c:v>2.38893469108396E-2</c:v>
                </c:pt>
                <c:pt idx="31">
                  <c:v>2.4421973266617901E-2</c:v>
                </c:pt>
                <c:pt idx="32">
                  <c:v>2.4453801788107101E-2</c:v>
                </c:pt>
                <c:pt idx="33">
                  <c:v>2.4243996411388701E-2</c:v>
                </c:pt>
                <c:pt idx="34">
                  <c:v>2.4044059906565499E-2</c:v>
                </c:pt>
                <c:pt idx="35">
                  <c:v>2.4092813537512001E-2</c:v>
                </c:pt>
                <c:pt idx="36">
                  <c:v>2.3908061781848001E-2</c:v>
                </c:pt>
                <c:pt idx="37">
                  <c:v>2.3730976452448101E-2</c:v>
                </c:pt>
                <c:pt idx="38">
                  <c:v>2.3561030217729699E-2</c:v>
                </c:pt>
                <c:pt idx="39">
                  <c:v>2.3397745299540699E-2</c:v>
                </c:pt>
                <c:pt idx="40">
                  <c:v>2.3240687659233102E-2</c:v>
                </c:pt>
                <c:pt idx="41">
                  <c:v>2.3089461995503598E-2</c:v>
                </c:pt>
                <c:pt idx="42">
                  <c:v>2.2943707424304301E-2</c:v>
                </c:pt>
                <c:pt idx="43">
                  <c:v>2.28030937345193E-2</c:v>
                </c:pt>
                <c:pt idx="44">
                  <c:v>2.26673181318666E-2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D-4886-8240-18D707F73639}"/>
            </c:ext>
          </c:extLst>
        </c:ser>
        <c:ser>
          <c:idx val="7"/>
          <c:order val="7"/>
          <c:tx>
            <c:strRef>
              <c:f>'20-2048'!$I$1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1.32899731081568E-3</c:v>
                </c:pt>
                <c:pt idx="28">
                  <c:v>5.2861468207141098E-3</c:v>
                </c:pt>
                <c:pt idx="29">
                  <c:v>1.1021093721421901E-2</c:v>
                </c:pt>
                <c:pt idx="30">
                  <c:v>1.7168711372363699E-2</c:v>
                </c:pt>
                <c:pt idx="31">
                  <c:v>2.1669997003653001E-2</c:v>
                </c:pt>
                <c:pt idx="32">
                  <c:v>2.3523590505360601E-2</c:v>
                </c:pt>
                <c:pt idx="33">
                  <c:v>2.45962814234966E-2</c:v>
                </c:pt>
                <c:pt idx="34">
                  <c:v>2.4643891803170299E-2</c:v>
                </c:pt>
                <c:pt idx="35">
                  <c:v>2.4696483216556101E-2</c:v>
                </c:pt>
                <c:pt idx="36">
                  <c:v>2.4752759702362698E-2</c:v>
                </c:pt>
                <c:pt idx="37">
                  <c:v>2.4569262407484999E-2</c:v>
                </c:pt>
                <c:pt idx="38">
                  <c:v>2.43931724402442E-2</c:v>
                </c:pt>
                <c:pt idx="39">
                  <c:v>2.4223993147801E-2</c:v>
                </c:pt>
                <c:pt idx="40">
                  <c:v>2.4061273473265001E-2</c:v>
                </c:pt>
                <c:pt idx="41">
                  <c:v>2.39046027236617E-2</c:v>
                </c:pt>
                <c:pt idx="42">
                  <c:v>2.3753606054297001E-2</c:v>
                </c:pt>
                <c:pt idx="43">
                  <c:v>2.3607940557328299E-2</c:v>
                </c:pt>
                <c:pt idx="44">
                  <c:v>2.3467472196156702E-2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D-4886-8240-18D707F73639}"/>
            </c:ext>
          </c:extLst>
        </c:ser>
        <c:ser>
          <c:idx val="8"/>
          <c:order val="8"/>
          <c:tx>
            <c:strRef>
              <c:f>'20-2048'!$J$1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'20-2048'!$J$2:$J$46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5.5630225654195798E-4</c:v>
                </c:pt>
                <c:pt idx="30">
                  <c:v>4.4087993056905203E-3</c:v>
                </c:pt>
                <c:pt idx="31">
                  <c:v>9.8231143277049699E-3</c:v>
                </c:pt>
                <c:pt idx="32">
                  <c:v>2.0015636929979201E-2</c:v>
                </c:pt>
                <c:pt idx="33">
                  <c:v>2.4147286601086702E-2</c:v>
                </c:pt>
                <c:pt idx="34">
                  <c:v>2.55474133443158E-2</c:v>
                </c:pt>
                <c:pt idx="35">
                  <c:v>2.6407203225711801E-2</c:v>
                </c:pt>
                <c:pt idx="36">
                  <c:v>2.6204459940923502E-2</c:v>
                </c:pt>
                <c:pt idx="37">
                  <c:v>2.60101376711247E-2</c:v>
                </c:pt>
                <c:pt idx="38">
                  <c:v>2.5823656686088499E-2</c:v>
                </c:pt>
                <c:pt idx="39">
                  <c:v>2.56444918022482E-2</c:v>
                </c:pt>
                <c:pt idx="40">
                  <c:v>2.54721659713537E-2</c:v>
                </c:pt>
                <c:pt idx="41">
                  <c:v>2.5306244766796899E-2</c:v>
                </c:pt>
                <c:pt idx="42">
                  <c:v>2.5146331623619501E-2</c:v>
                </c:pt>
                <c:pt idx="43">
                  <c:v>2.4992063714309901E-2</c:v>
                </c:pt>
                <c:pt idx="44">
                  <c:v>2.4843108363398401E-2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D-4886-8240-18D707F7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525648"/>
        <c:axId val="1829145088"/>
      </c:lineChart>
      <c:catAx>
        <c:axId val="16775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5088"/>
        <c:crosses val="autoZero"/>
        <c:auto val="1"/>
        <c:lblAlgn val="ctr"/>
        <c:lblOffset val="100"/>
        <c:noMultiLvlLbl val="0"/>
      </c:catAx>
      <c:valAx>
        <c:axId val="18291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'20-4096'!$B$2:$B$43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5.3405154261451596E-3</c:v>
                </c:pt>
                <c:pt idx="5">
                  <c:v>7.41169775546006E-3</c:v>
                </c:pt>
                <c:pt idx="6">
                  <c:v>9.9866311282558202E-3</c:v>
                </c:pt>
                <c:pt idx="7">
                  <c:v>1.0688676819175199E-2</c:v>
                </c:pt>
                <c:pt idx="8">
                  <c:v>1.0489590508824099E-2</c:v>
                </c:pt>
                <c:pt idx="9">
                  <c:v>1.01347537546709E-2</c:v>
                </c:pt>
                <c:pt idx="10">
                  <c:v>9.8280728831662903E-3</c:v>
                </c:pt>
                <c:pt idx="11">
                  <c:v>9.5597037030104599E-3</c:v>
                </c:pt>
                <c:pt idx="12">
                  <c:v>9.3224465382153992E-3</c:v>
                </c:pt>
                <c:pt idx="13">
                  <c:v>9.1111286017774695E-3</c:v>
                </c:pt>
                <c:pt idx="14">
                  <c:v>8.9203084144826895E-3</c:v>
                </c:pt>
                <c:pt idx="15">
                  <c:v>8.7475211049250108E-3</c:v>
                </c:pt>
                <c:pt idx="16">
                  <c:v>8.5898345736307603E-3</c:v>
                </c:pt>
                <c:pt idx="17">
                  <c:v>8.4451883402851396E-3</c:v>
                </c:pt>
                <c:pt idx="18">
                  <c:v>8.3120284185252795E-3</c:v>
                </c:pt>
                <c:pt idx="19">
                  <c:v>8.1886872139451099E-3</c:v>
                </c:pt>
                <c:pt idx="20">
                  <c:v>8.0742709397204106E-3</c:v>
                </c:pt>
                <c:pt idx="21">
                  <c:v>7.96735488610467E-3</c:v>
                </c:pt>
                <c:pt idx="22">
                  <c:v>7.8676437210237603E-3</c:v>
                </c:pt>
                <c:pt idx="23">
                  <c:v>7.7741240463487498E-3</c:v>
                </c:pt>
                <c:pt idx="24">
                  <c:v>7.686173254039E-3</c:v>
                </c:pt>
                <c:pt idx="25">
                  <c:v>7.6035013475050598E-3</c:v>
                </c:pt>
                <c:pt idx="26">
                  <c:v>7.5251294883288897E-3</c:v>
                </c:pt>
                <c:pt idx="27">
                  <c:v>7.4509138357302801E-3</c:v>
                </c:pt>
                <c:pt idx="28">
                  <c:v>7.38048856337911E-3</c:v>
                </c:pt>
                <c:pt idx="29">
                  <c:v>7.3135390656282702E-3</c:v>
                </c:pt>
                <c:pt idx="30">
                  <c:v>7.2497835745307902E-3</c:v>
                </c:pt>
                <c:pt idx="31">
                  <c:v>7.1889713211208302E-3</c:v>
                </c:pt>
                <c:pt idx="32">
                  <c:v>7.1308685181819299E-3</c:v>
                </c:pt>
                <c:pt idx="33">
                  <c:v>7.0752943101824997E-3</c:v>
                </c:pt>
                <c:pt idx="34">
                  <c:v>7.02205788452536E-3</c:v>
                </c:pt>
                <c:pt idx="35">
                  <c:v>6.9709963139831799E-3</c:v>
                </c:pt>
                <c:pt idx="36">
                  <c:v>6.9219621831817998E-3</c:v>
                </c:pt>
                <c:pt idx="37">
                  <c:v>6.8748823708224402E-3</c:v>
                </c:pt>
                <c:pt idx="38">
                  <c:v>6.8295117708239801E-3</c:v>
                </c:pt>
                <c:pt idx="39">
                  <c:v>6.7858023989545799E-3</c:v>
                </c:pt>
                <c:pt idx="40">
                  <c:v>6.7436674145435801E-3</c:v>
                </c:pt>
                <c:pt idx="41">
                  <c:v>6.7029842997947701E-3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65-8433-95F0E3094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'20-4096'!$C$2:$C$43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1.9827668794567201E-3</c:v>
                </c:pt>
                <c:pt idx="8">
                  <c:v>7.1529669067511396E-3</c:v>
                </c:pt>
                <c:pt idx="9">
                  <c:v>1.2345940889959099E-2</c:v>
                </c:pt>
                <c:pt idx="10">
                  <c:v>1.6490327256458302E-2</c:v>
                </c:pt>
                <c:pt idx="11">
                  <c:v>1.7468614544068901E-2</c:v>
                </c:pt>
                <c:pt idx="12">
                  <c:v>1.71846519137837E-2</c:v>
                </c:pt>
                <c:pt idx="13">
                  <c:v>1.6780097238974102E-2</c:v>
                </c:pt>
                <c:pt idx="14">
                  <c:v>1.64169488543804E-2</c:v>
                </c:pt>
                <c:pt idx="15">
                  <c:v>1.60886064331692E-2</c:v>
                </c:pt>
                <c:pt idx="16">
                  <c:v>1.5789847507275301E-2</c:v>
                </c:pt>
                <c:pt idx="17">
                  <c:v>1.5515852746038899E-2</c:v>
                </c:pt>
                <c:pt idx="18">
                  <c:v>1.5264519620907E-2</c:v>
                </c:pt>
                <c:pt idx="19">
                  <c:v>1.5031677471925201E-2</c:v>
                </c:pt>
                <c:pt idx="20">
                  <c:v>1.48163957157435E-2</c:v>
                </c:pt>
                <c:pt idx="21">
                  <c:v>1.4615994898936399E-2</c:v>
                </c:pt>
                <c:pt idx="22">
                  <c:v>1.4428824205385399E-2</c:v>
                </c:pt>
                <c:pt idx="23">
                  <c:v>1.4253477260259001E-2</c:v>
                </c:pt>
                <c:pt idx="24">
                  <c:v>1.4088747683345599E-2</c:v>
                </c:pt>
                <c:pt idx="25">
                  <c:v>1.3933551473570199E-2</c:v>
                </c:pt>
                <c:pt idx="26">
                  <c:v>1.3787071777134801E-2</c:v>
                </c:pt>
                <c:pt idx="27">
                  <c:v>1.36484745246527E-2</c:v>
                </c:pt>
                <c:pt idx="28">
                  <c:v>1.35170673376525E-2</c:v>
                </c:pt>
                <c:pt idx="29">
                  <c:v>1.3392239990358301E-2</c:v>
                </c:pt>
                <c:pt idx="30">
                  <c:v>1.32734523333954E-2</c:v>
                </c:pt>
                <c:pt idx="31">
                  <c:v>1.31602243114848E-2</c:v>
                </c:pt>
                <c:pt idx="32">
                  <c:v>1.3052127660343299E-2</c:v>
                </c:pt>
                <c:pt idx="33">
                  <c:v>1.2948778959862701E-2</c:v>
                </c:pt>
                <c:pt idx="34">
                  <c:v>1.2849833790127101E-2</c:v>
                </c:pt>
                <c:pt idx="35">
                  <c:v>1.2754981789862899E-2</c:v>
                </c:pt>
                <c:pt idx="36">
                  <c:v>1.2663942457737999E-2</c:v>
                </c:pt>
                <c:pt idx="37">
                  <c:v>1.2576461568591501E-2</c:v>
                </c:pt>
                <c:pt idx="38">
                  <c:v>1.2492308101425801E-2</c:v>
                </c:pt>
                <c:pt idx="39">
                  <c:v>1.24112715954712E-2</c:v>
                </c:pt>
                <c:pt idx="40">
                  <c:v>1.2333159866069201E-2</c:v>
                </c:pt>
                <c:pt idx="41">
                  <c:v>1.22579420526501E-2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65-8433-95F0E3094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'20-4096'!$D$2:$D$43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7.0701400299537397E-4</c:v>
                </c:pt>
                <c:pt idx="12">
                  <c:v>6.4654816990419098E-3</c:v>
                </c:pt>
                <c:pt idx="13">
                  <c:v>1.18927544580176E-2</c:v>
                </c:pt>
                <c:pt idx="14">
                  <c:v>1.6423704970586699E-2</c:v>
                </c:pt>
                <c:pt idx="15">
                  <c:v>2.1467252695982202E-2</c:v>
                </c:pt>
                <c:pt idx="16">
                  <c:v>2.1734572195398701E-2</c:v>
                </c:pt>
                <c:pt idx="17">
                  <c:v>2.13583306809219E-2</c:v>
                </c:pt>
                <c:pt idx="18">
                  <c:v>2.1012332526132101E-2</c:v>
                </c:pt>
                <c:pt idx="19">
                  <c:v>2.0692964413956901E-2</c:v>
                </c:pt>
                <c:pt idx="20">
                  <c:v>2.03968370053275E-2</c:v>
                </c:pt>
                <c:pt idx="21">
                  <c:v>2.0121239113985501E-2</c:v>
                </c:pt>
                <c:pt idx="22">
                  <c:v>1.98638812594456E-2</c:v>
                </c:pt>
                <c:pt idx="23">
                  <c:v>1.96231795697633E-2</c:v>
                </c:pt>
                <c:pt idx="24">
                  <c:v>1.9396712384678098E-2</c:v>
                </c:pt>
                <c:pt idx="25">
                  <c:v>1.9183430079319299E-2</c:v>
                </c:pt>
                <c:pt idx="26">
                  <c:v>1.89820831498651E-2</c:v>
                </c:pt>
                <c:pt idx="27">
                  <c:v>1.8791642436634101E-2</c:v>
                </c:pt>
                <c:pt idx="28">
                  <c:v>1.86110290981568E-2</c:v>
                </c:pt>
                <c:pt idx="29">
                  <c:v>1.8439464000650701E-2</c:v>
                </c:pt>
                <c:pt idx="30">
                  <c:v>1.82762025435966E-2</c:v>
                </c:pt>
                <c:pt idx="31">
                  <c:v>1.8120583274493E-2</c:v>
                </c:pt>
                <c:pt idx="32">
                  <c:v>1.7972016348125799E-2</c:v>
                </c:pt>
                <c:pt idx="33">
                  <c:v>1.7829973880157501E-2</c:v>
                </c:pt>
                <c:pt idx="34">
                  <c:v>1.76939818392482E-2</c:v>
                </c:pt>
                <c:pt idx="35">
                  <c:v>1.7563613196763701E-2</c:v>
                </c:pt>
                <c:pt idx="36">
                  <c:v>1.7438482110637699E-2</c:v>
                </c:pt>
                <c:pt idx="37">
                  <c:v>1.7318067312070199E-2</c:v>
                </c:pt>
                <c:pt idx="38">
                  <c:v>1.7202400819227401E-2</c:v>
                </c:pt>
                <c:pt idx="39">
                  <c:v>1.7091014912886001E-2</c:v>
                </c:pt>
                <c:pt idx="40">
                  <c:v>1.6983645471530098E-2</c:v>
                </c:pt>
                <c:pt idx="41">
                  <c:v>1.6880050799673099E-2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65-8433-95F0E3094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'20-4096'!$E$2:$E$43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2.51815671854776E-3</c:v>
                </c:pt>
                <c:pt idx="14">
                  <c:v>8.7616636220598492E-3</c:v>
                </c:pt>
                <c:pt idx="15">
                  <c:v>1.8427897808411899E-2</c:v>
                </c:pt>
                <c:pt idx="16">
                  <c:v>2.4567798294786201E-2</c:v>
                </c:pt>
                <c:pt idx="17">
                  <c:v>2.6277455790474101E-2</c:v>
                </c:pt>
                <c:pt idx="18">
                  <c:v>2.5855404104111E-2</c:v>
                </c:pt>
                <c:pt idx="19">
                  <c:v>2.5465066632505501E-2</c:v>
                </c:pt>
                <c:pt idx="20">
                  <c:v>2.5103302826432399E-2</c:v>
                </c:pt>
                <c:pt idx="21">
                  <c:v>2.4766457976222501E-2</c:v>
                </c:pt>
                <c:pt idx="22">
                  <c:v>2.4452667033487901E-2</c:v>
                </c:pt>
                <c:pt idx="23">
                  <c:v>2.41579167383245E-2</c:v>
                </c:pt>
                <c:pt idx="24">
                  <c:v>2.3880761175821299E-2</c:v>
                </c:pt>
                <c:pt idx="25">
                  <c:v>2.3619660757037201E-2</c:v>
                </c:pt>
                <c:pt idx="26">
                  <c:v>2.3373101806392699E-2</c:v>
                </c:pt>
                <c:pt idx="27">
                  <c:v>2.3139762895155399E-2</c:v>
                </c:pt>
                <c:pt idx="28">
                  <c:v>2.29184846746045E-2</c:v>
                </c:pt>
                <c:pt idx="29">
                  <c:v>2.2708245277764601E-2</c:v>
                </c:pt>
                <c:pt idx="30">
                  <c:v>2.25081401180562E-2</c:v>
                </c:pt>
                <c:pt idx="31">
                  <c:v>2.23173651882408E-2</c:v>
                </c:pt>
                <c:pt idx="32">
                  <c:v>2.2135270161182202E-2</c:v>
                </c:pt>
                <c:pt idx="33">
                  <c:v>2.1961260942869001E-2</c:v>
                </c:pt>
                <c:pt idx="34">
                  <c:v>2.1794452264497399E-2</c:v>
                </c:pt>
                <c:pt idx="35">
                  <c:v>2.1634518122981599E-2</c:v>
                </c:pt>
                <c:pt idx="36">
                  <c:v>2.1480988448836901E-2</c:v>
                </c:pt>
                <c:pt idx="37">
                  <c:v>2.13334371708882E-2</c:v>
                </c:pt>
                <c:pt idx="38">
                  <c:v>2.1191477073258799E-2</c:v>
                </c:pt>
                <c:pt idx="39">
                  <c:v>2.1054755369178599E-2</c:v>
                </c:pt>
                <c:pt idx="40">
                  <c:v>2.0922949877341401E-2</c:v>
                </c:pt>
                <c:pt idx="41">
                  <c:v>2.07957657071378E-2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3-4565-8433-95F0E3094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'20-4096'!$F$2:$F$43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6.6646293973774502E-4</c:v>
                </c:pt>
                <c:pt idx="18">
                  <c:v>7.2872756105367299E-3</c:v>
                </c:pt>
                <c:pt idx="19">
                  <c:v>1.44254622659873E-2</c:v>
                </c:pt>
                <c:pt idx="20">
                  <c:v>2.3390242118096701E-2</c:v>
                </c:pt>
                <c:pt idx="21">
                  <c:v>2.95611526676345E-2</c:v>
                </c:pt>
                <c:pt idx="22">
                  <c:v>3.0791618887348798E-2</c:v>
                </c:pt>
                <c:pt idx="23">
                  <c:v>3.1381349925986297E-2</c:v>
                </c:pt>
                <c:pt idx="24">
                  <c:v>3.1026688346143399E-2</c:v>
                </c:pt>
                <c:pt idx="25">
                  <c:v>3.0692293694951099E-2</c:v>
                </c:pt>
                <c:pt idx="26">
                  <c:v>3.0376281012739901E-2</c:v>
                </c:pt>
                <c:pt idx="27">
                  <c:v>3.0077001609661601E-2</c:v>
                </c:pt>
                <c:pt idx="28">
                  <c:v>2.97930064441011E-2</c:v>
                </c:pt>
                <c:pt idx="29">
                  <c:v>2.9523016185280599E-2</c:v>
                </c:pt>
                <c:pt idx="30">
                  <c:v>2.9265896568015402E-2</c:v>
                </c:pt>
                <c:pt idx="31">
                  <c:v>2.9020637971331101E-2</c:v>
                </c:pt>
                <c:pt idx="32">
                  <c:v>2.87863383936557E-2</c:v>
                </c:pt>
                <c:pt idx="33">
                  <c:v>2.85621891785201E-2</c:v>
                </c:pt>
                <c:pt idx="34">
                  <c:v>2.8347462982253799E-2</c:v>
                </c:pt>
                <c:pt idx="35">
                  <c:v>2.8141503580482799E-2</c:v>
                </c:pt>
                <c:pt idx="36">
                  <c:v>2.79437171915452E-2</c:v>
                </c:pt>
                <c:pt idx="37">
                  <c:v>2.7753565058190901E-2</c:v>
                </c:pt>
                <c:pt idx="38">
                  <c:v>2.7570557078505802E-2</c:v>
                </c:pt>
                <c:pt idx="39">
                  <c:v>2.7394246316112002E-2</c:v>
                </c:pt>
                <c:pt idx="40">
                  <c:v>2.72242242507655E-2</c:v>
                </c:pt>
                <c:pt idx="41">
                  <c:v>2.7060116655308001E-2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3-4565-8433-95F0E3094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'20-4096'!$G$2:$G$43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5.6533705878287002E-3</c:v>
                </c:pt>
                <c:pt idx="22">
                  <c:v>1.79208855889714E-2</c:v>
                </c:pt>
                <c:pt idx="23">
                  <c:v>3.1802460458343097E-2</c:v>
                </c:pt>
                <c:pt idx="24">
                  <c:v>3.6219141270994501E-2</c:v>
                </c:pt>
                <c:pt idx="25">
                  <c:v>3.6190770504287498E-2</c:v>
                </c:pt>
                <c:pt idx="26">
                  <c:v>3.5820486223919097E-2</c:v>
                </c:pt>
                <c:pt idx="27">
                  <c:v>3.5469706935494401E-2</c:v>
                </c:pt>
                <c:pt idx="28">
                  <c:v>3.5136179166366098E-2</c:v>
                </c:pt>
                <c:pt idx="29">
                  <c:v>3.4819591315352998E-2</c:v>
                </c:pt>
                <c:pt idx="30">
                  <c:v>3.4518022575631198E-2</c:v>
                </c:pt>
                <c:pt idx="31">
                  <c:v>3.4230300048246003E-2</c:v>
                </c:pt>
                <c:pt idx="32">
                  <c:v>3.3955375337854102E-2</c:v>
                </c:pt>
                <c:pt idx="33">
                  <c:v>3.3692308099061798E-2</c:v>
                </c:pt>
                <c:pt idx="34">
                  <c:v>3.34405653530917E-2</c:v>
                </c:pt>
                <c:pt idx="35">
                  <c:v>3.3198744779000797E-2</c:v>
                </c:pt>
                <c:pt idx="36">
                  <c:v>3.2966481130672097E-2</c:v>
                </c:pt>
                <c:pt idx="37">
                  <c:v>3.2743146785226503E-2</c:v>
                </c:pt>
                <c:pt idx="38">
                  <c:v>3.2528170583752701E-2</c:v>
                </c:pt>
                <c:pt idx="39">
                  <c:v>3.23210314811588E-2</c:v>
                </c:pt>
                <c:pt idx="40">
                  <c:v>3.2121253049674101E-2</c:v>
                </c:pt>
                <c:pt idx="41">
                  <c:v>3.1928398704852597E-2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3-4565-8433-95F0E3094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'20-4096'!$H$2:$H$43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7.9486872248794003E-4</c:v>
                </c:pt>
                <c:pt idx="23">
                  <c:v>7.0302822216543404E-3</c:v>
                </c:pt>
                <c:pt idx="24">
                  <c:v>1.5099559445461101E-2</c:v>
                </c:pt>
                <c:pt idx="25">
                  <c:v>2.7649576820326701E-2</c:v>
                </c:pt>
                <c:pt idx="26">
                  <c:v>3.5742974688713597E-2</c:v>
                </c:pt>
                <c:pt idx="27">
                  <c:v>3.6523354023895699E-2</c:v>
                </c:pt>
                <c:pt idx="28">
                  <c:v>3.6930201628872797E-2</c:v>
                </c:pt>
                <c:pt idx="29">
                  <c:v>3.6964884151447497E-2</c:v>
                </c:pt>
                <c:pt idx="30">
                  <c:v>3.6644559981180998E-2</c:v>
                </c:pt>
                <c:pt idx="31">
                  <c:v>3.6338967859432802E-2</c:v>
                </c:pt>
                <c:pt idx="32">
                  <c:v>3.6046956703642198E-2</c:v>
                </c:pt>
                <c:pt idx="33">
                  <c:v>3.5767589454442097E-2</c:v>
                </c:pt>
                <c:pt idx="34">
                  <c:v>3.5499930584223502E-2</c:v>
                </c:pt>
                <c:pt idx="35">
                  <c:v>3.5243166125686502E-2</c:v>
                </c:pt>
                <c:pt idx="36">
                  <c:v>3.4996559515358301E-2</c:v>
                </c:pt>
                <c:pt idx="37">
                  <c:v>3.4759442395659597E-2</c:v>
                </c:pt>
                <c:pt idx="38">
                  <c:v>3.4531206718849003E-2</c:v>
                </c:pt>
                <c:pt idx="39">
                  <c:v>3.4311297941770902E-2</c:v>
                </c:pt>
                <c:pt idx="40">
                  <c:v>3.40992091389608E-2</c:v>
                </c:pt>
                <c:pt idx="41">
                  <c:v>3.3894475892535199E-2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3-4565-8433-95F0E3094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'20-4096'!$I$2:$I$43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3.6161528644540401E-3</c:v>
                </c:pt>
                <c:pt idx="26">
                  <c:v>1.27675114832503E-2</c:v>
                </c:pt>
                <c:pt idx="27">
                  <c:v>2.13707134225848E-2</c:v>
                </c:pt>
                <c:pt idx="28">
                  <c:v>3.1027125306318699E-2</c:v>
                </c:pt>
                <c:pt idx="29">
                  <c:v>3.3475254581802297E-2</c:v>
                </c:pt>
                <c:pt idx="30">
                  <c:v>3.7057369267540302E-2</c:v>
                </c:pt>
                <c:pt idx="31">
                  <c:v>3.7517557536198898E-2</c:v>
                </c:pt>
                <c:pt idx="32">
                  <c:v>3.7216140671624397E-2</c:v>
                </c:pt>
                <c:pt idx="33">
                  <c:v>3.73059593401186E-2</c:v>
                </c:pt>
                <c:pt idx="34">
                  <c:v>3.7400555358282898E-2</c:v>
                </c:pt>
                <c:pt idx="35">
                  <c:v>3.7129998509261998E-2</c:v>
                </c:pt>
                <c:pt idx="36">
                  <c:v>3.6870140566916801E-2</c:v>
                </c:pt>
                <c:pt idx="37">
                  <c:v>3.6620278586735E-2</c:v>
                </c:pt>
                <c:pt idx="38">
                  <c:v>3.63797729383466E-2</c:v>
                </c:pt>
                <c:pt idx="39">
                  <c:v>3.61480401790929E-2</c:v>
                </c:pt>
                <c:pt idx="40">
                  <c:v>3.5924546887085899E-2</c:v>
                </c:pt>
                <c:pt idx="41">
                  <c:v>3.5708804306169302E-2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3-4565-8433-95F0E3094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'20-4096'!$J$2:$J$43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1.2921588899674999E-3</c:v>
                </c:pt>
                <c:pt idx="28">
                  <c:v>8.9315567303008304E-3</c:v>
                </c:pt>
                <c:pt idx="29">
                  <c:v>2.0696243000532501E-2</c:v>
                </c:pt>
                <c:pt idx="30">
                  <c:v>3.14501400832016E-2</c:v>
                </c:pt>
                <c:pt idx="31">
                  <c:v>3.9523134621835099E-2</c:v>
                </c:pt>
                <c:pt idx="32">
                  <c:v>4.0438907203094399E-2</c:v>
                </c:pt>
                <c:pt idx="33">
                  <c:v>4.09517028117082E-2</c:v>
                </c:pt>
                <c:pt idx="34">
                  <c:v>4.0645683683417699E-2</c:v>
                </c:pt>
                <c:pt idx="35">
                  <c:v>4.0352097775282397E-2</c:v>
                </c:pt>
                <c:pt idx="36">
                  <c:v>4.0070106727392703E-2</c:v>
                </c:pt>
                <c:pt idx="37">
                  <c:v>3.9798949567852099E-2</c:v>
                </c:pt>
                <c:pt idx="38">
                  <c:v>3.95379337870293E-2</c:v>
                </c:pt>
                <c:pt idx="39">
                  <c:v>3.9286427640472701E-2</c:v>
                </c:pt>
                <c:pt idx="40">
                  <c:v>3.9043853486972799E-2</c:v>
                </c:pt>
                <c:pt idx="41">
                  <c:v>3.88096820027935E-2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03-4565-8433-95F0E309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91424"/>
        <c:axId val="1394869264"/>
      </c:lineChart>
      <c:catAx>
        <c:axId val="13935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69264"/>
        <c:crosses val="autoZero"/>
        <c:auto val="1"/>
        <c:lblAlgn val="ctr"/>
        <c:lblOffset val="100"/>
        <c:noMultiLvlLbl val="0"/>
      </c:catAx>
      <c:valAx>
        <c:axId val="1394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40Mhz,</a:t>
            </a:r>
            <a:r>
              <a:rPr lang="en-US" baseline="0"/>
              <a:t> 1024B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'40-1024'!$B$1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4.8289929001121601E-4</c:v>
                </c:pt>
                <c:pt idx="7">
                  <c:v>2.2040743302122099E-3</c:v>
                </c:pt>
                <c:pt idx="8">
                  <c:v>4.42315202376449E-3</c:v>
                </c:pt>
                <c:pt idx="9">
                  <c:v>6.5936265438144596E-3</c:v>
                </c:pt>
                <c:pt idx="10">
                  <c:v>6.7055447424310003E-3</c:v>
                </c:pt>
                <c:pt idx="11">
                  <c:v>6.4387687749912197E-3</c:v>
                </c:pt>
                <c:pt idx="12">
                  <c:v>6.2131263827470201E-3</c:v>
                </c:pt>
                <c:pt idx="13">
                  <c:v>6.01863922476882E-3</c:v>
                </c:pt>
                <c:pt idx="14">
                  <c:v>5.8490211837819803E-3</c:v>
                </c:pt>
                <c:pt idx="15">
                  <c:v>5.6993528636575599E-3</c:v>
                </c:pt>
                <c:pt idx="16">
                  <c:v>5.5660548656778401E-3</c:v>
                </c:pt>
                <c:pt idx="17">
                  <c:v>5.4462775657841698E-3</c:v>
                </c:pt>
                <c:pt idx="18">
                  <c:v>5.3380231888097603E-3</c:v>
                </c:pt>
                <c:pt idx="19">
                  <c:v>5.2394994495870402E-3</c:v>
                </c:pt>
                <c:pt idx="20">
                  <c:v>5.1491713506256797E-3</c:v>
                </c:pt>
                <c:pt idx="21">
                  <c:v>5.0662398616814902E-3</c:v>
                </c:pt>
                <c:pt idx="22">
                  <c:v>4.9896157963234102E-3</c:v>
                </c:pt>
                <c:pt idx="23">
                  <c:v>4.9185340126928004E-3</c:v>
                </c:pt>
                <c:pt idx="24">
                  <c:v>4.8523526591132899E-3</c:v>
                </c:pt>
                <c:pt idx="25">
                  <c:v>4.7905288811248802E-3</c:v>
                </c:pt>
                <c:pt idx="26">
                  <c:v>4.7326001137320299E-3</c:v>
                </c:pt>
                <c:pt idx="27">
                  <c:v>4.6781695049840696E-3</c:v>
                </c:pt>
                <c:pt idx="28">
                  <c:v>4.6268944365847201E-3</c:v>
                </c:pt>
                <c:pt idx="29">
                  <c:v>4.57847739464632E-3</c:v>
                </c:pt>
                <c:pt idx="30">
                  <c:v>4.5326586438509398E-3</c:v>
                </c:pt>
                <c:pt idx="31">
                  <c:v>4.4892102997614296E-3</c:v>
                </c:pt>
                <c:pt idx="32">
                  <c:v>4.4479314954216902E-3</c:v>
                </c:pt>
                <c:pt idx="33">
                  <c:v>4.40864441198163E-3</c:v>
                </c:pt>
                <c:pt idx="34">
                  <c:v>4.37119099712869E-3</c:v>
                </c:pt>
                <c:pt idx="35">
                  <c:v>4.3354302352317398E-3</c:v>
                </c:pt>
                <c:pt idx="36">
                  <c:v>4.3012358631933298E-3</c:v>
                </c:pt>
                <c:pt idx="37">
                  <c:v>4.2684944487846998E-3</c:v>
                </c:pt>
                <c:pt idx="38">
                  <c:v>4.2371037656350899E-3</c:v>
                </c:pt>
                <c:pt idx="39">
                  <c:v>4.2069714124435597E-3</c:v>
                </c:pt>
                <c:pt idx="40">
                  <c:v>4.1780136343786602E-3</c:v>
                </c:pt>
                <c:pt idx="41">
                  <c:v>4.1501543127599504E-3</c:v>
                </c:pt>
                <c:pt idx="42">
                  <c:v>4.1233188835046904E-3</c:v>
                </c:pt>
                <c:pt idx="43">
                  <c:v>4.0974545752608203E-3</c:v>
                </c:pt>
                <c:pt idx="44">
                  <c:v>4.07249806327507E-3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9-44C7-A87E-1B65E4A9B79E}"/>
            </c:ext>
          </c:extLst>
        </c:ser>
        <c:ser>
          <c:idx val="1"/>
          <c:order val="1"/>
          <c:tx>
            <c:strRef>
              <c:f>'40-1024'!$C$1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9.1225728293373696E-4</c:v>
                </c:pt>
                <c:pt idx="10">
                  <c:v>3.2945735870920701E-3</c:v>
                </c:pt>
                <c:pt idx="11">
                  <c:v>7.0700358411636601E-3</c:v>
                </c:pt>
                <c:pt idx="12">
                  <c:v>8.2850488125991908E-3</c:v>
                </c:pt>
                <c:pt idx="13">
                  <c:v>8.11229376237841E-3</c:v>
                </c:pt>
                <c:pt idx="14">
                  <c:v>7.8892739230651994E-3</c:v>
                </c:pt>
                <c:pt idx="15">
                  <c:v>7.6920453761399697E-3</c:v>
                </c:pt>
                <c:pt idx="16">
                  <c:v>7.5160184038810703E-3</c:v>
                </c:pt>
                <c:pt idx="17">
                  <c:v>7.3576624891555798E-3</c:v>
                </c:pt>
                <c:pt idx="18">
                  <c:v>7.2142127357209696E-3</c:v>
                </c:pt>
                <c:pt idx="19">
                  <c:v>7.0834698278011499E-3</c:v>
                </c:pt>
                <c:pt idx="20">
                  <c:v>6.9636602358428496E-3</c:v>
                </c:pt>
                <c:pt idx="21">
                  <c:v>6.8533363478111798E-3</c:v>
                </c:pt>
                <c:pt idx="22">
                  <c:v>6.7513037267533599E-3</c:v>
                </c:pt>
                <c:pt idx="23">
                  <c:v>6.6565672076723502E-3</c:v>
                </c:pt>
                <c:pt idx="24">
                  <c:v>6.5682903361365596E-3</c:v>
                </c:pt>
                <c:pt idx="25">
                  <c:v>6.4857644216871103E-3</c:v>
                </c:pt>
                <c:pt idx="26">
                  <c:v>6.4083846299457002E-3</c:v>
                </c:pt>
                <c:pt idx="27">
                  <c:v>6.3356313013690898E-3</c:v>
                </c:pt>
                <c:pt idx="28">
                  <c:v>6.2670552016566199E-3</c:v>
                </c:pt>
                <c:pt idx="29">
                  <c:v>6.2022657648729898E-3</c:v>
                </c:pt>
                <c:pt idx="30">
                  <c:v>6.1409216394530701E-3</c:v>
                </c:pt>
                <c:pt idx="31">
                  <c:v>6.08272302408501E-3</c:v>
                </c:pt>
                <c:pt idx="32">
                  <c:v>6.02740540767865E-3</c:v>
                </c:pt>
                <c:pt idx="33">
                  <c:v>5.9747344202762597E-3</c:v>
                </c:pt>
                <c:pt idx="34">
                  <c:v>5.9245015700147303E-3</c:v>
                </c:pt>
                <c:pt idx="35">
                  <c:v>5.8765206920632102E-3</c:v>
                </c:pt>
                <c:pt idx="36">
                  <c:v>5.8306249736666304E-3</c:v>
                </c:pt>
                <c:pt idx="37">
                  <c:v>5.7866644484191303E-3</c:v>
                </c:pt>
                <c:pt idx="38">
                  <c:v>5.7445038750826597E-3</c:v>
                </c:pt>
                <c:pt idx="39">
                  <c:v>5.7040209333908201E-3</c:v>
                </c:pt>
                <c:pt idx="40">
                  <c:v>5.6651046825928197E-3</c:v>
                </c:pt>
                <c:pt idx="41">
                  <c:v>5.62765423892112E-3</c:v>
                </c:pt>
                <c:pt idx="42">
                  <c:v>5.5915776363901302E-3</c:v>
                </c:pt>
                <c:pt idx="43">
                  <c:v>5.5567908418615603E-3</c:v>
                </c:pt>
                <c:pt idx="44">
                  <c:v>5.5232169005268103E-3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9-44C7-A87E-1B65E4A9B79E}"/>
            </c:ext>
          </c:extLst>
        </c:ser>
        <c:ser>
          <c:idx val="2"/>
          <c:order val="2"/>
          <c:tx>
            <c:strRef>
              <c:f>'40-1024'!$D$1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9.1787531983429104E-5</c:v>
                </c:pt>
                <c:pt idx="14">
                  <c:v>1.9636742878422998E-3</c:v>
                </c:pt>
                <c:pt idx="15">
                  <c:v>5.6742560993787499E-3</c:v>
                </c:pt>
                <c:pt idx="16">
                  <c:v>7.7733886754517596E-3</c:v>
                </c:pt>
                <c:pt idx="17">
                  <c:v>8.2000773753982594E-3</c:v>
                </c:pt>
                <c:pt idx="18">
                  <c:v>8.2074251579221293E-3</c:v>
                </c:pt>
                <c:pt idx="19">
                  <c:v>8.0599397362909296E-3</c:v>
                </c:pt>
                <c:pt idx="20">
                  <c:v>7.92468312960431E-3</c:v>
                </c:pt>
                <c:pt idx="21">
                  <c:v>7.8000497800518199E-3</c:v>
                </c:pt>
                <c:pt idx="22">
                  <c:v>7.6847127455891701E-3</c:v>
                </c:pt>
                <c:pt idx="23">
                  <c:v>7.5775647964991802E-3</c:v>
                </c:pt>
                <c:pt idx="24">
                  <c:v>7.4776739988485002E-3</c:v>
                </c:pt>
                <c:pt idx="25">
                  <c:v>7.3842497615110303E-3</c:v>
                </c:pt>
                <c:pt idx="26">
                  <c:v>7.2966165590864001E-3</c:v>
                </c:pt>
                <c:pt idx="27">
                  <c:v>7.2141933655060697E-3</c:v>
                </c:pt>
                <c:pt idx="28">
                  <c:v>7.1364773910244199E-3</c:v>
                </c:pt>
                <c:pt idx="29">
                  <c:v>7.0630311003033698E-3</c:v>
                </c:pt>
                <c:pt idx="30">
                  <c:v>6.9934717591988004E-3</c:v>
                </c:pt>
                <c:pt idx="31">
                  <c:v>6.9274629498039799E-3</c:v>
                </c:pt>
                <c:pt idx="32">
                  <c:v>6.8647076316295796E-3</c:v>
                </c:pt>
                <c:pt idx="33">
                  <c:v>6.8049424277085904E-3</c:v>
                </c:pt>
                <c:pt idx="34">
                  <c:v>6.7479328888633396E-3</c:v>
                </c:pt>
                <c:pt idx="35">
                  <c:v>6.6934695448805396E-3</c:v>
                </c:pt>
                <c:pt idx="36">
                  <c:v>6.6413645931331002E-3</c:v>
                </c:pt>
                <c:pt idx="37">
                  <c:v>6.5914491069431601E-3</c:v>
                </c:pt>
                <c:pt idx="38">
                  <c:v>6.5435706703172803E-3</c:v>
                </c:pt>
                <c:pt idx="39">
                  <c:v>6.4975913644860599E-3</c:v>
                </c:pt>
                <c:pt idx="40">
                  <c:v>6.4533860463164396E-3</c:v>
                </c:pt>
                <c:pt idx="41">
                  <c:v>6.4108408701402698E-3</c:v>
                </c:pt>
                <c:pt idx="42">
                  <c:v>6.3698520136020601E-3</c:v>
                </c:pt>
                <c:pt idx="43">
                  <c:v>6.3303245753272997E-3</c:v>
                </c:pt>
                <c:pt idx="44">
                  <c:v>6.2921716179696399E-3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9-44C7-A87E-1B65E4A9B79E}"/>
            </c:ext>
          </c:extLst>
        </c:ser>
        <c:ser>
          <c:idx val="3"/>
          <c:order val="3"/>
          <c:tx>
            <c:strRef>
              <c:f>'40-1024'!$E$1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1.91712250586537E-4</c:v>
                </c:pt>
                <c:pt idx="15">
                  <c:v>2.3169560632521802E-3</c:v>
                </c:pt>
                <c:pt idx="16">
                  <c:v>6.7457089744751E-3</c:v>
                </c:pt>
                <c:pt idx="17">
                  <c:v>8.5750607897062698E-3</c:v>
                </c:pt>
                <c:pt idx="18">
                  <c:v>8.7628203246770502E-3</c:v>
                </c:pt>
                <c:pt idx="19">
                  <c:v>8.6059437736810303E-3</c:v>
                </c:pt>
                <c:pt idx="20">
                  <c:v>8.4620495092477301E-3</c:v>
                </c:pt>
                <c:pt idx="21">
                  <c:v>8.3294352422909803E-3</c:v>
                </c:pt>
                <c:pt idx="22">
                  <c:v>8.2066937809354597E-3</c:v>
                </c:pt>
                <c:pt idx="23">
                  <c:v>8.0926507030835097E-3</c:v>
                </c:pt>
                <c:pt idx="24">
                  <c:v>7.98631734352509E-3</c:v>
                </c:pt>
                <c:pt idx="25">
                  <c:v>7.8868548462661895E-3</c:v>
                </c:pt>
                <c:pt idx="26">
                  <c:v>7.7935463367236196E-3</c:v>
                </c:pt>
                <c:pt idx="27">
                  <c:v>7.7057751366898302E-3</c:v>
                </c:pt>
                <c:pt idx="28">
                  <c:v>7.6230075341512304E-3</c:v>
                </c:pt>
                <c:pt idx="29">
                  <c:v>7.5447790267805402E-3</c:v>
                </c:pt>
                <c:pt idx="30">
                  <c:v>7.4706832431476102E-3</c:v>
                </c:pt>
                <c:pt idx="31">
                  <c:v>7.4003629486006101E-3</c:v>
                </c:pt>
                <c:pt idx="32">
                  <c:v>7.3335026890362E-3</c:v>
                </c:pt>
                <c:pt idx="33">
                  <c:v>7.2698227325068898E-3</c:v>
                </c:pt>
                <c:pt idx="34">
                  <c:v>7.20907404737823E-3</c:v>
                </c:pt>
                <c:pt idx="35">
                  <c:v>7.1510341144871703E-3</c:v>
                </c:pt>
                <c:pt idx="36">
                  <c:v>7.09550341498819E-3</c:v>
                </c:pt>
                <c:pt idx="37">
                  <c:v>7.0423024691906502E-3</c:v>
                </c:pt>
                <c:pt idx="38">
                  <c:v>6.9912693274595998E-3</c:v>
                </c:pt>
                <c:pt idx="39">
                  <c:v>6.9422574341627798E-3</c:v>
                </c:pt>
                <c:pt idx="40">
                  <c:v>6.8951338011482904E-3</c:v>
                </c:pt>
                <c:pt idx="41">
                  <c:v>6.8497774393942801E-3</c:v>
                </c:pt>
                <c:pt idx="42">
                  <c:v>6.8060780070694797E-3</c:v>
                </c:pt>
                <c:pt idx="43">
                  <c:v>6.7639346398716297E-3</c:v>
                </c:pt>
                <c:pt idx="44">
                  <c:v>6.7232549356113303E-3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9-44C7-A87E-1B65E4A9B79E}"/>
            </c:ext>
          </c:extLst>
        </c:ser>
        <c:ser>
          <c:idx val="4"/>
          <c:order val="4"/>
          <c:tx>
            <c:strRef>
              <c:f>'40-1024'!$F$1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5.5362447413397195E-4</c:v>
                </c:pt>
                <c:pt idx="20">
                  <c:v>3.0962489840790901E-3</c:v>
                </c:pt>
                <c:pt idx="21">
                  <c:v>6.74672579092168E-3</c:v>
                </c:pt>
                <c:pt idx="22">
                  <c:v>8.2504597295967007E-3</c:v>
                </c:pt>
                <c:pt idx="23">
                  <c:v>8.5732934424892597E-3</c:v>
                </c:pt>
                <c:pt idx="24">
                  <c:v>8.5472477664753597E-3</c:v>
                </c:pt>
                <c:pt idx="25">
                  <c:v>8.4406775233548496E-3</c:v>
                </c:pt>
                <c:pt idx="26">
                  <c:v>8.4247179863864898E-3</c:v>
                </c:pt>
                <c:pt idx="27">
                  <c:v>8.3297502269695997E-3</c:v>
                </c:pt>
                <c:pt idx="28">
                  <c:v>8.2402009556397492E-3</c:v>
                </c:pt>
                <c:pt idx="29">
                  <c:v>8.1555666104258101E-3</c:v>
                </c:pt>
                <c:pt idx="30">
                  <c:v>8.0754067370082394E-3</c:v>
                </c:pt>
                <c:pt idx="31">
                  <c:v>7.9993342068308895E-3</c:v>
                </c:pt>
                <c:pt idx="32">
                  <c:v>7.9270072204544895E-3</c:v>
                </c:pt>
                <c:pt idx="33">
                  <c:v>7.8581227245835793E-3</c:v>
                </c:pt>
                <c:pt idx="34">
                  <c:v>7.7924109574942701E-3</c:v>
                </c:pt>
                <c:pt idx="35">
                  <c:v>7.7296309018837798E-3</c:v>
                </c:pt>
                <c:pt idx="36">
                  <c:v>7.6695664725391702E-3</c:v>
                </c:pt>
                <c:pt idx="37">
                  <c:v>7.6120233029574299E-3</c:v>
                </c:pt>
                <c:pt idx="38">
                  <c:v>7.5568260231861396E-3</c:v>
                </c:pt>
                <c:pt idx="39">
                  <c:v>7.5038159428799101E-3</c:v>
                </c:pt>
                <c:pt idx="40">
                  <c:v>7.4528490704726799E-3</c:v>
                </c:pt>
                <c:pt idx="41">
                  <c:v>7.4037944126144903E-3</c:v>
                </c:pt>
                <c:pt idx="42">
                  <c:v>7.3565325084763E-3</c:v>
                </c:pt>
                <c:pt idx="43">
                  <c:v>7.3109541618309199E-3</c:v>
                </c:pt>
                <c:pt idx="44">
                  <c:v>7.2669593404570999E-3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9-44C7-A87E-1B65E4A9B79E}"/>
            </c:ext>
          </c:extLst>
        </c:ser>
        <c:ser>
          <c:idx val="5"/>
          <c:order val="5"/>
          <c:tx>
            <c:strRef>
              <c:f>'40-1024'!$G$1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9.2272478222852594E-5</c:v>
                </c:pt>
                <c:pt idx="23">
                  <c:v>2.1753749150882E-3</c:v>
                </c:pt>
                <c:pt idx="24">
                  <c:v>6.0896252597611601E-3</c:v>
                </c:pt>
                <c:pt idx="25">
                  <c:v>8.0497271475103802E-3</c:v>
                </c:pt>
                <c:pt idx="26">
                  <c:v>8.2172835828201694E-3</c:v>
                </c:pt>
                <c:pt idx="27">
                  <c:v>8.3855254423511293E-3</c:v>
                </c:pt>
                <c:pt idx="28">
                  <c:v>8.2957221227182004E-3</c:v>
                </c:pt>
                <c:pt idx="29">
                  <c:v>8.3808314415205008E-3</c:v>
                </c:pt>
                <c:pt idx="30">
                  <c:v>8.3830065741116594E-3</c:v>
                </c:pt>
                <c:pt idx="31">
                  <c:v>8.3042533495931003E-3</c:v>
                </c:pt>
                <c:pt idx="32">
                  <c:v>8.2293671756734094E-3</c:v>
                </c:pt>
                <c:pt idx="33">
                  <c:v>8.1580361327630493E-3</c:v>
                </c:pt>
                <c:pt idx="34">
                  <c:v>8.0899824436551498E-3</c:v>
                </c:pt>
                <c:pt idx="35">
                  <c:v>8.0249578293541592E-3</c:v>
                </c:pt>
                <c:pt idx="36">
                  <c:v>7.9627396119140194E-3</c:v>
                </c:pt>
                <c:pt idx="37">
                  <c:v>7.9031274268728698E-3</c:v>
                </c:pt>
                <c:pt idx="38">
                  <c:v>7.8459404361712094E-3</c:v>
                </c:pt>
                <c:pt idx="39">
                  <c:v>7.7910149543301103E-3</c:v>
                </c:pt>
                <c:pt idx="40">
                  <c:v>7.7382024177251396E-3</c:v>
                </c:pt>
                <c:pt idx="41">
                  <c:v>7.6873676401810502E-3</c:v>
                </c:pt>
                <c:pt idx="42">
                  <c:v>7.6383873086923E-3</c:v>
                </c:pt>
                <c:pt idx="43">
                  <c:v>7.5911486814898002E-3</c:v>
                </c:pt>
                <c:pt idx="44">
                  <c:v>7.5455484574090603E-3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9-44C7-A87E-1B65E4A9B79E}"/>
            </c:ext>
          </c:extLst>
        </c:ser>
        <c:ser>
          <c:idx val="6"/>
          <c:order val="6"/>
          <c:tx>
            <c:strRef>
              <c:f>'40-1024'!$H$1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2.3416703702554098E-3</c:v>
                </c:pt>
                <c:pt idx="26">
                  <c:v>5.6124055019569699E-3</c:v>
                </c:pt>
                <c:pt idx="27">
                  <c:v>7.7570433902910598E-3</c:v>
                </c:pt>
                <c:pt idx="28">
                  <c:v>8.5498403788950503E-3</c:v>
                </c:pt>
                <c:pt idx="29">
                  <c:v>8.54855929308093E-3</c:v>
                </c:pt>
                <c:pt idx="30">
                  <c:v>8.5507403989368205E-3</c:v>
                </c:pt>
                <c:pt idx="31">
                  <c:v>8.4703035900602595E-3</c:v>
                </c:pt>
                <c:pt idx="32">
                  <c:v>8.3938225967479501E-3</c:v>
                </c:pt>
                <c:pt idx="33">
                  <c:v>8.3209777160760806E-3</c:v>
                </c:pt>
                <c:pt idx="34">
                  <c:v>8.2514843256926308E-3</c:v>
                </c:pt>
                <c:pt idx="35">
                  <c:v>8.1850880979431398E-3</c:v>
                </c:pt>
                <c:pt idx="36">
                  <c:v>8.12156098646322E-3</c:v>
                </c:pt>
                <c:pt idx="37">
                  <c:v>8.0606978425845702E-3</c:v>
                </c:pt>
                <c:pt idx="38">
                  <c:v>8.0023135484070702E-3</c:v>
                </c:pt>
                <c:pt idx="39">
                  <c:v>7.9462405761813598E-3</c:v>
                </c:pt>
                <c:pt idx="40">
                  <c:v>7.8923269013854904E-3</c:v>
                </c:pt>
                <c:pt idx="41">
                  <c:v>7.8404342107866298E-3</c:v>
                </c:pt>
                <c:pt idx="42">
                  <c:v>7.7904363577569998E-3</c:v>
                </c:pt>
                <c:pt idx="43">
                  <c:v>7.7422180258357697E-3</c:v>
                </c:pt>
                <c:pt idx="44">
                  <c:v>7.6956735685033599E-3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39-44C7-A87E-1B65E4A9B79E}"/>
            </c:ext>
          </c:extLst>
        </c:ser>
        <c:ser>
          <c:idx val="7"/>
          <c:order val="7"/>
          <c:tx>
            <c:strRef>
              <c:f>'40-1024'!$I$1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1.2370954510199401E-3</c:v>
                </c:pt>
                <c:pt idx="28">
                  <c:v>3.2414553058054099E-3</c:v>
                </c:pt>
                <c:pt idx="29">
                  <c:v>5.3836550982408202E-3</c:v>
                </c:pt>
                <c:pt idx="30">
                  <c:v>6.7936135722470904E-3</c:v>
                </c:pt>
                <c:pt idx="31">
                  <c:v>7.3283317636533502E-3</c:v>
                </c:pt>
                <c:pt idx="32">
                  <c:v>7.5163418757124298E-3</c:v>
                </c:pt>
                <c:pt idx="33">
                  <c:v>7.5349771336595201E-3</c:v>
                </c:pt>
                <c:pt idx="34">
                  <c:v>7.6390563986564802E-3</c:v>
                </c:pt>
                <c:pt idx="35">
                  <c:v>7.8251608675561496E-3</c:v>
                </c:pt>
                <c:pt idx="36">
                  <c:v>8.0093678233078905E-3</c:v>
                </c:pt>
                <c:pt idx="37">
                  <c:v>7.9494314303094494E-3</c:v>
                </c:pt>
                <c:pt idx="38">
                  <c:v>7.9722949136413097E-3</c:v>
                </c:pt>
                <c:pt idx="39">
                  <c:v>7.9165120640024202E-3</c:v>
                </c:pt>
                <c:pt idx="40">
                  <c:v>7.8628742819509198E-3</c:v>
                </c:pt>
                <c:pt idx="41">
                  <c:v>7.8112443484859599E-3</c:v>
                </c:pt>
                <c:pt idx="42">
                  <c:v>7.7614970933410302E-3</c:v>
                </c:pt>
                <c:pt idx="43">
                  <c:v>7.7918751941934098E-3</c:v>
                </c:pt>
                <c:pt idx="44">
                  <c:v>7.7450764357391401E-3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39-44C7-A87E-1B65E4A9B79E}"/>
            </c:ext>
          </c:extLst>
        </c:ser>
        <c:ser>
          <c:idx val="8"/>
          <c:order val="8"/>
          <c:tx>
            <c:strRef>
              <c:f>'40-1024'!$J$1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4.4196209685847898E-4</c:v>
                </c:pt>
                <c:pt idx="30">
                  <c:v>2.1920120631269001E-3</c:v>
                </c:pt>
                <c:pt idx="31">
                  <c:v>5.6470459547465403E-3</c:v>
                </c:pt>
                <c:pt idx="32">
                  <c:v>7.4069071772903004E-3</c:v>
                </c:pt>
                <c:pt idx="33">
                  <c:v>8.1126552508001704E-3</c:v>
                </c:pt>
                <c:pt idx="34">
                  <c:v>8.2988671793427192E-3</c:v>
                </c:pt>
                <c:pt idx="35">
                  <c:v>8.40060052271413E-3</c:v>
                </c:pt>
                <c:pt idx="36">
                  <c:v>8.3356015501605801E-3</c:v>
                </c:pt>
                <c:pt idx="37">
                  <c:v>8.2733202982418399E-3</c:v>
                </c:pt>
                <c:pt idx="38">
                  <c:v>8.2135684403973706E-3</c:v>
                </c:pt>
                <c:pt idx="39">
                  <c:v>8.1561754844453101E-3</c:v>
                </c:pt>
                <c:pt idx="40">
                  <c:v>8.1009866636930494E-3</c:v>
                </c:pt>
                <c:pt idx="41">
                  <c:v>8.0478611249882297E-3</c:v>
                </c:pt>
                <c:pt idx="42">
                  <c:v>7.9966703658617203E-3</c:v>
                </c:pt>
                <c:pt idx="43">
                  <c:v>7.9472968816208297E-3</c:v>
                </c:pt>
                <c:pt idx="44">
                  <c:v>7.8996329902222898E-3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39-44C7-A87E-1B65E4A9B79E}"/>
            </c:ext>
          </c:extLst>
        </c:ser>
        <c:ser>
          <c:idx val="9"/>
          <c:order val="9"/>
          <c:tx>
            <c:strRef>
              <c:f>'40-1024'!$K$1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'40-1024'!$A$2:$A$46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'40-1024'!$K$2:$K$46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6.9201029413304296E-4</c:v>
                </c:pt>
                <c:pt idx="33">
                  <c:v>2.2285567214476898E-3</c:v>
                </c:pt>
                <c:pt idx="34">
                  <c:v>4.0011480910200799E-3</c:v>
                </c:pt>
                <c:pt idx="35">
                  <c:v>5.0692679886974699E-3</c:v>
                </c:pt>
                <c:pt idx="36">
                  <c:v>5.6194376342611303E-3</c:v>
                </c:pt>
                <c:pt idx="37">
                  <c:v>6.24472468112321E-3</c:v>
                </c:pt>
                <c:pt idx="38">
                  <c:v>6.5302453547176004E-3</c:v>
                </c:pt>
                <c:pt idx="39">
                  <c:v>6.9786780087504703E-3</c:v>
                </c:pt>
                <c:pt idx="40">
                  <c:v>7.33999313888491E-3</c:v>
                </c:pt>
                <c:pt idx="41">
                  <c:v>7.4543959506306696E-3</c:v>
                </c:pt>
                <c:pt idx="42">
                  <c:v>7.5682453457745803E-3</c:v>
                </c:pt>
                <c:pt idx="43">
                  <c:v>7.68136739488015E-3</c:v>
                </c:pt>
                <c:pt idx="44">
                  <c:v>7.7148363577422396E-3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39-44C7-A87E-1B65E4A9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83039"/>
        <c:axId val="1224158031"/>
      </c:lineChart>
      <c:catAx>
        <c:axId val="11698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58031"/>
        <c:crosses val="autoZero"/>
        <c:auto val="1"/>
        <c:lblAlgn val="ctr"/>
        <c:lblOffset val="100"/>
        <c:noMultiLvlLbl val="0"/>
      </c:catAx>
      <c:valAx>
        <c:axId val="12241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for: </a:t>
            </a:r>
            <a:r>
              <a:rPr lang="en-US"/>
              <a:t>40Mhz,</a:t>
            </a:r>
            <a:r>
              <a:rPr lang="en-US" baseline="0"/>
              <a:t> 2048B, 'Model-D', 20m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'40-2048'!$B$1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1.8714524006081901E-3</c:v>
                </c:pt>
                <c:pt idx="8">
                  <c:v>3.9752046772253101E-3</c:v>
                </c:pt>
                <c:pt idx="9">
                  <c:v>7.6483864481539602E-3</c:v>
                </c:pt>
                <c:pt idx="10">
                  <c:v>8.3999585605306504E-3</c:v>
                </c:pt>
                <c:pt idx="11">
                  <c:v>8.5815425871088296E-3</c:v>
                </c:pt>
                <c:pt idx="12">
                  <c:v>8.2653532766750002E-3</c:v>
                </c:pt>
                <c:pt idx="13">
                  <c:v>7.9959335996810498E-3</c:v>
                </c:pt>
                <c:pt idx="14">
                  <c:v>7.7612725315855903E-3</c:v>
                </c:pt>
                <c:pt idx="15">
                  <c:v>7.5549694443124097E-3</c:v>
                </c:pt>
                <c:pt idx="16">
                  <c:v>7.3719869611972204E-3</c:v>
                </c:pt>
                <c:pt idx="17">
                  <c:v>7.2081600469381902E-3</c:v>
                </c:pt>
                <c:pt idx="18">
                  <c:v>7.0603751042522898E-3</c:v>
                </c:pt>
                <c:pt idx="19">
                  <c:v>6.9261792108346104E-3</c:v>
                </c:pt>
                <c:pt idx="20">
                  <c:v>6.8036108356255799E-3</c:v>
                </c:pt>
                <c:pt idx="21">
                  <c:v>6.6910806506129102E-3</c:v>
                </c:pt>
                <c:pt idx="22">
                  <c:v>6.58728580773261E-3</c:v>
                </c:pt>
                <c:pt idx="23">
                  <c:v>6.4911471173954701E-3</c:v>
                </c:pt>
                <c:pt idx="24">
                  <c:v>6.4017622370240003E-3</c:v>
                </c:pt>
                <c:pt idx="25">
                  <c:v>6.3183702659100798E-3</c:v>
                </c:pt>
                <c:pt idx="26">
                  <c:v>6.2403246055635396E-3</c:v>
                </c:pt>
                <c:pt idx="27">
                  <c:v>6.1670719018493397E-3</c:v>
                </c:pt>
                <c:pt idx="28">
                  <c:v>6.0981355245449502E-3</c:v>
                </c:pt>
                <c:pt idx="29">
                  <c:v>6.0331024750726898E-3</c:v>
                </c:pt>
                <c:pt idx="30">
                  <c:v>5.9716129143770301E-3</c:v>
                </c:pt>
                <c:pt idx="31">
                  <c:v>5.91335171469313E-3</c:v>
                </c:pt>
                <c:pt idx="32">
                  <c:v>5.8580415899777902E-3</c:v>
                </c:pt>
                <c:pt idx="33">
                  <c:v>5.8054374688911699E-3</c:v>
                </c:pt>
                <c:pt idx="34">
                  <c:v>5.7553218540136999E-3</c:v>
                </c:pt>
                <c:pt idx="35">
                  <c:v>5.7075009699911203E-3</c:v>
                </c:pt>
                <c:pt idx="36">
                  <c:v>5.6618015473924701E-3</c:v>
                </c:pt>
                <c:pt idx="37">
                  <c:v>5.6180681223317102E-3</c:v>
                </c:pt>
                <c:pt idx="38">
                  <c:v>5.5761607572297504E-3</c:v>
                </c:pt>
                <c:pt idx="39">
                  <c:v>5.5359531075380901E-3</c:v>
                </c:pt>
                <c:pt idx="40">
                  <c:v>5.4973307742945902E-3</c:v>
                </c:pt>
                <c:pt idx="41">
                  <c:v>5.4601898941163199E-3</c:v>
                </c:pt>
                <c:pt idx="42">
                  <c:v>5.4244359274498999E-3</c:v>
                </c:pt>
                <c:pt idx="43">
                  <c:v>5.38998261318651E-3</c:v>
                </c:pt>
                <c:pt idx="44">
                  <c:v>5.3567510635477E-3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088-B587-F062FCB10F80}"/>
            </c:ext>
          </c:extLst>
        </c:ser>
        <c:ser>
          <c:idx val="1"/>
          <c:order val="1"/>
          <c:tx>
            <c:strRef>
              <c:f>'40-2048'!$C$1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8.2060343206219401E-4</c:v>
                </c:pt>
                <c:pt idx="10">
                  <c:v>3.1409585138121301E-3</c:v>
                </c:pt>
                <c:pt idx="11">
                  <c:v>8.2273362164069601E-3</c:v>
                </c:pt>
                <c:pt idx="12">
                  <c:v>1.1202356109414099E-2</c:v>
                </c:pt>
                <c:pt idx="13">
                  <c:v>1.18430304861543E-2</c:v>
                </c:pt>
                <c:pt idx="14">
                  <c:v>1.17481647176214E-2</c:v>
                </c:pt>
                <c:pt idx="15">
                  <c:v>1.14463670400706E-2</c:v>
                </c:pt>
                <c:pt idx="16">
                  <c:v>1.1177530606428499E-2</c:v>
                </c:pt>
                <c:pt idx="17">
                  <c:v>1.0936428016497499E-2</c:v>
                </c:pt>
                <c:pt idx="18">
                  <c:v>1.07184460665181E-2</c:v>
                </c:pt>
                <c:pt idx="19">
                  <c:v>1.0520111472543101E-2</c:v>
                </c:pt>
                <c:pt idx="20">
                  <c:v>1.0338635767878499E-2</c:v>
                </c:pt>
                <c:pt idx="21">
                  <c:v>1.0171751643662999E-2</c:v>
                </c:pt>
                <c:pt idx="22">
                  <c:v>1.00175945998301E-2</c:v>
                </c:pt>
                <c:pt idx="23">
                  <c:v>9.8746157938865396E-3</c:v>
                </c:pt>
                <c:pt idx="24">
                  <c:v>9.7418824256551694E-3</c:v>
                </c:pt>
                <c:pt idx="25">
                  <c:v>9.6175403799763602E-3</c:v>
                </c:pt>
                <c:pt idx="26">
                  <c:v>9.5010488734514204E-3</c:v>
                </c:pt>
                <c:pt idx="27">
                  <c:v>9.3916059567745996E-3</c:v>
                </c:pt>
                <c:pt idx="28">
                  <c:v>9.2885195923666994E-3</c:v>
                </c:pt>
                <c:pt idx="29">
                  <c:v>9.1911890959240905E-3</c:v>
                </c:pt>
                <c:pt idx="30">
                  <c:v>9.0990902555962896E-3</c:v>
                </c:pt>
                <c:pt idx="31">
                  <c:v>9.0117632997321704E-3</c:v>
                </c:pt>
                <c:pt idx="32">
                  <c:v>8.9288030922273706E-3</c:v>
                </c:pt>
                <c:pt idx="33">
                  <c:v>8.8498510853639197E-3</c:v>
                </c:pt>
                <c:pt idx="34">
                  <c:v>8.7745886706981201E-3</c:v>
                </c:pt>
                <c:pt idx="35">
                  <c:v>8.7027316506266602E-3</c:v>
                </c:pt>
                <c:pt idx="36">
                  <c:v>8.6340256147521294E-3</c:v>
                </c:pt>
                <c:pt idx="37">
                  <c:v>8.5682420516794595E-3</c:v>
                </c:pt>
                <c:pt idx="38">
                  <c:v>8.5051750623670406E-3</c:v>
                </c:pt>
                <c:pt idx="39">
                  <c:v>8.4446385684672099E-3</c:v>
                </c:pt>
                <c:pt idx="40">
                  <c:v>8.3864639302713793E-3</c:v>
                </c:pt>
                <c:pt idx="41">
                  <c:v>8.3304979054241897E-3</c:v>
                </c:pt>
                <c:pt idx="42">
                  <c:v>8.2766008925914507E-3</c:v>
                </c:pt>
                <c:pt idx="43">
                  <c:v>8.22464541458107E-3</c:v>
                </c:pt>
                <c:pt idx="44">
                  <c:v>8.1745148036390606E-3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4088-B587-F062FCB10F80}"/>
            </c:ext>
          </c:extLst>
        </c:ser>
        <c:ser>
          <c:idx val="2"/>
          <c:order val="2"/>
          <c:tx>
            <c:strRef>
              <c:f>'40-2048'!$D$1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1.9616850175635798E-3</c:v>
                </c:pt>
                <c:pt idx="15">
                  <c:v>5.7464504231727999E-3</c:v>
                </c:pt>
                <c:pt idx="16">
                  <c:v>1.03459885191297E-2</c:v>
                </c:pt>
                <c:pt idx="17">
                  <c:v>1.2390307124921901E-2</c:v>
                </c:pt>
                <c:pt idx="18">
                  <c:v>1.2931759602323499E-2</c:v>
                </c:pt>
                <c:pt idx="19">
                  <c:v>1.26957738854115E-2</c:v>
                </c:pt>
                <c:pt idx="20">
                  <c:v>1.24796200144621E-2</c:v>
                </c:pt>
                <c:pt idx="21">
                  <c:v>1.2280660932278E-2</c:v>
                </c:pt>
                <c:pt idx="22">
                  <c:v>1.2096722581025199E-2</c:v>
                </c:pt>
                <c:pt idx="23">
                  <c:v>1.19260565968832E-2</c:v>
                </c:pt>
                <c:pt idx="24">
                  <c:v>1.17670161297706E-2</c:v>
                </c:pt>
                <c:pt idx="25">
                  <c:v>1.16183791183905E-2</c:v>
                </c:pt>
                <c:pt idx="26">
                  <c:v>1.14790475413966E-2</c:v>
                </c:pt>
                <c:pt idx="27">
                  <c:v>1.1347945007830399E-2</c:v>
                </c:pt>
                <c:pt idx="28">
                  <c:v>1.1224532279938099E-2</c:v>
                </c:pt>
                <c:pt idx="29">
                  <c:v>1.11079585098735E-2</c:v>
                </c:pt>
                <c:pt idx="30">
                  <c:v>1.09975732083302E-2</c:v>
                </c:pt>
                <c:pt idx="31">
                  <c:v>1.08928995772906E-2</c:v>
                </c:pt>
                <c:pt idx="32">
                  <c:v>1.07934245809439E-2</c:v>
                </c:pt>
                <c:pt idx="33">
                  <c:v>1.0698724118601999E-2</c:v>
                </c:pt>
                <c:pt idx="34">
                  <c:v>1.0608421035474399E-2</c:v>
                </c:pt>
                <c:pt idx="35">
                  <c:v>1.05221786655911E-2</c:v>
                </c:pt>
                <c:pt idx="36">
                  <c:v>1.0439695424644201E-2</c:v>
                </c:pt>
                <c:pt idx="37">
                  <c:v>1.03607002575447E-2</c:v>
                </c:pt>
                <c:pt idx="38">
                  <c:v>1.0284948786114301E-2</c:v>
                </c:pt>
                <c:pt idx="39">
                  <c:v>1.02122200336508E-2</c:v>
                </c:pt>
                <c:pt idx="40">
                  <c:v>1.0142313627449599E-2</c:v>
                </c:pt>
                <c:pt idx="41">
                  <c:v>1.00750473994176E-2</c:v>
                </c:pt>
                <c:pt idx="42">
                  <c:v>1.00102553199331E-2</c:v>
                </c:pt>
                <c:pt idx="43">
                  <c:v>9.9477857120222404E-3</c:v>
                </c:pt>
                <c:pt idx="44">
                  <c:v>9.8874997024343998E-3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4-4088-B587-F062FCB10F80}"/>
            </c:ext>
          </c:extLst>
        </c:ser>
        <c:ser>
          <c:idx val="3"/>
          <c:order val="3"/>
          <c:tx>
            <c:strRef>
              <c:f>'40-2048'!$E$1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1.9879785153086001E-3</c:v>
                </c:pt>
                <c:pt idx="16">
                  <c:v>6.7574545909510403E-3</c:v>
                </c:pt>
                <c:pt idx="17">
                  <c:v>1.25541289271155E-2</c:v>
                </c:pt>
                <c:pt idx="18">
                  <c:v>1.4345762843292901E-2</c:v>
                </c:pt>
                <c:pt idx="19">
                  <c:v>1.42306870591258E-2</c:v>
                </c:pt>
                <c:pt idx="20">
                  <c:v>1.3990242767495E-2</c:v>
                </c:pt>
                <c:pt idx="21">
                  <c:v>1.3768815422857201E-2</c:v>
                </c:pt>
                <c:pt idx="22">
                  <c:v>1.35640130454216E-2</c:v>
                </c:pt>
                <c:pt idx="23">
                  <c:v>1.3373842279535499E-2</c:v>
                </c:pt>
                <c:pt idx="24">
                  <c:v>1.3196627338271601E-2</c:v>
                </c:pt>
                <c:pt idx="25">
                  <c:v>1.30309481443165E-2</c:v>
                </c:pt>
                <c:pt idx="26">
                  <c:v>1.2875592527619399E-2</c:v>
                </c:pt>
                <c:pt idx="27">
                  <c:v>1.2729518863796601E-2</c:v>
                </c:pt>
                <c:pt idx="28">
                  <c:v>1.2591826568482701E-2</c:v>
                </c:pt>
                <c:pt idx="29">
                  <c:v>1.2461732573046599E-2</c:v>
                </c:pt>
                <c:pt idx="30">
                  <c:v>1.2338552404084E-2</c:v>
                </c:pt>
                <c:pt idx="31">
                  <c:v>1.2221684841971E-2</c:v>
                </c:pt>
                <c:pt idx="32">
                  <c:v>1.21105993876754E-2</c:v>
                </c:pt>
                <c:pt idx="33">
                  <c:v>1.20048259520006E-2</c:v>
                </c:pt>
                <c:pt idx="34">
                  <c:v>1.1903946317726901E-2</c:v>
                </c:pt>
                <c:pt idx="35">
                  <c:v>1.18075870266161E-2</c:v>
                </c:pt>
                <c:pt idx="36">
                  <c:v>1.17154134195751E-2</c:v>
                </c:pt>
                <c:pt idx="37">
                  <c:v>1.1627124616211199E-2</c:v>
                </c:pt>
                <c:pt idx="38">
                  <c:v>1.15424492643681E-2</c:v>
                </c:pt>
                <c:pt idx="39">
                  <c:v>1.1461141924463E-2</c:v>
                </c:pt>
                <c:pt idx="40">
                  <c:v>1.13829799800731E-2</c:v>
                </c:pt>
                <c:pt idx="41">
                  <c:v>1.1307760987073199E-2</c:v>
                </c:pt>
                <c:pt idx="42">
                  <c:v>1.1235300390079601E-2</c:v>
                </c:pt>
                <c:pt idx="43">
                  <c:v>1.11654295480135E-2</c:v>
                </c:pt>
                <c:pt idx="44">
                  <c:v>1.1097994021037699E-2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4-4088-B587-F062FCB10F80}"/>
            </c:ext>
          </c:extLst>
        </c:ser>
        <c:ser>
          <c:idx val="4"/>
          <c:order val="4"/>
          <c:tx>
            <c:strRef>
              <c:f>'40-2048'!$F$1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1.89003578090676E-3</c:v>
                </c:pt>
                <c:pt idx="21">
                  <c:v>7.78451998883593E-3</c:v>
                </c:pt>
                <c:pt idx="22">
                  <c:v>1.24537700036094E-2</c:v>
                </c:pt>
                <c:pt idx="23">
                  <c:v>1.4250336637850299E-2</c:v>
                </c:pt>
                <c:pt idx="24">
                  <c:v>1.46618567918712E-2</c:v>
                </c:pt>
                <c:pt idx="25">
                  <c:v>1.44782975909828E-2</c:v>
                </c:pt>
                <c:pt idx="26">
                  <c:v>1.44524923787617E-2</c:v>
                </c:pt>
                <c:pt idx="27">
                  <c:v>1.42889214168516E-2</c:v>
                </c:pt>
                <c:pt idx="28">
                  <c:v>1.4278526724002099E-2</c:v>
                </c:pt>
                <c:pt idx="29">
                  <c:v>1.4131284040184501E-2</c:v>
                </c:pt>
                <c:pt idx="30">
                  <c:v>1.39918512950548E-2</c:v>
                </c:pt>
                <c:pt idx="31">
                  <c:v>1.3859550736114799E-2</c:v>
                </c:pt>
                <c:pt idx="32">
                  <c:v>1.37337841704465E-2</c:v>
                </c:pt>
                <c:pt idx="33">
                  <c:v>1.3614021385730399E-2</c:v>
                </c:pt>
                <c:pt idx="34">
                  <c:v>1.3499790559324199E-2</c:v>
                </c:pt>
                <c:pt idx="35">
                  <c:v>1.3390670265557E-2</c:v>
                </c:pt>
                <c:pt idx="36">
                  <c:v>1.3286282776825401E-2</c:v>
                </c:pt>
                <c:pt idx="37">
                  <c:v>1.3186288418935E-2</c:v>
                </c:pt>
                <c:pt idx="38">
                  <c:v>1.30903807907897E-2</c:v>
                </c:pt>
                <c:pt idx="39">
                  <c:v>1.29982826968746E-2</c:v>
                </c:pt>
                <c:pt idx="40">
                  <c:v>1.2909742670791501E-2</c:v>
                </c:pt>
                <c:pt idx="41">
                  <c:v>1.28245319914796E-2</c:v>
                </c:pt>
                <c:pt idx="42">
                  <c:v>1.27424421121826E-2</c:v>
                </c:pt>
                <c:pt idx="43">
                  <c:v>1.26632824368643E-2</c:v>
                </c:pt>
                <c:pt idx="44">
                  <c:v>1.2586878390474E-2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4-4088-B587-F062FCB10F80}"/>
            </c:ext>
          </c:extLst>
        </c:ser>
        <c:ser>
          <c:idx val="5"/>
          <c:order val="5"/>
          <c:tx>
            <c:strRef>
              <c:f>'40-2048'!$G$1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1.9428974995160499E-3</c:v>
                </c:pt>
                <c:pt idx="24">
                  <c:v>7.6808195520768202E-3</c:v>
                </c:pt>
                <c:pt idx="25">
                  <c:v>1.31525222837385E-2</c:v>
                </c:pt>
                <c:pt idx="26">
                  <c:v>1.51942988956174E-2</c:v>
                </c:pt>
                <c:pt idx="27">
                  <c:v>1.51780041526404E-2</c:v>
                </c:pt>
                <c:pt idx="28">
                  <c:v>1.53207593369468E-2</c:v>
                </c:pt>
                <c:pt idx="29">
                  <c:v>1.51641456869007E-2</c:v>
                </c:pt>
                <c:pt idx="30">
                  <c:v>1.5015775027135201E-2</c:v>
                </c:pt>
                <c:pt idx="31">
                  <c:v>1.4874937780296501E-2</c:v>
                </c:pt>
                <c:pt idx="32">
                  <c:v>1.47410069514582E-2</c:v>
                </c:pt>
                <c:pt idx="33">
                  <c:v>1.46134262208734E-2</c:v>
                </c:pt>
                <c:pt idx="34">
                  <c:v>1.44917000608132E-2</c:v>
                </c:pt>
                <c:pt idx="35">
                  <c:v>1.43753854837832E-2</c:v>
                </c:pt>
                <c:pt idx="36">
                  <c:v>1.4264085114523499E-2</c:v>
                </c:pt>
                <c:pt idx="37">
                  <c:v>1.4157441343045699E-2</c:v>
                </c:pt>
                <c:pt idx="38">
                  <c:v>1.4055131365776101E-2</c:v>
                </c:pt>
                <c:pt idx="39">
                  <c:v>1.39568629604523E-2</c:v>
                </c:pt>
                <c:pt idx="40">
                  <c:v>1.3862370870514401E-2</c:v>
                </c:pt>
                <c:pt idx="41">
                  <c:v>1.3771413698374301E-2</c:v>
                </c:pt>
                <c:pt idx="42">
                  <c:v>1.36837712256455E-2</c:v>
                </c:pt>
                <c:pt idx="43">
                  <c:v>1.35992420933028E-2</c:v>
                </c:pt>
                <c:pt idx="44">
                  <c:v>1.3517641786658499E-2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4-4088-B587-F062FCB10F80}"/>
            </c:ext>
          </c:extLst>
        </c:ser>
        <c:ser>
          <c:idx val="6"/>
          <c:order val="6"/>
          <c:tx>
            <c:strRef>
              <c:f>'40-2048'!$H$1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2.9186637046051201E-3</c:v>
                </c:pt>
                <c:pt idx="26">
                  <c:v>6.5663022930943799E-3</c:v>
                </c:pt>
                <c:pt idx="27">
                  <c:v>1.2370725428672701E-2</c:v>
                </c:pt>
                <c:pt idx="28">
                  <c:v>1.4597424820593299E-2</c:v>
                </c:pt>
                <c:pt idx="29">
                  <c:v>1.53829304448429E-2</c:v>
                </c:pt>
                <c:pt idx="30">
                  <c:v>1.53867240757324E-2</c:v>
                </c:pt>
                <c:pt idx="31">
                  <c:v>1.52418014586561E-2</c:v>
                </c:pt>
                <c:pt idx="32">
                  <c:v>1.5104008264288401E-2</c:v>
                </c:pt>
                <c:pt idx="33">
                  <c:v>1.4972768526866799E-2</c:v>
                </c:pt>
                <c:pt idx="34">
                  <c:v>1.48475694123184E-2</c:v>
                </c:pt>
                <c:pt idx="35">
                  <c:v>1.4727952618598E-2</c:v>
                </c:pt>
                <c:pt idx="36">
                  <c:v>1.4613507161399201E-2</c:v>
                </c:pt>
                <c:pt idx="37">
                  <c:v>1.4503863289950399E-2</c:v>
                </c:pt>
                <c:pt idx="38">
                  <c:v>1.43986873302871E-2</c:v>
                </c:pt>
                <c:pt idx="39">
                  <c:v>1.4297677294113799E-2</c:v>
                </c:pt>
                <c:pt idx="40">
                  <c:v>1.42005591230824E-2</c:v>
                </c:pt>
                <c:pt idx="41">
                  <c:v>1.41070834631962E-2</c:v>
                </c:pt>
                <c:pt idx="42">
                  <c:v>1.4017022883697701E-2</c:v>
                </c:pt>
                <c:pt idx="43">
                  <c:v>1.39301694704215E-2</c:v>
                </c:pt>
                <c:pt idx="44">
                  <c:v>1.3846332736092801E-2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74-4088-B587-F062FCB10F80}"/>
            </c:ext>
          </c:extLst>
        </c:ser>
        <c:ser>
          <c:idx val="7"/>
          <c:order val="7"/>
          <c:tx>
            <c:strRef>
              <c:f>'40-2048'!$I$1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8.0309700905312296E-4</c:v>
                </c:pt>
                <c:pt idx="28">
                  <c:v>3.8219032808764299E-3</c:v>
                </c:pt>
                <c:pt idx="29">
                  <c:v>8.5186208227250402E-3</c:v>
                </c:pt>
                <c:pt idx="30">
                  <c:v>1.12573955991725E-2</c:v>
                </c:pt>
                <c:pt idx="31">
                  <c:v>1.25483939914949E-2</c:v>
                </c:pt>
                <c:pt idx="32">
                  <c:v>1.47494313388383E-2</c:v>
                </c:pt>
                <c:pt idx="33">
                  <c:v>1.4927449717343199E-2</c:v>
                </c:pt>
                <c:pt idx="34">
                  <c:v>1.51058493980231E-2</c:v>
                </c:pt>
                <c:pt idx="35">
                  <c:v>1.4984477345432E-2</c:v>
                </c:pt>
                <c:pt idx="36">
                  <c:v>1.48683444027282E-2</c:v>
                </c:pt>
                <c:pt idx="37">
                  <c:v>1.47570762398514E-2</c:v>
                </c:pt>
                <c:pt idx="38">
                  <c:v>1.4650335048411201E-2</c:v>
                </c:pt>
                <c:pt idx="39">
                  <c:v>1.4547815095113201E-2</c:v>
                </c:pt>
                <c:pt idx="40">
                  <c:v>1.44492389188885E-2</c:v>
                </c:pt>
                <c:pt idx="41">
                  <c:v>1.4354354065029501E-2</c:v>
                </c:pt>
                <c:pt idx="42">
                  <c:v>1.42629302695494E-2</c:v>
                </c:pt>
                <c:pt idx="43">
                  <c:v>1.4174757022821701E-2</c:v>
                </c:pt>
                <c:pt idx="44">
                  <c:v>1.4089641454218199E-2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74-4088-B587-F062FCB10F80}"/>
            </c:ext>
          </c:extLst>
        </c:ser>
        <c:ser>
          <c:idx val="8"/>
          <c:order val="8"/>
          <c:tx>
            <c:strRef>
              <c:f>'40-2048'!$J$1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1.12877276315904E-3</c:v>
                </c:pt>
                <c:pt idx="31">
                  <c:v>5.4265790941085499E-3</c:v>
                </c:pt>
                <c:pt idx="32">
                  <c:v>1.0776493210345401E-2</c:v>
                </c:pt>
                <c:pt idx="33">
                  <c:v>1.35142748534103E-2</c:v>
                </c:pt>
                <c:pt idx="34">
                  <c:v>1.4960417553689201E-2</c:v>
                </c:pt>
                <c:pt idx="35">
                  <c:v>1.5306379062646799E-2</c:v>
                </c:pt>
                <c:pt idx="36">
                  <c:v>1.51873767079066E-2</c:v>
                </c:pt>
                <c:pt idx="37">
                  <c:v>1.52264177263724E-2</c:v>
                </c:pt>
                <c:pt idx="38">
                  <c:v>1.51159259924315E-2</c:v>
                </c:pt>
                <c:pt idx="39">
                  <c:v>1.5009815048109301E-2</c:v>
                </c:pt>
                <c:pt idx="40">
                  <c:v>1.49077963216196E-2</c:v>
                </c:pt>
                <c:pt idx="41">
                  <c:v>1.48096073009494E-2</c:v>
                </c:pt>
                <c:pt idx="42">
                  <c:v>1.4715008594307801E-2</c:v>
                </c:pt>
                <c:pt idx="43">
                  <c:v>1.4623781387233499E-2</c:v>
                </c:pt>
                <c:pt idx="44">
                  <c:v>1.45357252352897E-2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74-4088-B587-F062FCB10F80}"/>
            </c:ext>
          </c:extLst>
        </c:ser>
        <c:ser>
          <c:idx val="9"/>
          <c:order val="9"/>
          <c:tx>
            <c:strRef>
              <c:f>'40-2048'!$K$1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'40-2048'!$A$2:$A$46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'40-2048'!$K$2:$K$46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3.22431233355285E-4</c:v>
                </c:pt>
                <c:pt idx="33">
                  <c:v>2.39766668133477E-3</c:v>
                </c:pt>
                <c:pt idx="34">
                  <c:v>6.1848957821363003E-3</c:v>
                </c:pt>
                <c:pt idx="35">
                  <c:v>8.8137047672479998E-3</c:v>
                </c:pt>
                <c:pt idx="36">
                  <c:v>9.8387806337660901E-3</c:v>
                </c:pt>
                <c:pt idx="37">
                  <c:v>1.14704218217448E-2</c:v>
                </c:pt>
                <c:pt idx="38">
                  <c:v>1.2621150242962899E-2</c:v>
                </c:pt>
                <c:pt idx="39">
                  <c:v>1.3300823342634001E-2</c:v>
                </c:pt>
                <c:pt idx="40">
                  <c:v>1.3363264878855001E-2</c:v>
                </c:pt>
                <c:pt idx="41">
                  <c:v>1.41808058088404E-2</c:v>
                </c:pt>
                <c:pt idx="42">
                  <c:v>1.4390429127292201E-2</c:v>
                </c:pt>
                <c:pt idx="43">
                  <c:v>1.40025159331307E-2</c:v>
                </c:pt>
                <c:pt idx="44">
                  <c:v>1.4364004541206701E-2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74-4088-B587-F062FCB1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16192"/>
        <c:axId val="246886544"/>
      </c:lineChart>
      <c:catAx>
        <c:axId val="2401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6544"/>
        <c:crosses val="autoZero"/>
        <c:auto val="1"/>
        <c:lblAlgn val="ctr"/>
        <c:lblOffset val="100"/>
        <c:noMultiLvlLbl val="0"/>
      </c:catAx>
      <c:valAx>
        <c:axId val="2468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'40-4096'!$B$1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1.1859274706039499E-3</c:v>
                </c:pt>
                <c:pt idx="8">
                  <c:v>4.6755653844126801E-3</c:v>
                </c:pt>
                <c:pt idx="9">
                  <c:v>8.79481681503037E-3</c:v>
                </c:pt>
                <c:pt idx="10">
                  <c:v>1.04338375648938E-2</c:v>
                </c:pt>
                <c:pt idx="11">
                  <c:v>1.0290869118022201E-2</c:v>
                </c:pt>
                <c:pt idx="12">
                  <c:v>9.8932110370540099E-3</c:v>
                </c:pt>
                <c:pt idx="13">
                  <c:v>9.5554592410702303E-3</c:v>
                </c:pt>
                <c:pt idx="14">
                  <c:v>9.2644309335263506E-3</c:v>
                </c:pt>
                <c:pt idx="15">
                  <c:v>9.0092917171335704E-3</c:v>
                </c:pt>
                <c:pt idx="16">
                  <c:v>8.7839813591533301E-3</c:v>
                </c:pt>
                <c:pt idx="17">
                  <c:v>8.5826815020195301E-3</c:v>
                </c:pt>
                <c:pt idx="18">
                  <c:v>8.4015056961501793E-3</c:v>
                </c:pt>
                <c:pt idx="19">
                  <c:v>8.2375099282200499E-3</c:v>
                </c:pt>
                <c:pt idx="20">
                  <c:v>8.0880531158857294E-3</c:v>
                </c:pt>
                <c:pt idx="21">
                  <c:v>7.9509912224748503E-3</c:v>
                </c:pt>
                <c:pt idx="22">
                  <c:v>7.8248982622134006E-3</c:v>
                </c:pt>
                <c:pt idx="23">
                  <c:v>7.7082203267662599E-3</c:v>
                </c:pt>
                <c:pt idx="24">
                  <c:v>7.59995147988106E-3</c:v>
                </c:pt>
                <c:pt idx="25">
                  <c:v>7.4990657318280201E-3</c:v>
                </c:pt>
                <c:pt idx="26">
                  <c:v>7.4047529459025296E-3</c:v>
                </c:pt>
                <c:pt idx="27">
                  <c:v>7.3163218192544002E-3</c:v>
                </c:pt>
                <c:pt idx="28">
                  <c:v>7.2331029671536097E-3</c:v>
                </c:pt>
                <c:pt idx="29">
                  <c:v>7.1547383577910502E-3</c:v>
                </c:pt>
                <c:pt idx="30">
                  <c:v>7.0807014309541604E-3</c:v>
                </c:pt>
                <c:pt idx="31">
                  <c:v>7.0106021709410099E-3</c:v>
                </c:pt>
                <c:pt idx="32">
                  <c:v>6.9440980304496698E-3</c:v>
                </c:pt>
                <c:pt idx="33">
                  <c:v>6.8808867754557397E-3</c:v>
                </c:pt>
                <c:pt idx="34">
                  <c:v>6.8207006015300097E-3</c:v>
                </c:pt>
                <c:pt idx="35">
                  <c:v>6.7633012636820599E-3</c:v>
                </c:pt>
                <c:pt idx="36">
                  <c:v>6.7084760202536804E-3</c:v>
                </c:pt>
                <c:pt idx="37">
                  <c:v>6.6560342352770903E-3</c:v>
                </c:pt>
                <c:pt idx="38">
                  <c:v>6.60580451698783E-3</c:v>
                </c:pt>
                <c:pt idx="39">
                  <c:v>6.55763460840435E-3</c:v>
                </c:pt>
                <c:pt idx="40">
                  <c:v>6.5113799866410998E-3</c:v>
                </c:pt>
                <c:pt idx="41">
                  <c:v>6.4669162624805196E-3</c:v>
                </c:pt>
                <c:pt idx="42">
                  <c:v>6.4241281202264003E-3</c:v>
                </c:pt>
                <c:pt idx="43">
                  <c:v>6.3829104354351102E-3</c:v>
                </c:pt>
                <c:pt idx="44">
                  <c:v>6.3431671503483599E-3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954-B1DB-A47C65F84A76}"/>
            </c:ext>
          </c:extLst>
        </c:ser>
        <c:ser>
          <c:idx val="1"/>
          <c:order val="1"/>
          <c:tx>
            <c:strRef>
              <c:f>'40-4096'!$C$1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1.79540533891783E-4</c:v>
                </c:pt>
                <c:pt idx="10">
                  <c:v>2.0607240509559902E-3</c:v>
                </c:pt>
                <c:pt idx="11">
                  <c:v>4.9736302860984398E-3</c:v>
                </c:pt>
                <c:pt idx="12">
                  <c:v>9.9819690959183898E-3</c:v>
                </c:pt>
                <c:pt idx="13">
                  <c:v>1.48874371633347E-2</c:v>
                </c:pt>
                <c:pt idx="14">
                  <c:v>1.53956487596816E-2</c:v>
                </c:pt>
                <c:pt idx="15">
                  <c:v>1.5134129400483899E-2</c:v>
                </c:pt>
                <c:pt idx="16">
                  <c:v>1.47631578142582E-2</c:v>
                </c:pt>
                <c:pt idx="17">
                  <c:v>1.4431696141749901E-2</c:v>
                </c:pt>
                <c:pt idx="18">
                  <c:v>1.41333091964239E-2</c:v>
                </c:pt>
                <c:pt idx="19">
                  <c:v>1.3862544310496499E-2</c:v>
                </c:pt>
                <c:pt idx="20">
                  <c:v>1.36155996623878E-2</c:v>
                </c:pt>
                <c:pt idx="21">
                  <c:v>1.33891033594901E-2</c:v>
                </c:pt>
                <c:pt idx="22">
                  <c:v>1.3180364035095401E-2</c:v>
                </c:pt>
                <c:pt idx="23">
                  <c:v>1.29871595697753E-2</c:v>
                </c:pt>
                <c:pt idx="24">
                  <c:v>1.2807637277326599E-2</c:v>
                </c:pt>
                <c:pt idx="25">
                  <c:v>1.26402388138009E-2</c:v>
                </c:pt>
                <c:pt idx="26">
                  <c:v>1.2483642889572001E-2</c:v>
                </c:pt>
                <c:pt idx="27">
                  <c:v>1.23367210076559E-2</c:v>
                </c:pt>
                <c:pt idx="28">
                  <c:v>1.2198475306464099E-2</c:v>
                </c:pt>
                <c:pt idx="29">
                  <c:v>1.20681235993214E-2</c:v>
                </c:pt>
                <c:pt idx="30">
                  <c:v>1.1944905643508899E-2</c:v>
                </c:pt>
                <c:pt idx="31">
                  <c:v>1.1828182734656899E-2</c:v>
                </c:pt>
                <c:pt idx="32">
                  <c:v>1.17173935222402E-2</c:v>
                </c:pt>
                <c:pt idx="33">
                  <c:v>1.1612042396862299E-2</c:v>
                </c:pt>
                <c:pt idx="34">
                  <c:v>1.1511689933636699E-2</c:v>
                </c:pt>
                <c:pt idx="35">
                  <c:v>1.1415944975991301E-2</c:v>
                </c:pt>
                <c:pt idx="36">
                  <c:v>1.1324458038107501E-2</c:v>
                </c:pt>
                <c:pt idx="37">
                  <c:v>1.1236915774785999E-2</c:v>
                </c:pt>
                <c:pt idx="38">
                  <c:v>1.11530363210956E-2</c:v>
                </c:pt>
                <c:pt idx="39">
                  <c:v>1.1072565345158601E-2</c:v>
                </c:pt>
                <c:pt idx="40">
                  <c:v>1.0995272689069699E-2</c:v>
                </c:pt>
                <c:pt idx="41">
                  <c:v>1.09209494975527E-2</c:v>
                </c:pt>
                <c:pt idx="42">
                  <c:v>1.0849405753238299E-2</c:v>
                </c:pt>
                <c:pt idx="43">
                  <c:v>1.07804681526532E-2</c:v>
                </c:pt>
                <c:pt idx="44">
                  <c:v>1.07139782690876E-2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954-B1DB-A47C65F84A76}"/>
            </c:ext>
          </c:extLst>
        </c:ser>
        <c:ser>
          <c:idx val="2"/>
          <c:order val="2"/>
          <c:tx>
            <c:strRef>
              <c:f>'40-4096'!$D$1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1.17305462842171E-3</c:v>
                </c:pt>
                <c:pt idx="15">
                  <c:v>3.64436270464681E-3</c:v>
                </c:pt>
                <c:pt idx="16">
                  <c:v>9.6289024632153497E-3</c:v>
                </c:pt>
                <c:pt idx="17">
                  <c:v>1.5221900963094301E-2</c:v>
                </c:pt>
                <c:pt idx="18">
                  <c:v>1.73213674973536E-2</c:v>
                </c:pt>
                <c:pt idx="19">
                  <c:v>1.7908659247611699E-2</c:v>
                </c:pt>
                <c:pt idx="20">
                  <c:v>1.7597194780407398E-2</c:v>
                </c:pt>
                <c:pt idx="21">
                  <c:v>1.7310955765678399E-2</c:v>
                </c:pt>
                <c:pt idx="22">
                  <c:v>1.7046648165560702E-2</c:v>
                </c:pt>
                <c:pt idx="23">
                  <c:v>1.68015936729966E-2</c:v>
                </c:pt>
                <c:pt idx="24">
                  <c:v>1.65735483398886E-2</c:v>
                </c:pt>
                <c:pt idx="25">
                  <c:v>1.6360616443701299E-2</c:v>
                </c:pt>
                <c:pt idx="26">
                  <c:v>1.6161184282487799E-2</c:v>
                </c:pt>
                <c:pt idx="27">
                  <c:v>1.5973868678617002E-2</c:v>
                </c:pt>
                <c:pt idx="28">
                  <c:v>1.5797476486885498E-2</c:v>
                </c:pt>
                <c:pt idx="29">
                  <c:v>1.5630972438039199E-2</c:v>
                </c:pt>
                <c:pt idx="30">
                  <c:v>1.5473453367941099E-2</c:v>
                </c:pt>
                <c:pt idx="31">
                  <c:v>1.53241273898874E-2</c:v>
                </c:pt>
                <c:pt idx="32">
                  <c:v>1.51822969303633E-2</c:v>
                </c:pt>
                <c:pt idx="33">
                  <c:v>1.5047382309247299E-2</c:v>
                </c:pt>
                <c:pt idx="34">
                  <c:v>1.4918758598676999E-2</c:v>
                </c:pt>
                <c:pt idx="35">
                  <c:v>1.4795976141608999E-2</c:v>
                </c:pt>
                <c:pt idx="36">
                  <c:v>1.46785973517191E-2</c:v>
                </c:pt>
                <c:pt idx="37">
                  <c:v>1.45662292860571E-2</c:v>
                </c:pt>
                <c:pt idx="38">
                  <c:v>1.44585179700369E-2</c:v>
                </c:pt>
                <c:pt idx="39">
                  <c:v>1.4355143578446901E-2</c:v>
                </c:pt>
                <c:pt idx="40">
                  <c:v>1.4255816324597201E-2</c:v>
                </c:pt>
                <c:pt idx="41">
                  <c:v>1.41602729384235E-2</c:v>
                </c:pt>
                <c:pt idx="42">
                  <c:v>1.4068273636941299E-2</c:v>
                </c:pt>
                <c:pt idx="43">
                  <c:v>1.3979599508321E-2</c:v>
                </c:pt>
                <c:pt idx="44">
                  <c:v>1.3894050245097799E-2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3-4954-B1DB-A47C65F84A76}"/>
            </c:ext>
          </c:extLst>
        </c:ser>
        <c:ser>
          <c:idx val="3"/>
          <c:order val="3"/>
          <c:tx>
            <c:strRef>
              <c:f>'40-4096'!$E$1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2.2692500485961301E-4</c:v>
                </c:pt>
                <c:pt idx="16">
                  <c:v>6.1798021872862896E-3</c:v>
                </c:pt>
                <c:pt idx="17">
                  <c:v>1.32568146389159E-2</c:v>
                </c:pt>
                <c:pt idx="18">
                  <c:v>1.8169136174182799E-2</c:v>
                </c:pt>
                <c:pt idx="19">
                  <c:v>2.06030268906221E-2</c:v>
                </c:pt>
                <c:pt idx="20">
                  <c:v>2.0670978840702601E-2</c:v>
                </c:pt>
                <c:pt idx="21">
                  <c:v>2.03377782260745E-2</c:v>
                </c:pt>
                <c:pt idx="22">
                  <c:v>2.0029952912127801E-2</c:v>
                </c:pt>
                <c:pt idx="23">
                  <c:v>1.9744419034992799E-2</c:v>
                </c:pt>
                <c:pt idx="24">
                  <c:v>1.94785907293362E-2</c:v>
                </c:pt>
                <c:pt idx="25">
                  <c:v>1.9230281769565601E-2</c:v>
                </c:pt>
                <c:pt idx="26">
                  <c:v>1.8997629879246601E-2</c:v>
                </c:pt>
                <c:pt idx="27">
                  <c:v>1.8779037794411601E-2</c:v>
                </c:pt>
                <c:pt idx="28">
                  <c:v>1.8573189992322998E-2</c:v>
                </c:pt>
                <c:pt idx="29">
                  <c:v>1.83787580285357E-2</c:v>
                </c:pt>
                <c:pt idx="30">
                  <c:v>1.81947663649711E-2</c:v>
                </c:pt>
                <c:pt idx="31">
                  <c:v>1.8020298454749901E-2</c:v>
                </c:pt>
                <c:pt idx="32">
                  <c:v>1.7854546544106301E-2</c:v>
                </c:pt>
                <c:pt idx="33">
                  <c:v>1.76967956646557E-2</c:v>
                </c:pt>
                <c:pt idx="34">
                  <c:v>1.7546410404068902E-2</c:v>
                </c:pt>
                <c:pt idx="35">
                  <c:v>1.7402823904397E-2</c:v>
                </c:pt>
                <c:pt idx="36">
                  <c:v>1.7265528659287401E-2</c:v>
                </c:pt>
                <c:pt idx="37">
                  <c:v>1.7134068773633101E-2</c:v>
                </c:pt>
                <c:pt idx="38">
                  <c:v>1.7008033419650698E-2</c:v>
                </c:pt>
                <c:pt idx="39">
                  <c:v>1.6887051277606199E-2</c:v>
                </c:pt>
                <c:pt idx="40">
                  <c:v>1.6770785791469602E-2</c:v>
                </c:pt>
                <c:pt idx="41">
                  <c:v>1.66589311026498E-2</c:v>
                </c:pt>
                <c:pt idx="42">
                  <c:v>1.6551208550830001E-2</c:v>
                </c:pt>
                <c:pt idx="43">
                  <c:v>1.6447289676898399E-2</c:v>
                </c:pt>
                <c:pt idx="44">
                  <c:v>1.6347092383924899E-2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3-4954-B1DB-A47C65F84A76}"/>
            </c:ext>
          </c:extLst>
        </c:ser>
        <c:ser>
          <c:idx val="4"/>
          <c:order val="4"/>
          <c:tx>
            <c:strRef>
              <c:f>'40-4096'!$F$1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9.9239425709932399E-4</c:v>
                </c:pt>
                <c:pt idx="21">
                  <c:v>6.3358844591274001E-3</c:v>
                </c:pt>
                <c:pt idx="22">
                  <c:v>1.5682349963583302E-2</c:v>
                </c:pt>
                <c:pt idx="23">
                  <c:v>2.1214372353559802E-2</c:v>
                </c:pt>
                <c:pt idx="24">
                  <c:v>2.3299555252448201E-2</c:v>
                </c:pt>
                <c:pt idx="25">
                  <c:v>2.3005359034803299E-2</c:v>
                </c:pt>
                <c:pt idx="26">
                  <c:v>2.2960165040471301E-2</c:v>
                </c:pt>
                <c:pt idx="27">
                  <c:v>2.26982120759056E-2</c:v>
                </c:pt>
                <c:pt idx="28">
                  <c:v>2.2451343987392999E-2</c:v>
                </c:pt>
                <c:pt idx="29">
                  <c:v>2.2218147455269201E-2</c:v>
                </c:pt>
                <c:pt idx="30">
                  <c:v>2.1997387564616E-2</c:v>
                </c:pt>
                <c:pt idx="31">
                  <c:v>2.1787979968046201E-2</c:v>
                </c:pt>
                <c:pt idx="32">
                  <c:v>2.1588968160321301E-2</c:v>
                </c:pt>
                <c:pt idx="33">
                  <c:v>2.13995047945932E-2</c:v>
                </c:pt>
                <c:pt idx="34">
                  <c:v>2.1218836220016302E-2</c:v>
                </c:pt>
                <c:pt idx="35">
                  <c:v>2.1046289606359E-2</c:v>
                </c:pt>
                <c:pt idx="36">
                  <c:v>2.0881262160853498E-2</c:v>
                </c:pt>
                <c:pt idx="37">
                  <c:v>2.07232120483648E-2</c:v>
                </c:pt>
                <c:pt idx="38">
                  <c:v>2.05716507069066E-2</c:v>
                </c:pt>
                <c:pt idx="39">
                  <c:v>2.0426136312939599E-2</c:v>
                </c:pt>
                <c:pt idx="40">
                  <c:v>2.0286268199383999E-2</c:v>
                </c:pt>
                <c:pt idx="41">
                  <c:v>2.0151682067230201E-2</c:v>
                </c:pt>
                <c:pt idx="42">
                  <c:v>2.0022045861550399E-2</c:v>
                </c:pt>
                <c:pt idx="43">
                  <c:v>1.9897056206441902E-2</c:v>
                </c:pt>
                <c:pt idx="44">
                  <c:v>1.9776435312384599E-2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3-4954-B1DB-A47C65F84A76}"/>
            </c:ext>
          </c:extLst>
        </c:ser>
        <c:ser>
          <c:idx val="5"/>
          <c:order val="5"/>
          <c:tx>
            <c:strRef>
              <c:f>'40-4096'!$G$1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5.77756333626314E-3</c:v>
                </c:pt>
                <c:pt idx="25">
                  <c:v>1.71822754563534E-2</c:v>
                </c:pt>
                <c:pt idx="26">
                  <c:v>2.21477261313433E-2</c:v>
                </c:pt>
                <c:pt idx="27">
                  <c:v>2.54664487650503E-2</c:v>
                </c:pt>
                <c:pt idx="28">
                  <c:v>2.5190618366976399E-2</c:v>
                </c:pt>
                <c:pt idx="29">
                  <c:v>2.4930029259910599E-2</c:v>
                </c:pt>
                <c:pt idx="30">
                  <c:v>2.4683306400156702E-2</c:v>
                </c:pt>
                <c:pt idx="31">
                  <c:v>2.44492422660142E-2</c:v>
                </c:pt>
                <c:pt idx="32">
                  <c:v>2.42267715948816E-2</c:v>
                </c:pt>
                <c:pt idx="33">
                  <c:v>2.40149506080219E-2</c:v>
                </c:pt>
                <c:pt idx="34">
                  <c:v>2.3812939813636799E-2</c:v>
                </c:pt>
                <c:pt idx="35">
                  <c:v>2.3619989684578801E-2</c:v>
                </c:pt>
                <c:pt idx="36">
                  <c:v>2.3435428661625301E-2</c:v>
                </c:pt>
                <c:pt idx="37">
                  <c:v>2.3258653050514101E-2</c:v>
                </c:pt>
                <c:pt idx="38">
                  <c:v>2.3089118470682901E-2</c:v>
                </c:pt>
                <c:pt idx="39">
                  <c:v>2.2926332582882701E-2</c:v>
                </c:pt>
                <c:pt idx="40">
                  <c:v>2.2769848876652E-2</c:v>
                </c:pt>
                <c:pt idx="41">
                  <c:v>2.2619261340780499E-2</c:v>
                </c:pt>
                <c:pt idx="42">
                  <c:v>2.2474199873114799E-2</c:v>
                </c:pt>
                <c:pt idx="43">
                  <c:v>2.2334326312428501E-2</c:v>
                </c:pt>
                <c:pt idx="44">
                  <c:v>2.2199330996141398E-2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3-4954-B1DB-A47C65F84A76}"/>
            </c:ext>
          </c:extLst>
        </c:ser>
        <c:ser>
          <c:idx val="6"/>
          <c:order val="6"/>
          <c:tx>
            <c:strRef>
              <c:f>'40-4096'!$H$1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8.0805890211762697E-4</c:v>
                </c:pt>
                <c:pt idx="26">
                  <c:v>5.8620321682721797E-3</c:v>
                </c:pt>
                <c:pt idx="27">
                  <c:v>1.61065467733227E-2</c:v>
                </c:pt>
                <c:pt idx="28">
                  <c:v>2.2489048130283702E-2</c:v>
                </c:pt>
                <c:pt idx="29">
                  <c:v>2.51182903061094E-2</c:v>
                </c:pt>
                <c:pt idx="30">
                  <c:v>2.5642401512447701E-2</c:v>
                </c:pt>
                <c:pt idx="31">
                  <c:v>2.5399818722379799E-2</c:v>
                </c:pt>
                <c:pt idx="32">
                  <c:v>2.51692254747213E-2</c:v>
                </c:pt>
                <c:pt idx="33">
                  <c:v>2.49496478930736E-2</c:v>
                </c:pt>
                <c:pt idx="34">
                  <c:v>2.4740219471503799E-2</c:v>
                </c:pt>
                <c:pt idx="35">
                  <c:v>2.45401663614985E-2</c:v>
                </c:pt>
                <c:pt idx="36">
                  <c:v>2.4348795042737799E-2</c:v>
                </c:pt>
                <c:pt idx="37">
                  <c:v>2.41654819360059E-2</c:v>
                </c:pt>
                <c:pt idx="38">
                  <c:v>2.3989664608163801E-2</c:v>
                </c:pt>
                <c:pt idx="39">
                  <c:v>2.3820834289821499E-2</c:v>
                </c:pt>
                <c:pt idx="40">
                  <c:v>2.36585294813457E-2</c:v>
                </c:pt>
                <c:pt idx="41">
                  <c:v>2.3502330465930001E-2</c:v>
                </c:pt>
                <c:pt idx="42">
                  <c:v>2.33518545824449E-2</c:v>
                </c:pt>
                <c:pt idx="43">
                  <c:v>2.3206752137772901E-2</c:v>
                </c:pt>
                <c:pt idx="44">
                  <c:v>2.30667028599057E-2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3-4954-B1DB-A47C65F84A76}"/>
            </c:ext>
          </c:extLst>
        </c:ser>
        <c:ser>
          <c:idx val="7"/>
          <c:order val="7"/>
          <c:tx>
            <c:strRef>
              <c:f>'40-4096'!$I$1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5.4305013967534497E-4</c:v>
                </c:pt>
                <c:pt idx="28">
                  <c:v>3.5081816588684602E-3</c:v>
                </c:pt>
                <c:pt idx="29">
                  <c:v>7.4718489354089097E-3</c:v>
                </c:pt>
                <c:pt idx="30">
                  <c:v>1.3240029894049999E-2</c:v>
                </c:pt>
                <c:pt idx="31">
                  <c:v>1.9708449945685699E-2</c:v>
                </c:pt>
                <c:pt idx="32">
                  <c:v>2.2407488728413898E-2</c:v>
                </c:pt>
                <c:pt idx="33">
                  <c:v>2.5065807268247801E-2</c:v>
                </c:pt>
                <c:pt idx="34">
                  <c:v>2.5113544869631198E-2</c:v>
                </c:pt>
                <c:pt idx="35">
                  <c:v>2.51639511416622E-2</c:v>
                </c:pt>
                <c:pt idx="36">
                  <c:v>2.5220633704160202E-2</c:v>
                </c:pt>
                <c:pt idx="37">
                  <c:v>2.5030719476068899E-2</c:v>
                </c:pt>
                <c:pt idx="38">
                  <c:v>2.4848567765589601E-2</c:v>
                </c:pt>
                <c:pt idx="39">
                  <c:v>2.4673652262108998E-2</c:v>
                </c:pt>
                <c:pt idx="40">
                  <c:v>2.4505495476623299E-2</c:v>
                </c:pt>
                <c:pt idx="41">
                  <c:v>2.4343663084619001E-2</c:v>
                </c:pt>
                <c:pt idx="42">
                  <c:v>2.4187759051027699E-2</c:v>
                </c:pt>
                <c:pt idx="43">
                  <c:v>2.4037421413585499E-2</c:v>
                </c:pt>
                <c:pt idx="44">
                  <c:v>2.38923186230834E-2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3-4954-B1DB-A47C65F84A76}"/>
            </c:ext>
          </c:extLst>
        </c:ser>
        <c:ser>
          <c:idx val="8"/>
          <c:order val="8"/>
          <c:tx>
            <c:strRef>
              <c:f>'40-4096'!$J$1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5.5442254001312097E-4</c:v>
                </c:pt>
                <c:pt idx="31">
                  <c:v>7.17996066606825E-3</c:v>
                </c:pt>
                <c:pt idx="32">
                  <c:v>1.3691077756561001E-2</c:v>
                </c:pt>
                <c:pt idx="33">
                  <c:v>2.1209534102105701E-2</c:v>
                </c:pt>
                <c:pt idx="34">
                  <c:v>2.5901065126338201E-2</c:v>
                </c:pt>
                <c:pt idx="35">
                  <c:v>2.6230919498949699E-2</c:v>
                </c:pt>
                <c:pt idx="36">
                  <c:v>2.6293974444274001E-2</c:v>
                </c:pt>
                <c:pt idx="37">
                  <c:v>2.6361945003554699E-2</c:v>
                </c:pt>
                <c:pt idx="38">
                  <c:v>2.61705776126285E-2</c:v>
                </c:pt>
                <c:pt idx="39">
                  <c:v>2.59867991707654E-2</c:v>
                </c:pt>
                <c:pt idx="40">
                  <c:v>2.58101097322853E-2</c:v>
                </c:pt>
                <c:pt idx="41">
                  <c:v>2.56400544953003E-2</c:v>
                </c:pt>
                <c:pt idx="42">
                  <c:v>2.5476218710552199E-2</c:v>
                </c:pt>
                <c:pt idx="43">
                  <c:v>2.5318223276972699E-2</c:v>
                </c:pt>
                <c:pt idx="44">
                  <c:v>2.5165720918288899E-2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3-4954-B1DB-A47C65F84A76}"/>
            </c:ext>
          </c:extLst>
        </c:ser>
        <c:ser>
          <c:idx val="9"/>
          <c:order val="9"/>
          <c:tx>
            <c:strRef>
              <c:f>'40-4096'!$K$1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'40-4096'!$A$2:$A$46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1.6693576656145201E-3</c:v>
                </c:pt>
                <c:pt idx="34">
                  <c:v>6.3574938720045403E-3</c:v>
                </c:pt>
                <c:pt idx="35">
                  <c:v>1.1809718927078E-2</c:v>
                </c:pt>
                <c:pt idx="36">
                  <c:v>1.63583814478085E-2</c:v>
                </c:pt>
                <c:pt idx="37">
                  <c:v>1.86759022728476E-2</c:v>
                </c:pt>
                <c:pt idx="38">
                  <c:v>2.07004901748233E-2</c:v>
                </c:pt>
                <c:pt idx="39">
                  <c:v>2.2690518514954398E-2</c:v>
                </c:pt>
                <c:pt idx="40">
                  <c:v>2.3068652850990499E-2</c:v>
                </c:pt>
                <c:pt idx="41">
                  <c:v>2.3181710421311601E-2</c:v>
                </c:pt>
                <c:pt idx="42">
                  <c:v>2.40816960200065E-2</c:v>
                </c:pt>
                <c:pt idx="43">
                  <c:v>2.3932440177001399E-2</c:v>
                </c:pt>
                <c:pt idx="44">
                  <c:v>2.4045831672831398E-2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F3-4954-B1DB-A47C65F8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75967"/>
        <c:axId val="1394064671"/>
      </c:lineChart>
      <c:catAx>
        <c:axId val="116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64671"/>
        <c:crosses val="autoZero"/>
        <c:auto val="1"/>
        <c:lblAlgn val="ctr"/>
        <c:lblOffset val="100"/>
        <c:noMultiLvlLbl val="0"/>
      </c:catAx>
      <c:valAx>
        <c:axId val="13940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Efficiency for: 40Mhz, 4096B, 'Model-A', 20m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'40-4096-A'!$B$2:$B$46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1.1607990861509401E-2</c:v>
                </c:pt>
                <c:pt idx="11">
                  <c:v>1.1153045005012E-2</c:v>
                </c:pt>
                <c:pt idx="12">
                  <c:v>1.06008222935322E-2</c:v>
                </c:pt>
                <c:pt idx="13">
                  <c:v>1.01496404285745E-2</c:v>
                </c:pt>
                <c:pt idx="14">
                  <c:v>9.7719274939051803E-3</c:v>
                </c:pt>
                <c:pt idx="15">
                  <c:v>9.4496843110389393E-3</c:v>
                </c:pt>
                <c:pt idx="16">
                  <c:v>9.1705552812756004E-3</c:v>
                </c:pt>
                <c:pt idx="17">
                  <c:v>8.9257256524894399E-3</c:v>
                </c:pt>
                <c:pt idx="18">
                  <c:v>8.7087103377496804E-3</c:v>
                </c:pt>
                <c:pt idx="19">
                  <c:v>8.5146161449396393E-3</c:v>
                </c:pt>
                <c:pt idx="20">
                  <c:v>8.33967194014564E-3</c:v>
                </c:pt>
                <c:pt idx="21">
                  <c:v>8.1809183293330007E-3</c:v>
                </c:pt>
                <c:pt idx="22">
                  <c:v>8.0359963367476004E-3</c:v>
                </c:pt>
                <c:pt idx="23">
                  <c:v>7.9029996970202895E-3</c:v>
                </c:pt>
                <c:pt idx="24">
                  <c:v>7.7803692572646702E-3</c:v>
                </c:pt>
                <c:pt idx="25">
                  <c:v>7.6668159806061202E-3</c:v>
                </c:pt>
                <c:pt idx="26">
                  <c:v>7.5612638182426103E-3</c:v>
                </c:pt>
                <c:pt idx="27">
                  <c:v>7.4628066608300996E-3</c:v>
                </c:pt>
                <c:pt idx="28">
                  <c:v>7.3706754451754296E-3</c:v>
                </c:pt>
                <c:pt idx="29">
                  <c:v>7.2842127032454297E-3</c:v>
                </c:pt>
                <c:pt idx="30">
                  <c:v>7.2028526441099998E-3</c:v>
                </c:pt>
                <c:pt idx="31">
                  <c:v>7.12610540323715E-3</c:v>
                </c:pt>
                <c:pt idx="32">
                  <c:v>7.0535444681191304E-3</c:v>
                </c:pt>
                <c:pt idx="33">
                  <c:v>6.9847965513861101E-3</c:v>
                </c:pt>
                <c:pt idx="34">
                  <c:v>6.9195333687950503E-3</c:v>
                </c:pt>
                <c:pt idx="35">
                  <c:v>6.85746491356049E-3</c:v>
                </c:pt>
                <c:pt idx="36">
                  <c:v>6.7983339162334703E-3</c:v>
                </c:pt>
                <c:pt idx="37">
                  <c:v>6.7419112514037899E-3</c:v>
                </c:pt>
                <c:pt idx="38">
                  <c:v>6.6879921062110896E-3</c:v>
                </c:pt>
                <c:pt idx="39">
                  <c:v>6.6363927660761102E-3</c:v>
                </c:pt>
                <c:pt idx="40">
                  <c:v>6.5869479037715603E-3</c:v>
                </c:pt>
                <c:pt idx="41">
                  <c:v>6.5395082814815597E-3</c:v>
                </c:pt>
                <c:pt idx="42">
                  <c:v>6.4939387936731397E-3</c:v>
                </c:pt>
                <c:pt idx="43">
                  <c:v>6.4501167927484898E-3</c:v>
                </c:pt>
                <c:pt idx="44">
                  <c:v>6.4079306505352603E-3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A-4055-94F3-8BB52E7B89E2}"/>
            </c:ext>
          </c:extLst>
        </c:ser>
        <c:ser>
          <c:idx val="1"/>
          <c:order val="1"/>
          <c:tx>
            <c:v>m=1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'40-4096-A'!$C$2:$C$46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3.1781585304548098E-3</c:v>
                </c:pt>
                <c:pt idx="10">
                  <c:v>6.8367431976244101E-3</c:v>
                </c:pt>
                <c:pt idx="11">
                  <c:v>1.11343616061367E-2</c:v>
                </c:pt>
                <c:pt idx="12">
                  <c:v>1.5035381975423499E-2</c:v>
                </c:pt>
                <c:pt idx="13">
                  <c:v>1.6203477364767401E-2</c:v>
                </c:pt>
                <c:pt idx="14">
                  <c:v>1.6164702652193601E-2</c:v>
                </c:pt>
                <c:pt idx="15">
                  <c:v>1.56710656965551E-2</c:v>
                </c:pt>
                <c:pt idx="16">
                  <c:v>1.5239556692570801E-2</c:v>
                </c:pt>
                <c:pt idx="17">
                  <c:v>1.48581717128044E-2</c:v>
                </c:pt>
                <c:pt idx="18">
                  <c:v>1.45179151287257E-2</c:v>
                </c:pt>
                <c:pt idx="19">
                  <c:v>1.42118936820749E-2</c:v>
                </c:pt>
                <c:pt idx="20">
                  <c:v>1.3934724182495299E-2</c:v>
                </c:pt>
                <c:pt idx="21">
                  <c:v>1.36821336039588E-2</c:v>
                </c:pt>
                <c:pt idx="22">
                  <c:v>1.34506816003625E-2</c:v>
                </c:pt>
                <c:pt idx="23">
                  <c:v>1.3237563374718099E-2</c:v>
                </c:pt>
                <c:pt idx="24">
                  <c:v>1.30404667265435E-2</c:v>
                </c:pt>
                <c:pt idx="25">
                  <c:v>1.28574664954387E-2</c:v>
                </c:pt>
                <c:pt idx="26">
                  <c:v>1.26869453562111E-2</c:v>
                </c:pt>
                <c:pt idx="27">
                  <c:v>1.25275335270809E-2</c:v>
                </c:pt>
                <c:pt idx="28">
                  <c:v>1.23780622772475E-2</c:v>
                </c:pt>
                <c:pt idx="29">
                  <c:v>1.2237527652978E-2</c:v>
                </c:pt>
                <c:pt idx="30">
                  <c:v>1.21050618728009E-2</c:v>
                </c:pt>
                <c:pt idx="31">
                  <c:v>1.1979910549197901E-2</c:v>
                </c:pt>
                <c:pt idx="32">
                  <c:v>1.1861414386654201E-2</c:v>
                </c:pt>
                <c:pt idx="33">
                  <c:v>1.17489943542832E-2</c:v>
                </c:pt>
                <c:pt idx="34">
                  <c:v>1.16421395810943E-2</c:v>
                </c:pt>
                <c:pt idx="35">
                  <c:v>1.15403974034788E-2</c:v>
                </c:pt>
                <c:pt idx="36">
                  <c:v>1.1443365127896401E-2</c:v>
                </c:pt>
                <c:pt idx="37">
                  <c:v>1.13506831708852E-2</c:v>
                </c:pt>
                <c:pt idx="38">
                  <c:v>1.1262029312926299E-2</c:v>
                </c:pt>
                <c:pt idx="39">
                  <c:v>1.1177113859086599E-2</c:v>
                </c:pt>
                <c:pt idx="40">
                  <c:v>1.10956755424618E-2</c:v>
                </c:pt>
                <c:pt idx="41">
                  <c:v>1.1017478039668601E-2</c:v>
                </c:pt>
                <c:pt idx="42">
                  <c:v>1.09423069934347E-2</c:v>
                </c:pt>
                <c:pt idx="43">
                  <c:v>1.0869967457531099E-2</c:v>
                </c:pt>
                <c:pt idx="44">
                  <c:v>1.08002816951898E-2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A-4055-94F3-8BB52E7B89E2}"/>
            </c:ext>
          </c:extLst>
        </c:ser>
        <c:ser>
          <c:idx val="2"/>
          <c:order val="2"/>
          <c:tx>
            <c:v>m=2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'40-4096-A'!$D$2:$D$46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2.3850217199027901E-4</c:v>
                </c:pt>
                <c:pt idx="11">
                  <c:v>2.4732559000230298E-3</c:v>
                </c:pt>
                <c:pt idx="12">
                  <c:v>1.0446589727390499E-2</c:v>
                </c:pt>
                <c:pt idx="13" formatCode="0.00E+00">
                  <c:v>1.6762524183115801E-2</c:v>
                </c:pt>
                <c:pt idx="14">
                  <c:v>2.02587611474731E-2</c:v>
                </c:pt>
                <c:pt idx="15">
                  <c:v>2.0091557917738499E-2</c:v>
                </c:pt>
                <c:pt idx="16">
                  <c:v>1.95633960721577E-2</c:v>
                </c:pt>
                <c:pt idx="17">
                  <c:v>1.9094269643279298E-2</c:v>
                </c:pt>
                <c:pt idx="18">
                  <c:v>1.8673968951893199E-2</c:v>
                </c:pt>
                <c:pt idx="19">
                  <c:v>1.8294585015923501E-2</c:v>
                </c:pt>
                <c:pt idx="20">
                  <c:v>1.7949884360382602E-2</c:v>
                </c:pt>
                <c:pt idx="21">
                  <c:v>1.7634879790048501E-2</c:v>
                </c:pt>
                <c:pt idx="22">
                  <c:v>1.7345528302760701E-2</c:v>
                </c:pt>
                <c:pt idx="23">
                  <c:v>1.70785138522946E-2</c:v>
                </c:pt>
                <c:pt idx="24">
                  <c:v>1.6831088143957201E-2</c:v>
                </c:pt>
                <c:pt idx="25">
                  <c:v>1.6600951987000099E-2</c:v>
                </c:pt>
                <c:pt idx="26">
                  <c:v>1.6386165538001901E-2</c:v>
                </c:pt>
                <c:pt idx="27">
                  <c:v>1.61850794797707E-2</c:v>
                </c:pt>
                <c:pt idx="28">
                  <c:v>1.5996281606015701E-2</c:v>
                </c:pt>
                <c:pt idx="29">
                  <c:v>1.58185549014596E-2</c:v>
                </c:pt>
                <c:pt idx="30">
                  <c:v>1.5650844308848701E-2</c:v>
                </c:pt>
                <c:pt idx="31">
                  <c:v>1.5492230136868901E-2</c:v>
                </c:pt>
                <c:pt idx="32">
                  <c:v>1.53419065990484E-2</c:v>
                </c:pt>
                <c:pt idx="33">
                  <c:v>1.51991643560105E-2</c:v>
                </c:pt>
                <c:pt idx="34">
                  <c:v>1.5063376209641099E-2</c:v>
                </c:pt>
                <c:pt idx="35">
                  <c:v>1.49339852997422E-2</c:v>
                </c:pt>
                <c:pt idx="36">
                  <c:v>1.48104953031269E-2</c:v>
                </c:pt>
                <c:pt idx="37">
                  <c:v>1.4692462246754001E-2</c:v>
                </c:pt>
                <c:pt idx="38">
                  <c:v>1.45794876307385E-2</c:v>
                </c:pt>
                <c:pt idx="39">
                  <c:v>1.44712126212146E-2</c:v>
                </c:pt>
                <c:pt idx="40">
                  <c:v>1.4367313122277601E-2</c:v>
                </c:pt>
                <c:pt idx="41">
                  <c:v>1.42674955743529E-2</c:v>
                </c:pt>
                <c:pt idx="42">
                  <c:v>1.41714933560651E-2</c:v>
                </c:pt>
                <c:pt idx="43">
                  <c:v>1.40790636900221E-2</c:v>
                </c:pt>
                <c:pt idx="44">
                  <c:v>1.39899849713806E-2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A-4055-94F3-8BB52E7B89E2}"/>
            </c:ext>
          </c:extLst>
        </c:ser>
        <c:ser>
          <c:idx val="3"/>
          <c:order val="3"/>
          <c:tx>
            <c:v>m=3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'40-4096-A'!$E$2:$E$46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4.7308714075713302E-3</c:v>
                </c:pt>
                <c:pt idx="15">
                  <c:v>1.25357526530136E-2</c:v>
                </c:pt>
                <c:pt idx="16">
                  <c:v>1.8928158304771001E-2</c:v>
                </c:pt>
                <c:pt idx="17">
                  <c:v>2.1453630198090101E-2</c:v>
                </c:pt>
                <c:pt idx="18">
                  <c:v>2.1661898158853801E-2</c:v>
                </c:pt>
                <c:pt idx="19">
                  <c:v>2.1448776002209301E-2</c:v>
                </c:pt>
                <c:pt idx="20">
                  <c:v>2.1051293892925101E-2</c:v>
                </c:pt>
                <c:pt idx="21">
                  <c:v>2.0687612669661602E-2</c:v>
                </c:pt>
                <c:pt idx="22">
                  <c:v>2.0353186132869301E-2</c:v>
                </c:pt>
                <c:pt idx="23">
                  <c:v>2.0044275814057402E-2</c:v>
                </c:pt>
                <c:pt idx="24">
                  <c:v>1.9757776197473199E-2</c:v>
                </c:pt>
                <c:pt idx="25">
                  <c:v>1.9491083922643999E-2</c:v>
                </c:pt>
                <c:pt idx="26">
                  <c:v>1.9241998475163499E-2</c:v>
                </c:pt>
                <c:pt idx="27">
                  <c:v>1.90086457955971E-2</c:v>
                </c:pt>
                <c:pt idx="28">
                  <c:v>1.8789418818512399E-2</c:v>
                </c:pt>
                <c:pt idx="29">
                  <c:v>1.8582930687907801E-2</c:v>
                </c:pt>
                <c:pt idx="30">
                  <c:v>1.8387977581470101E-2</c:v>
                </c:pt>
                <c:pt idx="31">
                  <c:v>1.82035089008925E-2</c:v>
                </c:pt>
                <c:pt idx="32">
                  <c:v>1.8028603167738601E-2</c:v>
                </c:pt>
                <c:pt idx="33">
                  <c:v>1.7862448381104099E-2</c:v>
                </c:pt>
                <c:pt idx="34">
                  <c:v>1.7704325895475201E-2</c:v>
                </c:pt>
                <c:pt idx="35">
                  <c:v>1.75535970988248E-2</c:v>
                </c:pt>
                <c:pt idx="36">
                  <c:v>1.7409692335368598E-2</c:v>
                </c:pt>
                <c:pt idx="37">
                  <c:v>1.7272101640555301E-2</c:v>
                </c:pt>
                <c:pt idx="38">
                  <c:v>1.7140366949010302E-2</c:v>
                </c:pt>
                <c:pt idx="39">
                  <c:v>1.7014075507228801E-2</c:v>
                </c:pt>
                <c:pt idx="40">
                  <c:v>1.6892854277498301E-2</c:v>
                </c:pt>
                <c:pt idx="41">
                  <c:v>1.6776365161938301E-2</c:v>
                </c:pt>
                <c:pt idx="42">
                  <c:v>1.6664300908665001E-2</c:v>
                </c:pt>
                <c:pt idx="43">
                  <c:v>1.6556381588146402E-2</c:v>
                </c:pt>
                <c:pt idx="44">
                  <c:v>1.64523515484363E-2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A-4055-94F3-8BB52E7B89E2}"/>
            </c:ext>
          </c:extLst>
        </c:ser>
        <c:ser>
          <c:idx val="4"/>
          <c:order val="4"/>
          <c:tx>
            <c:v>m=4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'40-4096-A'!$F$2:$F$46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3.7340250094920098E-3</c:v>
                </c:pt>
                <c:pt idx="18">
                  <c:v>1.4963595066068799E-2</c:v>
                </c:pt>
                <c:pt idx="19">
                  <c:v>2.1704757746213499E-2</c:v>
                </c:pt>
                <c:pt idx="20">
                  <c:v>2.4626489379979102E-2</c:v>
                </c:pt>
                <c:pt idx="21">
                  <c:v>2.4959574747930601E-2</c:v>
                </c:pt>
                <c:pt idx="22">
                  <c:v>2.4561690950828299E-2</c:v>
                </c:pt>
                <c:pt idx="23">
                  <c:v>2.41938404542048E-2</c:v>
                </c:pt>
                <c:pt idx="24">
                  <c:v>2.3852403766833199E-2</c:v>
                </c:pt>
                <c:pt idx="25">
                  <c:v>2.3534341142394301E-2</c:v>
                </c:pt>
                <c:pt idx="26">
                  <c:v>2.3237078996784899E-2</c:v>
                </c:pt>
                <c:pt idx="27">
                  <c:v>2.2958422292296301E-2</c:v>
                </c:pt>
                <c:pt idx="28">
                  <c:v>2.26964861677665E-2</c:v>
                </c:pt>
                <c:pt idx="29">
                  <c:v>2.2449642022053601E-2</c:v>
                </c:pt>
                <c:pt idx="30">
                  <c:v>2.2216474582724001E-2</c:v>
                </c:pt>
                <c:pt idx="31">
                  <c:v>2.1995747416468599E-2</c:v>
                </c:pt>
                <c:pt idx="32">
                  <c:v>2.17863749927775E-2</c:v>
                </c:pt>
                <c:pt idx="33">
                  <c:v>2.1587399882752802E-2</c:v>
                </c:pt>
                <c:pt idx="34">
                  <c:v>2.13979740169205E-2</c:v>
                </c:pt>
                <c:pt idx="35">
                  <c:v>2.12173431774428E-2</c:v>
                </c:pt>
                <c:pt idx="36">
                  <c:v>2.1044834087137299E-2</c:v>
                </c:pt>
                <c:pt idx="37">
                  <c:v>2.08798435981284E-2</c:v>
                </c:pt>
                <c:pt idx="38">
                  <c:v>2.0721829589387002E-2</c:v>
                </c:pt>
                <c:pt idx="39">
                  <c:v>2.0570303263781901E-2</c:v>
                </c:pt>
                <c:pt idx="40">
                  <c:v>2.0424822597979401E-2</c:v>
                </c:pt>
                <c:pt idx="41">
                  <c:v>2.02849867472495E-2</c:v>
                </c:pt>
                <c:pt idx="42">
                  <c:v>2.0150431245342399E-2</c:v>
                </c:pt>
                <c:pt idx="43">
                  <c:v>2.00208238696227E-2</c:v>
                </c:pt>
                <c:pt idx="44">
                  <c:v>1.9895861065447801E-2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A-4055-94F3-8BB52E7B89E2}"/>
            </c:ext>
          </c:extLst>
        </c:ser>
        <c:ser>
          <c:idx val="5"/>
          <c:order val="5"/>
          <c:tx>
            <c:v>m=5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'40-4096-A'!$G$2:$G$46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3.6080951248860299E-3</c:v>
                </c:pt>
                <c:pt idx="22" formatCode="0.00E+00">
                  <c:v>1.37170382705884E-2</c:v>
                </c:pt>
                <c:pt idx="23">
                  <c:v>2.4122073823812699E-2</c:v>
                </c:pt>
                <c:pt idx="24">
                  <c:v>2.6742437492473601E-2</c:v>
                </c:pt>
                <c:pt idx="25">
                  <c:v>2.6388588734947298E-2</c:v>
                </c:pt>
                <c:pt idx="26">
                  <c:v>2.6057721370426699E-2</c:v>
                </c:pt>
                <c:pt idx="27">
                  <c:v>2.57474272698867E-2</c:v>
                </c:pt>
                <c:pt idx="28">
                  <c:v>2.5455636133817901E-2</c:v>
                </c:pt>
                <c:pt idx="29">
                  <c:v>2.5180557202084002E-2</c:v>
                </c:pt>
                <c:pt idx="30">
                  <c:v>2.49206327516652E-2</c:v>
                </c:pt>
                <c:pt idx="31">
                  <c:v>2.4674500673188798E-2</c:v>
                </c:pt>
                <c:pt idx="32">
                  <c:v>2.4440964109733902E-2</c:v>
                </c:pt>
                <c:pt idx="33">
                  <c:v>2.42189666401002E-2</c:v>
                </c:pt>
                <c:pt idx="34">
                  <c:v>2.4007571852269999E-2</c:v>
                </c:pt>
                <c:pt idx="35">
                  <c:v>2.3805946420823201E-2</c:v>
                </c:pt>
                <c:pt idx="36">
                  <c:v>2.36133460017772E-2</c:v>
                </c:pt>
                <c:pt idx="37">
                  <c:v>2.34291034085976E-2</c:v>
                </c:pt>
                <c:pt idx="38">
                  <c:v>2.32526186472427E-2</c:v>
                </c:pt>
                <c:pt idx="39">
                  <c:v>2.3083350475506401E-2</c:v>
                </c:pt>
                <c:pt idx="40">
                  <c:v>2.29208092194098E-2</c:v>
                </c:pt>
                <c:pt idx="41">
                  <c:v>2.2764550631894E-2</c:v>
                </c:pt>
                <c:pt idx="42">
                  <c:v>2.26141706201963E-2</c:v>
                </c:pt>
                <c:pt idx="43">
                  <c:v>2.24693007007454E-2</c:v>
                </c:pt>
                <c:pt idx="44">
                  <c:v>2.2329604066163002E-2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A-4055-94F3-8BB52E7B89E2}"/>
            </c:ext>
          </c:extLst>
        </c:ser>
        <c:ser>
          <c:idx val="6"/>
          <c:order val="6"/>
          <c:tx>
            <c:v>m=6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'40-4096-A'!$H$2:$H$46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1.13359033049582E-3</c:v>
                </c:pt>
                <c:pt idx="23">
                  <c:v>1.18043935096553E-2</c:v>
                </c:pt>
                <c:pt idx="24">
                  <c:v>2.3026472494251101E-2</c:v>
                </c:pt>
                <c:pt idx="25">
                  <c:v>2.71242622517553E-2</c:v>
                </c:pt>
                <c:pt idx="26">
                  <c:v>2.7058275833657702E-2</c:v>
                </c:pt>
                <c:pt idx="27">
                  <c:v>2.6737274324858999E-2</c:v>
                </c:pt>
                <c:pt idx="28">
                  <c:v>2.6435364101647301E-2</c:v>
                </c:pt>
                <c:pt idx="29">
                  <c:v>2.6150701481470699E-2</c:v>
                </c:pt>
                <c:pt idx="30">
                  <c:v>2.5881682218390999E-2</c:v>
                </c:pt>
                <c:pt idx="31">
                  <c:v>2.5626903132438799E-2</c:v>
                </c:pt>
                <c:pt idx="32">
                  <c:v>2.5385130963485301E-2</c:v>
                </c:pt>
                <c:pt idx="33">
                  <c:v>2.5155276900837999E-2</c:v>
                </c:pt>
                <c:pt idx="34">
                  <c:v>2.49363756097104E-2</c:v>
                </c:pt>
                <c:pt idx="35">
                  <c:v>2.4727567848762001E-2</c:v>
                </c:pt>
                <c:pt idx="36">
                  <c:v>2.4528085976538799E-2</c:v>
                </c:pt>
                <c:pt idx="37">
                  <c:v>2.4337241798005199E-2</c:v>
                </c:pt>
                <c:pt idx="38">
                  <c:v>2.4154416318898898E-2</c:v>
                </c:pt>
                <c:pt idx="39">
                  <c:v>2.3979051064969101E-2</c:v>
                </c:pt>
                <c:pt idx="40">
                  <c:v>2.3810640692169299E-2</c:v>
                </c:pt>
                <c:pt idx="41">
                  <c:v>2.36487266675946E-2</c:v>
                </c:pt>
                <c:pt idx="42">
                  <c:v>2.3492891843064301E-2</c:v>
                </c:pt>
                <c:pt idx="43">
                  <c:v>2.3342755776485698E-2</c:v>
                </c:pt>
                <c:pt idx="44">
                  <c:v>2.3197970682524698E-2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A-4055-94F3-8BB52E7B89E2}"/>
            </c:ext>
          </c:extLst>
        </c:ser>
        <c:ser>
          <c:idx val="7"/>
          <c:order val="7"/>
          <c:tx>
            <c:v>m=7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'40-4096-A'!$I$2:$I$46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8.6674294472774297E-4</c:v>
                </c:pt>
                <c:pt idx="24" formatCode="0.00E+00">
                  <c:v>7.7204543442230397E-3</c:v>
                </c:pt>
                <c:pt idx="25">
                  <c:v>2.1537452091463401E-2</c:v>
                </c:pt>
                <c:pt idx="26">
                  <c:v>2.5778394481525801E-2</c:v>
                </c:pt>
                <c:pt idx="27">
                  <c:v>2.7410269823295301E-2</c:v>
                </c:pt>
                <c:pt idx="28">
                  <c:v>2.73787162674839E-2</c:v>
                </c:pt>
                <c:pt idx="29">
                  <c:v>2.7083980261644901E-2</c:v>
                </c:pt>
                <c:pt idx="30">
                  <c:v>2.6805433159314201E-2</c:v>
                </c:pt>
                <c:pt idx="31">
                  <c:v>2.6541623490523299E-2</c:v>
                </c:pt>
                <c:pt idx="32">
                  <c:v>2.62912755558985E-2</c:v>
                </c:pt>
                <c:pt idx="33">
                  <c:v>2.6053263058991801E-2</c:v>
                </c:pt>
                <c:pt idx="34">
                  <c:v>2.5826587401519802E-2</c:v>
                </c:pt>
                <c:pt idx="35">
                  <c:v>2.5610359699964499E-2</c:v>
                </c:pt>
                <c:pt idx="36">
                  <c:v>2.5403785794320601E-2</c:v>
                </c:pt>
                <c:pt idx="37">
                  <c:v>2.5206153679489401E-2</c:v>
                </c:pt>
                <c:pt idx="38">
                  <c:v>2.5016822911068801E-2</c:v>
                </c:pt>
                <c:pt idx="39">
                  <c:v>2.4835215630127801E-2</c:v>
                </c:pt>
                <c:pt idx="40">
                  <c:v>2.4660808923229E-2</c:v>
                </c:pt>
                <c:pt idx="41">
                  <c:v>2.4493128289703899E-2</c:v>
                </c:pt>
                <c:pt idx="42">
                  <c:v>2.43317420318577E-2</c:v>
                </c:pt>
                <c:pt idx="43">
                  <c:v>2.41762564182273E-2</c:v>
                </c:pt>
                <c:pt idx="44">
                  <c:v>2.4026311497353101E-2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A-4055-94F3-8BB52E7B89E2}"/>
            </c:ext>
          </c:extLst>
        </c:ser>
        <c:ser>
          <c:idx val="8"/>
          <c:order val="8"/>
          <c:tx>
            <c:v>m=8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'40-4096-A'!$J$2:$J$46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2.9126352401105302E-4</c:v>
                </c:pt>
                <c:pt idx="28">
                  <c:v>8.0537383604208698E-3</c:v>
                </c:pt>
                <c:pt idx="29">
                  <c:v>2.3081001562818101E-2</c:v>
                </c:pt>
                <c:pt idx="30">
                  <c:v>2.7095741605732599E-2</c:v>
                </c:pt>
                <c:pt idx="31">
                  <c:v>2.7951291979142201E-2</c:v>
                </c:pt>
                <c:pt idx="32">
                  <c:v>2.7688387575842899E-2</c:v>
                </c:pt>
                <c:pt idx="33">
                  <c:v>2.7438403194942E-2</c:v>
                </c:pt>
                <c:pt idx="34">
                  <c:v>2.72002959864979E-2</c:v>
                </c:pt>
                <c:pt idx="35">
                  <c:v>2.69731372879124E-2</c:v>
                </c:pt>
                <c:pt idx="36">
                  <c:v>2.6756097083556901E-2</c:v>
                </c:pt>
                <c:pt idx="37">
                  <c:v>2.6548430964247301E-2</c:v>
                </c:pt>
                <c:pt idx="38">
                  <c:v>2.6349469126436299E-2</c:v>
                </c:pt>
                <c:pt idx="39">
                  <c:v>2.61586070457504E-2</c:v>
                </c:pt>
                <c:pt idx="40">
                  <c:v>2.5975297532776501E-2</c:v>
                </c:pt>
                <c:pt idx="41">
                  <c:v>2.5799043936100201E-2</c:v>
                </c:pt>
                <c:pt idx="42">
                  <c:v>2.5629394302391601E-2</c:v>
                </c:pt>
                <c:pt idx="43">
                  <c:v>2.54659363387152E-2</c:v>
                </c:pt>
                <c:pt idx="44">
                  <c:v>2.5308293050362699E-2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EA-4055-94F3-8BB52E7B89E2}"/>
            </c:ext>
          </c:extLst>
        </c:ser>
        <c:ser>
          <c:idx val="9"/>
          <c:order val="9"/>
          <c:tx>
            <c:v>m=9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'40-4096-A'!$K$2:$K$46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2.9264179937408701E-3</c:v>
                </c:pt>
                <c:pt idx="30">
                  <c:v>1.4769946317383599E-2</c:v>
                </c:pt>
                <c:pt idx="31">
                  <c:v>2.4118707583835101E-2</c:v>
                </c:pt>
                <c:pt idx="32">
                  <c:v>2.7603159694749801E-2</c:v>
                </c:pt>
                <c:pt idx="33">
                  <c:v>2.7915990053064901E-2</c:v>
                </c:pt>
                <c:pt idx="34">
                  <c:v>2.7951810089878001E-2</c:v>
                </c:pt>
                <c:pt idx="35">
                  <c:v>2.7718331862303099E-2</c:v>
                </c:pt>
                <c:pt idx="36">
                  <c:v>2.7495259904859199E-2</c:v>
                </c:pt>
                <c:pt idx="37">
                  <c:v>2.7281827777718998E-2</c:v>
                </c:pt>
                <c:pt idx="38">
                  <c:v>2.70773459768145E-2</c:v>
                </c:pt>
                <c:pt idx="39">
                  <c:v>2.6881192297436299E-2</c:v>
                </c:pt>
                <c:pt idx="40">
                  <c:v>2.66928036291409E-2</c:v>
                </c:pt>
                <c:pt idx="41">
                  <c:v>2.6511668938044301E-2</c:v>
                </c:pt>
                <c:pt idx="42">
                  <c:v>2.6337323239201502E-2</c:v>
                </c:pt>
                <c:pt idx="43">
                  <c:v>2.6169342398557598E-2</c:v>
                </c:pt>
                <c:pt idx="44">
                  <c:v>2.6007338633179899E-2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EA-4055-94F3-8BB52E7B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516671"/>
        <c:axId val="1507779167"/>
      </c:lineChart>
      <c:catAx>
        <c:axId val="15055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9167"/>
        <c:crosses val="autoZero"/>
        <c:auto val="1"/>
        <c:lblAlgn val="ctr"/>
        <c:lblOffset val="100"/>
        <c:noMultiLvlLbl val="0"/>
      </c:catAx>
      <c:valAx>
        <c:axId val="1507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'40-4096-F'!$B$2:$B$46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5.1397014460191001E-3</c:v>
                </c:pt>
                <c:pt idx="6">
                  <c:v>9.9515982017968994E-3</c:v>
                </c:pt>
                <c:pt idx="7">
                  <c:v>1.0977229971461E-2</c:v>
                </c:pt>
                <c:pt idx="8">
                  <c:v>1.0555827271503501E-2</c:v>
                </c:pt>
                <c:pt idx="9">
                  <c:v>1.0114409414304699E-2</c:v>
                </c:pt>
                <c:pt idx="10">
                  <c:v>9.7434915395239602E-3</c:v>
                </c:pt>
                <c:pt idx="11">
                  <c:v>9.4261896722603392E-3</c:v>
                </c:pt>
                <c:pt idx="12">
                  <c:v>9.1507785705512001E-3</c:v>
                </c:pt>
                <c:pt idx="13">
                  <c:v>8.9088237662111897E-3</c:v>
                </c:pt>
                <c:pt idx="14">
                  <c:v>8.6940816213108198E-3</c:v>
                </c:pt>
                <c:pt idx="15">
                  <c:v>8.5018187214317194E-3</c:v>
                </c:pt>
                <c:pt idx="16">
                  <c:v>8.3283733532830504E-3</c:v>
                </c:pt>
                <c:pt idx="17">
                  <c:v>8.1711125973195492E-3</c:v>
                </c:pt>
                <c:pt idx="18">
                  <c:v>8.0272145282930807E-3</c:v>
                </c:pt>
                <c:pt idx="19">
                  <c:v>7.8950859369443308E-3</c:v>
                </c:pt>
                <c:pt idx="20">
                  <c:v>7.77319817514291E-3</c:v>
                </c:pt>
                <c:pt idx="21">
                  <c:v>7.6605304465687399E-3</c:v>
                </c:pt>
                <c:pt idx="22">
                  <c:v>7.55551984074832E-3</c:v>
                </c:pt>
                <c:pt idx="23">
                  <c:v>7.45753589698384E-3</c:v>
                </c:pt>
                <c:pt idx="24">
                  <c:v>7.3658206789021397E-3</c:v>
                </c:pt>
                <c:pt idx="25">
                  <c:v>7.2797256520382202E-3</c:v>
                </c:pt>
                <c:pt idx="26">
                  <c:v>7.1986922684191398E-3</c:v>
                </c:pt>
                <c:pt idx="27">
                  <c:v>7.1222365883852699E-3</c:v>
                </c:pt>
                <c:pt idx="28">
                  <c:v>7.0499369859034896E-3</c:v>
                </c:pt>
                <c:pt idx="29">
                  <c:v>6.9814242341685899E-3</c:v>
                </c:pt>
                <c:pt idx="30">
                  <c:v>6.9163734467947401E-3</c:v>
                </c:pt>
                <c:pt idx="31">
                  <c:v>6.8544974787637597E-3</c:v>
                </c:pt>
                <c:pt idx="32">
                  <c:v>6.7955414854583103E-3</c:v>
                </c:pt>
                <c:pt idx="33">
                  <c:v>6.7392784076905502E-3</c:v>
                </c:pt>
                <c:pt idx="34">
                  <c:v>6.6855052025919601E-3</c:v>
                </c:pt>
                <c:pt idx="35">
                  <c:v>6.6340396794045001E-3</c:v>
                </c:pt>
                <c:pt idx="36">
                  <c:v>6.5847178290177203E-3</c:v>
                </c:pt>
                <c:pt idx="37">
                  <c:v>6.5373915589667497E-3</c:v>
                </c:pt>
                <c:pt idx="38">
                  <c:v>6.49192676329484E-3</c:v>
                </c:pt>
                <c:pt idx="39">
                  <c:v>6.4482016704685702E-3</c:v>
                </c:pt>
                <c:pt idx="40">
                  <c:v>6.4061054233520197E-3</c:v>
                </c:pt>
                <c:pt idx="41">
                  <c:v>6.3655368537924098E-3</c:v>
                </c:pt>
                <c:pt idx="42">
                  <c:v>6.3264034211651804E-3</c:v>
                </c:pt>
                <c:pt idx="43">
                  <c:v>6.2886202896615699E-3</c:v>
                </c:pt>
                <c:pt idx="44">
                  <c:v>6.2521095234739201E-3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D2A-9CA5-6863EF1221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'40-4096-F'!$C$2:$C$46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8.7415044433964198E-4</c:v>
                </c:pt>
                <c:pt idx="8">
                  <c:v>7.1549235573968696E-3</c:v>
                </c:pt>
                <c:pt idx="9">
                  <c:v>1.33185701659607E-2</c:v>
                </c:pt>
                <c:pt idx="10">
                  <c:v>1.6136311923083398E-2</c:v>
                </c:pt>
                <c:pt idx="11">
                  <c:v>1.5791454072062502E-2</c:v>
                </c:pt>
                <c:pt idx="12">
                  <c:v>1.53480865018973E-2</c:v>
                </c:pt>
                <c:pt idx="13">
                  <c:v>1.49553908318317E-2</c:v>
                </c:pt>
                <c:pt idx="14">
                  <c:v>1.46056435601372E-2</c:v>
                </c:pt>
                <c:pt idx="15">
                  <c:v>1.42915752986927E-2</c:v>
                </c:pt>
                <c:pt idx="16">
                  <c:v>1.4007518866789999E-2</c:v>
                </c:pt>
                <c:pt idx="17">
                  <c:v>1.3748983798944001E-2</c:v>
                </c:pt>
                <c:pt idx="18">
                  <c:v>1.35123610958302E-2</c:v>
                </c:pt>
                <c:pt idx="19">
                  <c:v>1.3294713575799E-2</c:v>
                </c:pt>
                <c:pt idx="20">
                  <c:v>1.3093623972485599E-2</c:v>
                </c:pt>
                <c:pt idx="21">
                  <c:v>1.29070828899331E-2</c:v>
                </c:pt>
                <c:pt idx="22">
                  <c:v>1.27334048315422E-2</c:v>
                </c:pt>
                <c:pt idx="23">
                  <c:v>1.2571164363852701E-2</c:v>
                </c:pt>
                <c:pt idx="24">
                  <c:v>1.24191469577328E-2</c:v>
                </c:pt>
                <c:pt idx="25">
                  <c:v>1.2276310686927701E-2</c:v>
                </c:pt>
                <c:pt idx="26">
                  <c:v>1.2141921760306399E-2</c:v>
                </c:pt>
                <c:pt idx="27">
                  <c:v>1.2014858523670201E-2</c:v>
                </c:pt>
                <c:pt idx="28">
                  <c:v>1.18946149275836E-2</c:v>
                </c:pt>
                <c:pt idx="29">
                  <c:v>1.1780592682803201E-2</c:v>
                </c:pt>
                <c:pt idx="30">
                  <c:v>1.1672264455319201E-2</c:v>
                </c:pt>
                <c:pt idx="31">
                  <c:v>1.15691634371011E-2</c:v>
                </c:pt>
                <c:pt idx="32">
                  <c:v>1.14708747245239E-2</c:v>
                </c:pt>
                <c:pt idx="33">
                  <c:v>1.1377028146654301E-2</c:v>
                </c:pt>
                <c:pt idx="34">
                  <c:v>1.12872922647016E-2</c:v>
                </c:pt>
                <c:pt idx="35">
                  <c:v>1.12013693238275E-2</c:v>
                </c:pt>
                <c:pt idx="36">
                  <c:v>1.1118990984248201E-2</c:v>
                </c:pt>
                <c:pt idx="37">
                  <c:v>1.1039914693778101E-2</c:v>
                </c:pt>
                <c:pt idx="38">
                  <c:v>1.09639205912898E-2</c:v>
                </c:pt>
                <c:pt idx="39">
                  <c:v>1.08908088519248E-2</c:v>
                </c:pt>
                <c:pt idx="40">
                  <c:v>1.0820397401696999E-2</c:v>
                </c:pt>
                <c:pt idx="41">
                  <c:v>1.0752519942449501E-2</c:v>
                </c:pt>
                <c:pt idx="42">
                  <c:v>1.0687024238737E-2</c:v>
                </c:pt>
                <c:pt idx="43">
                  <c:v>1.0623770626715099E-2</c:v>
                </c:pt>
                <c:pt idx="44">
                  <c:v>1.05626307119829E-2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8-4D2A-9CA5-6863EF1221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'40-4096-F'!$D$2:$D$46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2.0451275024016501E-3</c:v>
                </c:pt>
                <c:pt idx="12">
                  <c:v>1.0738917972295399E-2</c:v>
                </c:pt>
                <c:pt idx="13" formatCode="0.00E+00">
                  <c:v>1.4549027399536001E-2</c:v>
                </c:pt>
                <c:pt idx="14">
                  <c:v>1.59098206028674E-2</c:v>
                </c:pt>
                <c:pt idx="15">
                  <c:v>1.6127419583797702E-2</c:v>
                </c:pt>
                <c:pt idx="16">
                  <c:v>1.6171775671105199E-2</c:v>
                </c:pt>
                <c:pt idx="17">
                  <c:v>1.6409561134757202E-2</c:v>
                </c:pt>
                <c:pt idx="18">
                  <c:v>1.6478177149535998E-2</c:v>
                </c:pt>
                <c:pt idx="19">
                  <c:v>1.6556674754237301E-2</c:v>
                </c:pt>
                <c:pt idx="20">
                  <c:v>1.6307407879574298E-2</c:v>
                </c:pt>
                <c:pt idx="21">
                  <c:v>1.6075682815425998E-2</c:v>
                </c:pt>
                <c:pt idx="22">
                  <c:v>1.6190079876493301E-2</c:v>
                </c:pt>
                <c:pt idx="23">
                  <c:v>1.6148202436710699E-2</c:v>
                </c:pt>
                <c:pt idx="24">
                  <c:v>1.6115073348141402E-2</c:v>
                </c:pt>
                <c:pt idx="25">
                  <c:v>1.5930425618795398E-2</c:v>
                </c:pt>
                <c:pt idx="26">
                  <c:v>1.5756465491336399E-2</c:v>
                </c:pt>
                <c:pt idx="27">
                  <c:v>1.55921745634465E-2</c:v>
                </c:pt>
                <c:pt idx="28">
                  <c:v>1.5436676101891301E-2</c:v>
                </c:pt>
                <c:pt idx="29">
                  <c:v>1.52892006816975E-2</c:v>
                </c:pt>
                <c:pt idx="30">
                  <c:v>1.5149069927032299E-2</c:v>
                </c:pt>
                <c:pt idx="31">
                  <c:v>1.50156831544557E-2</c:v>
                </c:pt>
                <c:pt idx="32">
                  <c:v>1.4888506327316999E-2</c:v>
                </c:pt>
                <c:pt idx="33">
                  <c:v>1.47670628645129E-2</c:v>
                </c:pt>
                <c:pt idx="34">
                  <c:v>1.46509259476918E-2</c:v>
                </c:pt>
                <c:pt idx="35">
                  <c:v>1.45397120473731E-2</c:v>
                </c:pt>
                <c:pt idx="36">
                  <c:v>1.4433075446802199E-2</c:v>
                </c:pt>
                <c:pt idx="37">
                  <c:v>1.4330703587309699E-2</c:v>
                </c:pt>
                <c:pt idx="38">
                  <c:v>1.42320203482025E-2</c:v>
                </c:pt>
                <c:pt idx="39">
                  <c:v>1.4137364398789201E-2</c:v>
                </c:pt>
                <c:pt idx="40">
                  <c:v>1.4046196787877699E-2</c:v>
                </c:pt>
                <c:pt idx="41">
                  <c:v>1.39583031157347E-2</c:v>
                </c:pt>
                <c:pt idx="42">
                  <c:v>1.38734870790089E-2</c:v>
                </c:pt>
                <c:pt idx="43">
                  <c:v>1.3791568555325401E-2</c:v>
                </c:pt>
                <c:pt idx="44">
                  <c:v>1.37123819302464E-2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8-4D2A-9CA5-6863EF1221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'40-4096-F'!$E$2:$E$46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3.8508432120238599E-3</c:v>
                </c:pt>
                <c:pt idx="14">
                  <c:v>1.3772311920849401E-2</c:v>
                </c:pt>
                <c:pt idx="15">
                  <c:v>1.9371959315342E-2</c:v>
                </c:pt>
                <c:pt idx="16">
                  <c:v>2.11413358695666E-2</c:v>
                </c:pt>
                <c:pt idx="17">
                  <c:v>2.09668427720054E-2</c:v>
                </c:pt>
                <c:pt idx="18">
                  <c:v>2.0609813466303299E-2</c:v>
                </c:pt>
                <c:pt idx="19">
                  <c:v>2.02815867202445E-2</c:v>
                </c:pt>
                <c:pt idx="20">
                  <c:v>1.9978853067702401E-2</c:v>
                </c:pt>
                <c:pt idx="21">
                  <c:v>1.9697066984802E-2</c:v>
                </c:pt>
                <c:pt idx="22">
                  <c:v>1.9434547516082399E-2</c:v>
                </c:pt>
                <c:pt idx="23">
                  <c:v>1.9189176687850602E-2</c:v>
                </c:pt>
                <c:pt idx="24">
                  <c:v>1.8959147528066302E-2</c:v>
                </c:pt>
                <c:pt idx="25">
                  <c:v>1.8742907989895401E-2</c:v>
                </c:pt>
                <c:pt idx="26">
                  <c:v>1.8539116710857399E-2</c:v>
                </c:pt>
                <c:pt idx="27">
                  <c:v>1.8346607771878898E-2</c:v>
                </c:pt>
                <c:pt idx="28">
                  <c:v>1.8164362375496301E-2</c:v>
                </c:pt>
                <c:pt idx="29">
                  <c:v>1.7991485897560399E-2</c:v>
                </c:pt>
                <c:pt idx="30">
                  <c:v>1.78274545824956E-2</c:v>
                </c:pt>
                <c:pt idx="31">
                  <c:v>1.7671025659854098E-2</c:v>
                </c:pt>
                <c:pt idx="32">
                  <c:v>1.7521856469881199E-2</c:v>
                </c:pt>
                <c:pt idx="33">
                  <c:v>1.7379391689677299E-2</c:v>
                </c:pt>
                <c:pt idx="34">
                  <c:v>1.72431337826628E-2</c:v>
                </c:pt>
                <c:pt idx="35">
                  <c:v>1.7112635506724701E-2</c:v>
                </c:pt>
                <c:pt idx="36">
                  <c:v>1.69874935730252E-2</c:v>
                </c:pt>
                <c:pt idx="37">
                  <c:v>1.68673432529176E-2</c:v>
                </c:pt>
                <c:pt idx="38">
                  <c:v>1.6751853770378199E-2</c:v>
                </c:pt>
                <c:pt idx="39">
                  <c:v>1.6640724348647599E-2</c:v>
                </c:pt>
                <c:pt idx="40">
                  <c:v>1.65336808044141E-2</c:v>
                </c:pt>
                <c:pt idx="41">
                  <c:v>1.64304726024238E-2</c:v>
                </c:pt>
                <c:pt idx="42">
                  <c:v>1.6330870298994701E-2</c:v>
                </c:pt>
                <c:pt idx="43">
                  <c:v>1.6234663315432499E-2</c:v>
                </c:pt>
                <c:pt idx="44">
                  <c:v>1.61416579924465E-2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8-4D2A-9CA5-6863EF1221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'40-4096-F'!$F$2:$F$46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1.5236475821643501E-3</c:v>
                </c:pt>
                <c:pt idx="18">
                  <c:v>8.9907661086124496E-3</c:v>
                </c:pt>
                <c:pt idx="19">
                  <c:v>1.7666487335589499E-2</c:v>
                </c:pt>
                <c:pt idx="20">
                  <c:v>2.07839210405431E-2</c:v>
                </c:pt>
                <c:pt idx="21">
                  <c:v>2.3112155739705299E-2</c:v>
                </c:pt>
                <c:pt idx="22">
                  <c:v>2.30403984365306E-2</c:v>
                </c:pt>
                <c:pt idx="23">
                  <c:v>2.2981808160750902E-2</c:v>
                </c:pt>
                <c:pt idx="24">
                  <c:v>2.2937581173811099E-2</c:v>
                </c:pt>
                <c:pt idx="25">
                  <c:v>2.2676983145319698E-2</c:v>
                </c:pt>
                <c:pt idx="26">
                  <c:v>2.2431338106020202E-2</c:v>
                </c:pt>
                <c:pt idx="27">
                  <c:v>2.2199250052358999E-2</c:v>
                </c:pt>
                <c:pt idx="28">
                  <c:v>2.1979498546736399E-2</c:v>
                </c:pt>
                <c:pt idx="29">
                  <c:v>2.17710114300388E-2</c:v>
                </c:pt>
                <c:pt idx="30">
                  <c:v>2.1572842523782301E-2</c:v>
                </c:pt>
                <c:pt idx="31">
                  <c:v>2.1384153281916101E-2</c:v>
                </c:pt>
                <c:pt idx="32">
                  <c:v>2.1204197594059698E-2</c:v>
                </c:pt>
                <c:pt idx="33">
                  <c:v>2.1032309122008399E-2</c:v>
                </c:pt>
                <c:pt idx="34">
                  <c:v>2.0867890686794299E-2</c:v>
                </c:pt>
                <c:pt idx="35">
                  <c:v>2.0710405326427001E-2</c:v>
                </c:pt>
                <c:pt idx="36">
                  <c:v>2.0558944235979201E-2</c:v>
                </c:pt>
                <c:pt idx="37">
                  <c:v>2.04139355549517E-2</c:v>
                </c:pt>
                <c:pt idx="38">
                  <c:v>2.0274538900645199E-2</c:v>
                </c:pt>
                <c:pt idx="39">
                  <c:v>2.01403929291269E-2</c:v>
                </c:pt>
                <c:pt idx="40">
                  <c:v>2.0011168174499199E-2</c:v>
                </c:pt>
                <c:pt idx="41">
                  <c:v>1.9886563526266599E-2</c:v>
                </c:pt>
                <c:pt idx="42">
                  <c:v>1.9766303170766199E-2</c:v>
                </c:pt>
                <c:pt idx="43">
                  <c:v>1.9650133926435599E-2</c:v>
                </c:pt>
                <c:pt idx="44">
                  <c:v>1.9537822914689602E-2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8-4D2A-9CA5-6863EF1221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'40-4096-F'!$G$2:$G$46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2.7112618997258801E-4</c:v>
                </c:pt>
                <c:pt idx="21">
                  <c:v>7.4949193772539599E-3</c:v>
                </c:pt>
                <c:pt idx="22" formatCode="0.00E+00">
                  <c:v>2.1123542755307999E-2</c:v>
                </c:pt>
                <c:pt idx="23">
                  <c:v>2.47666724987879E-2</c:v>
                </c:pt>
                <c:pt idx="24">
                  <c:v>2.5760876073604399E-2</c:v>
                </c:pt>
                <c:pt idx="25">
                  <c:v>2.5468327799845501E-2</c:v>
                </c:pt>
                <c:pt idx="26">
                  <c:v>2.51925614023253E-2</c:v>
                </c:pt>
                <c:pt idx="27">
                  <c:v>2.4932010677119601E-2</c:v>
                </c:pt>
                <c:pt idx="28">
                  <c:v>2.4685306269182E-2</c:v>
                </c:pt>
                <c:pt idx="29">
                  <c:v>2.44512451087446E-2</c:v>
                </c:pt>
                <c:pt idx="30">
                  <c:v>2.4228765428116101E-2</c:v>
                </c:pt>
                <c:pt idx="31">
                  <c:v>2.4016926197986999E-2</c:v>
                </c:pt>
                <c:pt idx="32">
                  <c:v>2.3814890091587701E-2</c:v>
                </c:pt>
                <c:pt idx="33">
                  <c:v>2.36219092857754E-2</c:v>
                </c:pt>
                <c:pt idx="34">
                  <c:v>2.3437313559234701E-2</c:v>
                </c:pt>
                <c:pt idx="35">
                  <c:v>2.32605002627774E-2</c:v>
                </c:pt>
                <c:pt idx="36">
                  <c:v>2.3090925824686401E-2</c:v>
                </c:pt>
                <c:pt idx="37">
                  <c:v>2.2928098521976501E-2</c:v>
                </c:pt>
                <c:pt idx="38">
                  <c:v>2.27715723013137E-2</c:v>
                </c:pt>
                <c:pt idx="39">
                  <c:v>2.2620941474753801E-2</c:v>
                </c:pt>
                <c:pt idx="40">
                  <c:v>2.24758361481542E-2</c:v>
                </c:pt>
                <c:pt idx="41">
                  <c:v>2.2335918266057599E-2</c:v>
                </c:pt>
                <c:pt idx="42">
                  <c:v>2.22008781775812E-2</c:v>
                </c:pt>
                <c:pt idx="43">
                  <c:v>2.2070431644496999E-2</c:v>
                </c:pt>
                <c:pt idx="44">
                  <c:v>2.1944317226146998E-2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88-4D2A-9CA5-6863EF12213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'40-4096-F'!$H$2:$H$46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1.64918996853547E-3</c:v>
                </c:pt>
                <c:pt idx="23">
                  <c:v>9.2234267028483002E-3</c:v>
                </c:pt>
                <c:pt idx="24">
                  <c:v>1.8207738714617699E-2</c:v>
                </c:pt>
                <c:pt idx="25">
                  <c:v>2.35570218679063E-2</c:v>
                </c:pt>
                <c:pt idx="26">
                  <c:v>2.4609649284777001E-2</c:v>
                </c:pt>
                <c:pt idx="27">
                  <c:v>2.5648961780173601E-2</c:v>
                </c:pt>
                <c:pt idx="28">
                  <c:v>2.5395427616567399E-2</c:v>
                </c:pt>
                <c:pt idx="29">
                  <c:v>2.5154876234050799E-2</c:v>
                </c:pt>
                <c:pt idx="30">
                  <c:v>2.4926218031127999E-2</c:v>
                </c:pt>
                <c:pt idx="31">
                  <c:v>2.4957499408137601E-2</c:v>
                </c:pt>
                <c:pt idx="32">
                  <c:v>2.47477646174207E-2</c:v>
                </c:pt>
                <c:pt idx="33">
                  <c:v>2.4547422356061499E-2</c:v>
                </c:pt>
                <c:pt idx="34">
                  <c:v>2.4355777914398399E-2</c:v>
                </c:pt>
                <c:pt idx="35">
                  <c:v>2.4172206582200699E-2</c:v>
                </c:pt>
                <c:pt idx="36">
                  <c:v>2.3995890368350301E-2</c:v>
                </c:pt>
                <c:pt idx="37">
                  <c:v>2.3826838762891E-2</c:v>
                </c:pt>
                <c:pt idx="38">
                  <c:v>2.3664323828383502E-2</c:v>
                </c:pt>
                <c:pt idx="39">
                  <c:v>2.3508107213133698E-2</c:v>
                </c:pt>
                <c:pt idx="40">
                  <c:v>2.3357434577278999E-2</c:v>
                </c:pt>
                <c:pt idx="41">
                  <c:v>2.3212144368722602E-2</c:v>
                </c:pt>
                <c:pt idx="42">
                  <c:v>2.3071915473488799E-2</c:v>
                </c:pt>
                <c:pt idx="43">
                  <c:v>2.2936453111392401E-2</c:v>
                </c:pt>
                <c:pt idx="44">
                  <c:v>2.2805486127220099E-2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88-4D2A-9CA5-6863EF12213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'40-4096-F'!$I$2:$I$46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1.6609971108993899E-3</c:v>
                </c:pt>
                <c:pt idx="25">
                  <c:v>1.2894057735987599E-2</c:v>
                </c:pt>
                <c:pt idx="26">
                  <c:v>2.2793347362057698E-2</c:v>
                </c:pt>
                <c:pt idx="27">
                  <c:v>2.6040175134008501E-2</c:v>
                </c:pt>
                <c:pt idx="28">
                  <c:v>2.65809339370741E-2</c:v>
                </c:pt>
                <c:pt idx="29">
                  <c:v>2.6328604970677599E-2</c:v>
                </c:pt>
                <c:pt idx="30">
                  <c:v>2.6088776878046799E-2</c:v>
                </c:pt>
                <c:pt idx="31">
                  <c:v>2.5860432207905699E-2</c:v>
                </c:pt>
                <c:pt idx="32">
                  <c:v>2.5642807290253599E-2</c:v>
                </c:pt>
                <c:pt idx="33">
                  <c:v>2.54348047569204E-2</c:v>
                </c:pt>
                <c:pt idx="34">
                  <c:v>2.5235848867701902E-2</c:v>
                </c:pt>
                <c:pt idx="35">
                  <c:v>2.5045288607833699E-2</c:v>
                </c:pt>
                <c:pt idx="36">
                  <c:v>2.4862536884413901E-2</c:v>
                </c:pt>
                <c:pt idx="37">
                  <c:v>2.4687062687131299E-2</c:v>
                </c:pt>
                <c:pt idx="38">
                  <c:v>2.4518384390665001E-2</c:v>
                </c:pt>
                <c:pt idx="39">
                  <c:v>2.4356064007874899E-2</c:v>
                </c:pt>
                <c:pt idx="40">
                  <c:v>2.4199702238752101E-2</c:v>
                </c:pt>
                <c:pt idx="41">
                  <c:v>2.4048934188513602E-2</c:v>
                </c:pt>
                <c:pt idx="42">
                  <c:v>2.3903425650908201E-2</c:v>
                </c:pt>
                <c:pt idx="43">
                  <c:v>2.3762869870994002E-2</c:v>
                </c:pt>
                <c:pt idx="44">
                  <c:v>2.3626984716338201E-2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88-4D2A-9CA5-6863EF12213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'40-4096-F'!$J$2:$J$46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3.9165967731246698E-3</c:v>
                </c:pt>
                <c:pt idx="29">
                  <c:v>1.1921309842699099E-2</c:v>
                </c:pt>
                <c:pt idx="30">
                  <c:v>1.86896758525377E-2</c:v>
                </c:pt>
                <c:pt idx="31">
                  <c:v>2.3963592120875898E-2</c:v>
                </c:pt>
                <c:pt idx="32">
                  <c:v>2.53826583027215E-2</c:v>
                </c:pt>
                <c:pt idx="33">
                  <c:v>2.62497887212121E-2</c:v>
                </c:pt>
                <c:pt idx="34">
                  <c:v>2.6310485818985499E-2</c:v>
                </c:pt>
                <c:pt idx="35">
                  <c:v>2.6112350615914898E-2</c:v>
                </c:pt>
                <c:pt idx="36">
                  <c:v>2.5922316312038798E-2</c:v>
                </c:pt>
                <c:pt idx="37">
                  <c:v>2.5739833116258801E-2</c:v>
                </c:pt>
                <c:pt idx="38">
                  <c:v>2.5564402260991399E-2</c:v>
                </c:pt>
                <c:pt idx="39">
                  <c:v>2.53955700777867E-2</c:v>
                </c:pt>
                <c:pt idx="40">
                  <c:v>2.5232922891123399E-2</c:v>
                </c:pt>
                <c:pt idx="41">
                  <c:v>2.50760826005989E-2</c:v>
                </c:pt>
                <c:pt idx="42">
                  <c:v>2.5177510358394901E-2</c:v>
                </c:pt>
                <c:pt idx="43">
                  <c:v>2.5029760407320401E-2</c:v>
                </c:pt>
                <c:pt idx="44">
                  <c:v>2.48869117024322E-2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88-4D2A-9CA5-6863EF12213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'40-4096-F'!$K$2:$K$46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3.67599968438028E-3</c:v>
                </c:pt>
                <c:pt idx="31">
                  <c:v>1.09218657028433E-2</c:v>
                </c:pt>
                <c:pt idx="32">
                  <c:v>2.0262939357745501E-2</c:v>
                </c:pt>
                <c:pt idx="33">
                  <c:v>2.33994134672698E-2</c:v>
                </c:pt>
                <c:pt idx="34">
                  <c:v>2.5129923733834401E-2</c:v>
                </c:pt>
                <c:pt idx="35">
                  <c:v>2.62982818040059E-2</c:v>
                </c:pt>
                <c:pt idx="36">
                  <c:v>2.6644946165933801E-2</c:v>
                </c:pt>
                <c:pt idx="37">
                  <c:v>2.64571867823046E-2</c:v>
                </c:pt>
                <c:pt idx="38">
                  <c:v>2.65415149631958E-2</c:v>
                </c:pt>
                <c:pt idx="39">
                  <c:v>2.6366077671916299E-2</c:v>
                </c:pt>
                <c:pt idx="40">
                  <c:v>2.6197071751011301E-2</c:v>
                </c:pt>
                <c:pt idx="41">
                  <c:v>2.6034103977160002E-2</c:v>
                </c:pt>
                <c:pt idx="42">
                  <c:v>2.5876814147422701E-2</c:v>
                </c:pt>
                <c:pt idx="43">
                  <c:v>2.5724871603092399E-2</c:v>
                </c:pt>
                <c:pt idx="44">
                  <c:v>2.5577972191246801E-2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88-4D2A-9CA5-6863EF12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847551"/>
        <c:axId val="1512555519"/>
      </c:lineChart>
      <c:catAx>
        <c:axId val="152184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55519"/>
        <c:crosses val="autoZero"/>
        <c:auto val="1"/>
        <c:lblAlgn val="ctr"/>
        <c:lblOffset val="100"/>
        <c:noMultiLvlLbl val="0"/>
      </c:catAx>
      <c:valAx>
        <c:axId val="15125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'40-4096-5'!$B$1</c:f>
              <c:strCache>
                <c:ptCount val="1"/>
                <c:pt idx="0">
                  <c:v>m=0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5.4478067644040604E-3</c:v>
                </c:pt>
                <c:pt idx="8">
                  <c:v>9.8684816978799692E-3</c:v>
                </c:pt>
                <c:pt idx="9">
                  <c:v>1.07023370518227E-2</c:v>
                </c:pt>
                <c:pt idx="10">
                  <c:v>1.0324196997596E-2</c:v>
                </c:pt>
                <c:pt idx="11">
                  <c:v>9.9185613270367894E-3</c:v>
                </c:pt>
                <c:pt idx="12">
                  <c:v>9.57516114471396E-3</c:v>
                </c:pt>
                <c:pt idx="13">
                  <c:v>9.2795402222991402E-3</c:v>
                </c:pt>
                <c:pt idx="14">
                  <c:v>9.0215574007307207E-3</c:v>
                </c:pt>
                <c:pt idx="15">
                  <c:v>8.7938511775558694E-3</c:v>
                </c:pt>
                <c:pt idx="16">
                  <c:v>8.5909277014105008E-3</c:v>
                </c:pt>
                <c:pt idx="17">
                  <c:v>8.4085915204295102E-3</c:v>
                </c:pt>
                <c:pt idx="18">
                  <c:v>8.2435757377040206E-3</c:v>
                </c:pt>
                <c:pt idx="19">
                  <c:v>8.0932935966549404E-3</c:v>
                </c:pt>
                <c:pt idx="20">
                  <c:v>7.9556668666142995E-3</c:v>
                </c:pt>
                <c:pt idx="21">
                  <c:v>7.82900438465578E-3</c:v>
                </c:pt>
                <c:pt idx="22">
                  <c:v>7.7119142687441904E-3</c:v>
                </c:pt>
                <c:pt idx="23">
                  <c:v>7.6032392844317398E-3</c:v>
                </c:pt>
                <c:pt idx="24">
                  <c:v>7.5020084723645599E-3</c:v>
                </c:pt>
                <c:pt idx="25">
                  <c:v>7.4074004117192001E-3</c:v>
                </c:pt>
                <c:pt idx="26">
                  <c:v>7.3187149506955002E-3</c:v>
                </c:pt>
                <c:pt idx="27">
                  <c:v>7.2353511917434398E-3</c:v>
                </c:pt>
                <c:pt idx="28">
                  <c:v>7.1567901607177999E-3</c:v>
                </c:pt>
                <c:pt idx="29">
                  <c:v>7.0825810274641196E-3</c:v>
                </c:pt>
                <c:pt idx="30">
                  <c:v>7.0123300498992798E-3</c:v>
                </c:pt>
                <c:pt idx="31">
                  <c:v>6.9456916285492998E-3</c:v>
                </c:pt>
                <c:pt idx="32">
                  <c:v>6.8823610122878201E-3</c:v>
                </c:pt>
                <c:pt idx="33">
                  <c:v>6.8220683074944298E-3</c:v>
                </c:pt>
                <c:pt idx="34">
                  <c:v>6.7645735246294999E-3</c:v>
                </c:pt>
                <c:pt idx="35">
                  <c:v>6.7096624568795098E-3</c:v>
                </c:pt>
                <c:pt idx="36">
                  <c:v>6.6571432309813104E-3</c:v>
                </c:pt>
                <c:pt idx="37">
                  <c:v>6.6068434047231997E-3</c:v>
                </c:pt>
                <c:pt idx="38">
                  <c:v>6.5586075118709598E-3</c:v>
                </c:pt>
                <c:pt idx="39">
                  <c:v>6.5122949754738702E-3</c:v>
                </c:pt>
                <c:pt idx="40">
                  <c:v>6.4677783261820297E-3</c:v>
                </c:pt>
                <c:pt idx="41">
                  <c:v>6.4249416744596201E-3</c:v>
                </c:pt>
                <c:pt idx="42">
                  <c:v>6.3836793952229002E-3</c:v>
                </c:pt>
                <c:pt idx="43">
                  <c:v>6.3438949910749297E-3</c:v>
                </c:pt>
                <c:pt idx="44">
                  <c:v>6.3055001064037204E-3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8-4092-8B0F-EAC1DA4E10A8}"/>
            </c:ext>
          </c:extLst>
        </c:ser>
        <c:ser>
          <c:idx val="1"/>
          <c:order val="1"/>
          <c:tx>
            <c:strRef>
              <c:f>'40-4096-5'!$C$1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9.0345871950001002E-4</c:v>
                </c:pt>
                <c:pt idx="8">
                  <c:v>4.5505839487799604E-3</c:v>
                </c:pt>
                <c:pt idx="9">
                  <c:v>8.3674254728051609E-3</c:v>
                </c:pt>
                <c:pt idx="10">
                  <c:v>1.2195851912198701E-2</c:v>
                </c:pt>
                <c:pt idx="11">
                  <c:v>1.51583542663591E-2</c:v>
                </c:pt>
                <c:pt idx="12">
                  <c:v>1.5839231470852901E-2</c:v>
                </c:pt>
                <c:pt idx="13">
                  <c:v>1.53857196767047E-2</c:v>
                </c:pt>
                <c:pt idx="14">
                  <c:v>1.4986688086386601E-2</c:v>
                </c:pt>
                <c:pt idx="15">
                  <c:v>1.46320421122658E-2</c:v>
                </c:pt>
                <c:pt idx="16">
                  <c:v>1.43141182983099E-2</c:v>
                </c:pt>
                <c:pt idx="17">
                  <c:v>1.402697993248E-2</c:v>
                </c:pt>
                <c:pt idx="18">
                  <c:v>1.37659474907881E-2</c:v>
                </c:pt>
                <c:pt idx="19">
                  <c:v>1.3527276424274801E-2</c:v>
                </c:pt>
                <c:pt idx="20">
                  <c:v>1.3307930479575399E-2</c:v>
                </c:pt>
                <c:pt idx="21">
                  <c:v>1.31054187375207E-2</c:v>
                </c:pt>
                <c:pt idx="22">
                  <c:v>1.2917676209656399E-2</c:v>
                </c:pt>
                <c:pt idx="23">
                  <c:v>1.27429748634514E-2</c:v>
                </c:pt>
                <c:pt idx="24">
                  <c:v>1.25798563169509E-2</c:v>
                </c:pt>
                <c:pt idx="25">
                  <c:v>1.2427080232440201E-2</c:v>
                </c:pt>
                <c:pt idx="26">
                  <c:v>1.22835842607426E-2</c:v>
                </c:pt>
                <c:pt idx="27">
                  <c:v>1.2148452603556299E-2</c:v>
                </c:pt>
                <c:pt idx="28">
                  <c:v>1.2020891088018799E-2</c:v>
                </c:pt>
                <c:pt idx="29">
                  <c:v>1.19002072196985E-2</c:v>
                </c:pt>
                <c:pt idx="30">
                  <c:v>1.17857940822219E-2</c:v>
                </c:pt>
                <c:pt idx="31">
                  <c:v>1.1677117238347801E-2</c:v>
                </c:pt>
                <c:pt idx="32">
                  <c:v>1.15737039943484E-2</c:v>
                </c:pt>
                <c:pt idx="33">
                  <c:v>1.1475134540958E-2</c:v>
                </c:pt>
                <c:pt idx="34">
                  <c:v>1.1381034596110499E-2</c:v>
                </c:pt>
                <c:pt idx="35">
                  <c:v>1.12910692583539E-2</c:v>
                </c:pt>
                <c:pt idx="36">
                  <c:v>1.1204937842960601E-2</c:v>
                </c:pt>
                <c:pt idx="37">
                  <c:v>1.1122369520823201E-2</c:v>
                </c:pt>
                <c:pt idx="38">
                  <c:v>1.1043119617142799E-2</c:v>
                </c:pt>
                <c:pt idx="39">
                  <c:v>1.0966966455490701E-2</c:v>
                </c:pt>
                <c:pt idx="40">
                  <c:v>1.0893708655116499E-2</c:v>
                </c:pt>
                <c:pt idx="41">
                  <c:v>1.0823162806880299E-2</c:v>
                </c:pt>
                <c:pt idx="42">
                  <c:v>1.0755161467037099E-2</c:v>
                </c:pt>
                <c:pt idx="43">
                  <c:v>1.06895514191204E-2</c:v>
                </c:pt>
                <c:pt idx="44">
                  <c:v>1.06261921630039E-2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8-4092-8B0F-EAC1DA4E10A8}"/>
            </c:ext>
          </c:extLst>
        </c:ser>
        <c:ser>
          <c:idx val="2"/>
          <c:order val="2"/>
          <c:tx>
            <c:strRef>
              <c:f>'40-4096-5'!$D$1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1.2585533642707899E-3</c:v>
                </c:pt>
                <c:pt idx="11">
                  <c:v>5.1154746338279902E-3</c:v>
                </c:pt>
                <c:pt idx="12">
                  <c:v>1.04276368197753E-2</c:v>
                </c:pt>
                <c:pt idx="13">
                  <c:v>1.2736280132609801E-2</c:v>
                </c:pt>
                <c:pt idx="14">
                  <c:v>1.7509832995930601E-2</c:v>
                </c:pt>
                <c:pt idx="15">
                  <c:v>1.8262387803496399E-2</c:v>
                </c:pt>
                <c:pt idx="16">
                  <c:v>1.8261426803574201E-2</c:v>
                </c:pt>
                <c:pt idx="17">
                  <c:v>1.8090811299904402E-2</c:v>
                </c:pt>
                <c:pt idx="18">
                  <c:v>1.77638102006678E-2</c:v>
                </c:pt>
                <c:pt idx="19">
                  <c:v>1.7464077111831899E-2</c:v>
                </c:pt>
                <c:pt idx="20">
                  <c:v>1.71880099571039E-2</c:v>
                </c:pt>
                <c:pt idx="21">
                  <c:v>1.6932635861427299E-2</c:v>
                </c:pt>
                <c:pt idx="22">
                  <c:v>1.6695477197150199E-2</c:v>
                </c:pt>
                <c:pt idx="23">
                  <c:v>1.6474450816817698E-2</c:v>
                </c:pt>
                <c:pt idx="24">
                  <c:v>1.6267791185956799E-2</c:v>
                </c:pt>
                <c:pt idx="25">
                  <c:v>1.60739910036025E-2</c:v>
                </c:pt>
                <c:pt idx="26">
                  <c:v>1.5891754803868799E-2</c:v>
                </c:pt>
                <c:pt idx="27">
                  <c:v>1.5719962319924199E-2</c:v>
                </c:pt>
                <c:pt idx="28">
                  <c:v>1.55576392778681E-2</c:v>
                </c:pt>
                <c:pt idx="29">
                  <c:v>1.54039339074833E-2</c:v>
                </c:pt>
                <c:pt idx="30">
                  <c:v>1.5258097896312399E-2</c:v>
                </c:pt>
                <c:pt idx="31">
                  <c:v>1.5119470829499399E-2</c:v>
                </c:pt>
                <c:pt idx="32">
                  <c:v>1.4987467387892001E-2</c:v>
                </c:pt>
                <c:pt idx="33">
                  <c:v>1.4861566746320901E-2</c:v>
                </c:pt>
                <c:pt idx="34">
                  <c:v>1.47413037400778E-2</c:v>
                </c:pt>
                <c:pt idx="35">
                  <c:v>1.46262614624135E-2</c:v>
                </c:pt>
                <c:pt idx="36">
                  <c:v>1.45160650278102E-2</c:v>
                </c:pt>
                <c:pt idx="37">
                  <c:v>1.44103762908332E-2</c:v>
                </c:pt>
                <c:pt idx="38">
                  <c:v>1.4308889352847199E-2</c:v>
                </c:pt>
                <c:pt idx="39">
                  <c:v>1.4211326721913701E-2</c:v>
                </c:pt>
                <c:pt idx="40">
                  <c:v>1.4117436017054801E-2</c:v>
                </c:pt>
                <c:pt idx="41">
                  <c:v>1.40269871284718E-2</c:v>
                </c:pt>
                <c:pt idx="42">
                  <c:v>1.39397697614984E-2</c:v>
                </c:pt>
                <c:pt idx="43">
                  <c:v>1.3855591305009801E-2</c:v>
                </c:pt>
                <c:pt idx="44">
                  <c:v>1.3774274975402401E-2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8-4092-8B0F-EAC1DA4E10A8}"/>
            </c:ext>
          </c:extLst>
        </c:ser>
        <c:ser>
          <c:idx val="3"/>
          <c:order val="3"/>
          <c:tx>
            <c:strRef>
              <c:f>'40-4096-5'!$E$1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4.65369945317721E-4</c:v>
                </c:pt>
                <c:pt idx="13">
                  <c:v>3.1894273646504699E-3</c:v>
                </c:pt>
                <c:pt idx="14">
                  <c:v>9.6214903065276903E-3</c:v>
                </c:pt>
                <c:pt idx="15">
                  <c:v>1.85298863551931E-2</c:v>
                </c:pt>
                <c:pt idx="16">
                  <c:v>2.1652734253368298E-2</c:v>
                </c:pt>
                <c:pt idx="17">
                  <c:v>2.1236697973666799E-2</c:v>
                </c:pt>
                <c:pt idx="18">
                  <c:v>2.0857122825423301E-2</c:v>
                </c:pt>
                <c:pt idx="19">
                  <c:v>2.0508961949317998E-2</c:v>
                </c:pt>
                <c:pt idx="20">
                  <c:v>2.0188090282580302E-2</c:v>
                </c:pt>
                <c:pt idx="21">
                  <c:v>1.98910996972964E-2</c:v>
                </c:pt>
                <c:pt idx="22">
                  <c:v>1.9615147044625102E-2</c:v>
                </c:pt>
                <c:pt idx="23">
                  <c:v>1.93578396933448E-2</c:v>
                </c:pt>
                <c:pt idx="24">
                  <c:v>1.91171481102397E-2</c:v>
                </c:pt>
                <c:pt idx="25">
                  <c:v>1.8891338253515699E-2</c:v>
                </c:pt>
                <c:pt idx="26">
                  <c:v>1.8678918691265398E-2</c:v>
                </c:pt>
                <c:pt idx="27">
                  <c:v>1.84785988063772E-2</c:v>
                </c:pt>
                <c:pt idx="28">
                  <c:v>1.8289255447823501E-2</c:v>
                </c:pt>
                <c:pt idx="29">
                  <c:v>1.8109906087243E-2</c:v>
                </c:pt>
                <c:pt idx="30">
                  <c:v>1.7939687036202901E-2</c:v>
                </c:pt>
                <c:pt idx="31">
                  <c:v>1.7777835636906401E-2</c:v>
                </c:pt>
                <c:pt idx="32">
                  <c:v>1.7623675599565399E-2</c:v>
                </c:pt>
                <c:pt idx="33">
                  <c:v>1.7476604851657598E-2</c:v>
                </c:pt>
                <c:pt idx="34">
                  <c:v>1.7336085407322899E-2</c:v>
                </c:pt>
                <c:pt idx="35">
                  <c:v>1.72016348727837E-2</c:v>
                </c:pt>
                <c:pt idx="36">
                  <c:v>1.7072819285395599E-2</c:v>
                </c:pt>
                <c:pt idx="37">
                  <c:v>1.6949247046536699E-2</c:v>
                </c:pt>
                <c:pt idx="38">
                  <c:v>1.6830563756880398E-2</c:v>
                </c:pt>
                <c:pt idx="39">
                  <c:v>1.6716447800207701E-2</c:v>
                </c:pt>
                <c:pt idx="40">
                  <c:v>1.66066065513924E-2</c:v>
                </c:pt>
                <c:pt idx="41">
                  <c:v>1.65007731074557E-2</c:v>
                </c:pt>
                <c:pt idx="42">
                  <c:v>1.6398703459060901E-2</c:v>
                </c:pt>
                <c:pt idx="43">
                  <c:v>1.63001740345903E-2</c:v>
                </c:pt>
                <c:pt idx="44">
                  <c:v>1.62049795608241E-2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8-4092-8B0F-EAC1DA4E10A8}"/>
            </c:ext>
          </c:extLst>
        </c:ser>
        <c:ser>
          <c:idx val="4"/>
          <c:order val="4"/>
          <c:tx>
            <c:strRef>
              <c:f>'40-4096-5'!$F$1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2.5342037137788198E-4</c:v>
                </c:pt>
                <c:pt idx="17">
                  <c:v>5.5776086774140202E-3</c:v>
                </c:pt>
                <c:pt idx="18">
                  <c:v>1.32666867141216E-2</c:v>
                </c:pt>
                <c:pt idx="19">
                  <c:v>2.1257259968628602E-2</c:v>
                </c:pt>
                <c:pt idx="20">
                  <c:v>2.3885714661048E-2</c:v>
                </c:pt>
                <c:pt idx="21">
                  <c:v>2.40248752708987E-2</c:v>
                </c:pt>
                <c:pt idx="22">
                  <c:v>2.3695245161694099E-2</c:v>
                </c:pt>
                <c:pt idx="23">
                  <c:v>2.33876644997436E-2</c:v>
                </c:pt>
                <c:pt idx="24">
                  <c:v>2.3099757699240001E-2</c:v>
                </c:pt>
                <c:pt idx="25">
                  <c:v>2.2829491486341998E-2</c:v>
                </c:pt>
                <c:pt idx="26">
                  <c:v>2.2575114273374001E-2</c:v>
                </c:pt>
                <c:pt idx="27">
                  <c:v>2.2335108111099601E-2</c:v>
                </c:pt>
                <c:pt idx="28">
                  <c:v>2.21081502549406E-2</c:v>
                </c:pt>
                <c:pt idx="29">
                  <c:v>2.1893082157633501E-2</c:v>
                </c:pt>
                <c:pt idx="30">
                  <c:v>2.1688884254765499E-2</c:v>
                </c:pt>
                <c:pt idx="31">
                  <c:v>2.1494655309925399E-2</c:v>
                </c:pt>
                <c:pt idx="32">
                  <c:v>2.1309595378966002E-2</c:v>
                </c:pt>
                <c:pt idx="33">
                  <c:v>2.1132991669379899E-2</c:v>
                </c:pt>
                <c:pt idx="34">
                  <c:v>2.0964206732574101E-2</c:v>
                </c:pt>
                <c:pt idx="35">
                  <c:v>2.08026685488884E-2</c:v>
                </c:pt>
                <c:pt idx="36">
                  <c:v>2.0647862158127198E-2</c:v>
                </c:pt>
                <c:pt idx="37">
                  <c:v>2.0499322559721801E-2</c:v>
                </c:pt>
                <c:pt idx="38">
                  <c:v>2.03566286618489E-2</c:v>
                </c:pt>
                <c:pt idx="39">
                  <c:v>2.02193981018855E-2</c:v>
                </c:pt>
                <c:pt idx="40">
                  <c:v>2.0087282794380899E-2</c:v>
                </c:pt>
                <c:pt idx="41">
                  <c:v>1.9959965089453999E-2</c:v>
                </c:pt>
                <c:pt idx="42">
                  <c:v>1.9837154445785599E-2</c:v>
                </c:pt>
                <c:pt idx="43">
                  <c:v>1.97185845394004E-2</c:v>
                </c:pt>
                <c:pt idx="44">
                  <c:v>1.9604010743144398E-2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8-4092-8B0F-EAC1DA4E10A8}"/>
            </c:ext>
          </c:extLst>
        </c:ser>
        <c:ser>
          <c:idx val="5"/>
          <c:order val="5"/>
          <c:tx>
            <c:strRef>
              <c:f>'40-4096-5'!$G$1</c:f>
              <c:strCache>
                <c:ptCount val="1"/>
                <c:pt idx="0">
                  <c:v>m=5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1.35834535995979E-3</c:v>
                </c:pt>
                <c:pt idx="21">
                  <c:v>1.0997386699205599E-2</c:v>
                </c:pt>
                <c:pt idx="22">
                  <c:v>1.8576735191920601E-2</c:v>
                </c:pt>
                <c:pt idx="23">
                  <c:v>2.5178604021853301E-2</c:v>
                </c:pt>
                <c:pt idx="24">
                  <c:v>2.5912210098005099E-2</c:v>
                </c:pt>
                <c:pt idx="25">
                  <c:v>2.5610481998659999E-2</c:v>
                </c:pt>
                <c:pt idx="26">
                  <c:v>2.5326444442253099E-2</c:v>
                </c:pt>
                <c:pt idx="27">
                  <c:v>2.5058410312471802E-2</c:v>
                </c:pt>
                <c:pt idx="28">
                  <c:v>2.4804909138005399E-2</c:v>
                </c:pt>
                <c:pt idx="29">
                  <c:v>2.4564652735691399E-2</c:v>
                </c:pt>
                <c:pt idx="30">
                  <c:v>2.4336507259298899E-2</c:v>
                </c:pt>
                <c:pt idx="31">
                  <c:v>2.4119470293557401E-2</c:v>
                </c:pt>
                <c:pt idx="32">
                  <c:v>2.39126519550872E-2</c:v>
                </c:pt>
                <c:pt idx="33">
                  <c:v>2.3715259200301601E-2</c:v>
                </c:pt>
                <c:pt idx="34">
                  <c:v>2.3526582718676099E-2</c:v>
                </c:pt>
                <c:pt idx="35">
                  <c:v>2.3345985924436E-2</c:v>
                </c:pt>
                <c:pt idx="36">
                  <c:v>2.3172895662308301E-2</c:v>
                </c:pt>
                <c:pt idx="37">
                  <c:v>2.3006794321808799E-2</c:v>
                </c:pt>
                <c:pt idx="38">
                  <c:v>2.2847213115577001E-2</c:v>
                </c:pt>
                <c:pt idx="39">
                  <c:v>2.2693726324891899E-2</c:v>
                </c:pt>
                <c:pt idx="40">
                  <c:v>2.2545946352919202E-2</c:v>
                </c:pt>
                <c:pt idx="41">
                  <c:v>2.2403519455831699E-2</c:v>
                </c:pt>
                <c:pt idx="42">
                  <c:v>2.2266122045503801E-2</c:v>
                </c:pt>
                <c:pt idx="43">
                  <c:v>2.2133457476350701E-2</c:v>
                </c:pt>
                <c:pt idx="44">
                  <c:v>2.2005253244084099E-2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8-4092-8B0F-EAC1DA4E10A8}"/>
            </c:ext>
          </c:extLst>
        </c:ser>
        <c:ser>
          <c:idx val="6"/>
          <c:order val="6"/>
          <c:tx>
            <c:strRef>
              <c:f>'40-4096-5'!$H$1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4.3765698572941301E-3</c:v>
                </c:pt>
                <c:pt idx="23">
                  <c:v>1.35711780880591E-2</c:v>
                </c:pt>
                <c:pt idx="24">
                  <c:v>2.0954157486215399E-2</c:v>
                </c:pt>
                <c:pt idx="25">
                  <c:v>2.4993229975580501E-2</c:v>
                </c:pt>
                <c:pt idx="26">
                  <c:v>2.57786078497577E-2</c:v>
                </c:pt>
                <c:pt idx="27">
                  <c:v>2.6029765558079801E-2</c:v>
                </c:pt>
                <c:pt idx="28">
                  <c:v>2.5767217490122001E-2</c:v>
                </c:pt>
                <c:pt idx="29">
                  <c:v>2.55183439399955E-2</c:v>
                </c:pt>
                <c:pt idx="30">
                  <c:v>2.5281978460301401E-2</c:v>
                </c:pt>
                <c:pt idx="31">
                  <c:v>2.5057089291466401E-2</c:v>
                </c:pt>
                <c:pt idx="32">
                  <c:v>2.4842760070240302E-2</c:v>
                </c:pt>
                <c:pt idx="33">
                  <c:v>2.4638173799161899E-2</c:v>
                </c:pt>
                <c:pt idx="34">
                  <c:v>2.44425994472693E-2</c:v>
                </c:pt>
                <c:pt idx="35">
                  <c:v>2.4255380688261101E-2</c:v>
                </c:pt>
                <c:pt idx="36">
                  <c:v>2.4075926385991001E-2</c:v>
                </c:pt>
                <c:pt idx="37">
                  <c:v>2.3903702516916099E-2</c:v>
                </c:pt>
                <c:pt idx="38">
                  <c:v>2.3738225280919598E-2</c:v>
                </c:pt>
                <c:pt idx="39">
                  <c:v>2.35790552001966E-2</c:v>
                </c:pt>
                <c:pt idx="40">
                  <c:v>2.3425792043837001E-2</c:v>
                </c:pt>
                <c:pt idx="41">
                  <c:v>2.32780704457861E-2</c:v>
                </c:pt>
                <c:pt idx="42">
                  <c:v>2.3135556107792901E-2</c:v>
                </c:pt>
                <c:pt idx="43">
                  <c:v>2.29979424981453E-2</c:v>
                </c:pt>
                <c:pt idx="44">
                  <c:v>2.2864947972457899E-2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8-4092-8B0F-EAC1DA4E10A8}"/>
            </c:ext>
          </c:extLst>
        </c:ser>
        <c:ser>
          <c:idx val="7"/>
          <c:order val="7"/>
          <c:tx>
            <c:strRef>
              <c:f>'40-4096-5'!$I$1</c:f>
              <c:strCache>
                <c:ptCount val="1"/>
                <c:pt idx="0">
                  <c:v>m=7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8.3947929845014E-4</c:v>
                </c:pt>
                <c:pt idx="24">
                  <c:v>5.8191821726223201E-3</c:v>
                </c:pt>
                <c:pt idx="25">
                  <c:v>1.6770038064602099E-2</c:v>
                </c:pt>
                <c:pt idx="26">
                  <c:v>2.3685035792668799E-2</c:v>
                </c:pt>
                <c:pt idx="27">
                  <c:v>2.61526977553048E-2</c:v>
                </c:pt>
                <c:pt idx="28">
                  <c:v>2.64243257594747E-2</c:v>
                </c:pt>
                <c:pt idx="29">
                  <c:v>2.64322439893338E-2</c:v>
                </c:pt>
                <c:pt idx="30">
                  <c:v>2.61873565665048E-2</c:v>
                </c:pt>
                <c:pt idx="31">
                  <c:v>2.5954356715492299E-2</c:v>
                </c:pt>
                <c:pt idx="32">
                  <c:v>2.57322957095425E-2</c:v>
                </c:pt>
                <c:pt idx="33">
                  <c:v>2.55203276449966E-2</c:v>
                </c:pt>
                <c:pt idx="34">
                  <c:v>2.53176955785284E-2</c:v>
                </c:pt>
                <c:pt idx="35">
                  <c:v>2.51237198764106E-2</c:v>
                </c:pt>
                <c:pt idx="36">
                  <c:v>2.4937788371746799E-2</c:v>
                </c:pt>
                <c:pt idx="37">
                  <c:v>2.4759348008297599E-2</c:v>
                </c:pt>
                <c:pt idx="38">
                  <c:v>2.4587897713595701E-2</c:v>
                </c:pt>
                <c:pt idx="39">
                  <c:v>2.4422982294053E-2</c:v>
                </c:pt>
                <c:pt idx="40">
                  <c:v>2.4264187184069801E-2</c:v>
                </c:pt>
                <c:pt idx="41">
                  <c:v>2.4111133912262401E-2</c:v>
                </c:pt>
                <c:pt idx="42">
                  <c:v>2.39634761726993E-2</c:v>
                </c:pt>
                <c:pt idx="43">
                  <c:v>2.3820896408889802E-2</c:v>
                </c:pt>
                <c:pt idx="44">
                  <c:v>2.36831028342738E-2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8-4092-8B0F-EAC1DA4E10A8}"/>
            </c:ext>
          </c:extLst>
        </c:ser>
        <c:ser>
          <c:idx val="8"/>
          <c:order val="8"/>
          <c:tx>
            <c:strRef>
              <c:f>'40-4096-5'!$J$1</c:f>
              <c:strCache>
                <c:ptCount val="1"/>
                <c:pt idx="0">
                  <c:v>m=8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2.5446658199184901E-3</c:v>
                </c:pt>
                <c:pt idx="28">
                  <c:v>9.8166696897202099E-3</c:v>
                </c:pt>
                <c:pt idx="29">
                  <c:v>2.14174717134945E-2</c:v>
                </c:pt>
                <c:pt idx="30">
                  <c:v>2.6748428510704299E-2</c:v>
                </c:pt>
                <c:pt idx="31">
                  <c:v>2.7056643748628598E-2</c:v>
                </c:pt>
                <c:pt idx="32">
                  <c:v>2.7098341188844199E-2</c:v>
                </c:pt>
                <c:pt idx="33">
                  <c:v>2.6875713588291099E-2</c:v>
                </c:pt>
                <c:pt idx="34">
                  <c:v>2.6662875359893701E-2</c:v>
                </c:pt>
                <c:pt idx="35">
                  <c:v>2.6459114662203499E-2</c:v>
                </c:pt>
                <c:pt idx="36">
                  <c:v>2.6263790274122598E-2</c:v>
                </c:pt>
                <c:pt idx="37">
                  <c:v>2.6076322854530501E-2</c:v>
                </c:pt>
                <c:pt idx="38">
                  <c:v>2.58961874866094E-2</c:v>
                </c:pt>
                <c:pt idx="39">
                  <c:v>2.5722907290527501E-2</c:v>
                </c:pt>
                <c:pt idx="40">
                  <c:v>2.5556047929087899E-2</c:v>
                </c:pt>
                <c:pt idx="41">
                  <c:v>2.5395212863379601E-2</c:v>
                </c:pt>
                <c:pt idx="42">
                  <c:v>2.52400392413023E-2</c:v>
                </c:pt>
                <c:pt idx="43">
                  <c:v>2.5090194322555399E-2</c:v>
                </c:pt>
                <c:pt idx="44">
                  <c:v>2.4945372360390801E-2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8-4092-8B0F-EAC1DA4E10A8}"/>
            </c:ext>
          </c:extLst>
        </c:ser>
        <c:ser>
          <c:idx val="9"/>
          <c:order val="9"/>
          <c:tx>
            <c:strRef>
              <c:f>'40-4096-5'!$K$1</c:f>
              <c:strCache>
                <c:ptCount val="1"/>
                <c:pt idx="0">
                  <c:v>m=9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'40-4096-5'!$A$2:$A$46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'40-4096-5'!$K$2:$K$46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1.99762221573647E-3</c:v>
                </c:pt>
                <c:pt idx="30">
                  <c:v>1.2721927759343899E-2</c:v>
                </c:pt>
                <c:pt idx="31">
                  <c:v>2.30181868483273E-2</c:v>
                </c:pt>
                <c:pt idx="32">
                  <c:v>2.67331624888285E-2</c:v>
                </c:pt>
                <c:pt idx="33">
                  <c:v>2.7618230071945801E-2</c:v>
                </c:pt>
                <c:pt idx="34">
                  <c:v>2.73995054739639E-2</c:v>
                </c:pt>
                <c:pt idx="35">
                  <c:v>2.7190108254964901E-2</c:v>
                </c:pt>
                <c:pt idx="36">
                  <c:v>2.69893795240079E-2</c:v>
                </c:pt>
                <c:pt idx="37">
                  <c:v>2.6796723957757802E-2</c:v>
                </c:pt>
                <c:pt idx="38">
                  <c:v>2.6611602141534001E-2</c:v>
                </c:pt>
                <c:pt idx="39">
                  <c:v>2.6433524007589301E-2</c:v>
                </c:pt>
                <c:pt idx="40">
                  <c:v>2.6262043190495701E-2</c:v>
                </c:pt>
                <c:pt idx="41">
                  <c:v>2.6096752152816399E-2</c:v>
                </c:pt>
                <c:pt idx="42">
                  <c:v>2.5937277960772099E-2</c:v>
                </c:pt>
                <c:pt idx="43">
                  <c:v>2.5783278610887101E-2</c:v>
                </c:pt>
                <c:pt idx="44">
                  <c:v>2.5634439825760399E-2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8-4092-8B0F-EAC1DA4E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64703"/>
        <c:axId val="1568034095"/>
      </c:lineChart>
      <c:catAx>
        <c:axId val="15155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34095"/>
        <c:crosses val="autoZero"/>
        <c:auto val="1"/>
        <c:lblAlgn val="ctr"/>
        <c:lblOffset val="100"/>
        <c:noMultiLvlLbl val="0"/>
      </c:catAx>
      <c:valAx>
        <c:axId val="15680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24422</xdr:colOff>
      <xdr:row>5</xdr:row>
      <xdr:rowOff>5860</xdr:rowOff>
    </xdr:from>
    <xdr:to>
      <xdr:col>24</xdr:col>
      <xdr:colOff>117230</xdr:colOff>
      <xdr:row>29</xdr:row>
      <xdr:rowOff>87922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F06E9-7C73-4AA5-A4E5-E08D628C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34192</xdr:colOff>
      <xdr:row>6</xdr:row>
      <xdr:rowOff>75468</xdr:rowOff>
    </xdr:from>
    <xdr:to>
      <xdr:col>33</xdr:col>
      <xdr:colOff>21404</xdr:colOff>
      <xdr:row>34</xdr:row>
      <xdr:rowOff>135562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B5C5B-06B3-4EA2-AB80-522A0A33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40532</xdr:colOff>
      <xdr:row>5</xdr:row>
      <xdr:rowOff>135106</xdr:rowOff>
    </xdr:from>
    <xdr:to>
      <xdr:col>34</xdr:col>
      <xdr:colOff>229518</xdr:colOff>
      <xdr:row>36</xdr:row>
      <xdr:rowOff>114760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B3DD3-A55A-4491-A1D3-BA5A9710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57151</xdr:rowOff>
    </xdr:from>
    <xdr:to>
      <xdr:col>31</xdr:col>
      <xdr:colOff>103674</xdr:colOff>
      <xdr:row>31</xdr:row>
      <xdr:rowOff>103674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2FB89-C62A-4F07-B636-00161B63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6</xdr:row>
      <xdr:rowOff>74788</xdr:rowOff>
    </xdr:from>
    <xdr:to>
      <xdr:col>25</xdr:col>
      <xdr:colOff>352778</xdr:colOff>
      <xdr:row>35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179E4-1E5F-41D5-9092-77D3BBEF2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595017</xdr:colOff>
      <xdr:row>5</xdr:row>
      <xdr:rowOff>21871</xdr:rowOff>
    </xdr:from>
    <xdr:to>
      <xdr:col>24</xdr:col>
      <xdr:colOff>599722</xdr:colOff>
      <xdr:row>31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39007-7DE2-4A23-B868-BEF238B7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44127</xdr:colOff>
      <xdr:row>6</xdr:row>
      <xdr:rowOff>27551</xdr:rowOff>
    </xdr:from>
    <xdr:to>
      <xdr:col>27</xdr:col>
      <xdr:colOff>290593</xdr:colOff>
      <xdr:row>34</xdr:row>
      <xdr:rowOff>32288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E9E9E-3CCB-4E2A-9332-926FD85C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7663</xdr:colOff>
      <xdr:row>6</xdr:row>
      <xdr:rowOff>2854</xdr:rowOff>
    </xdr:from>
    <xdr:to>
      <xdr:col>37</xdr:col>
      <xdr:colOff>231690</xdr:colOff>
      <xdr:row>41</xdr:row>
      <xdr:rowOff>17162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20AB7-7A50-4C50-9734-782F6D79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37522</xdr:colOff>
      <xdr:row>5</xdr:row>
      <xdr:rowOff>57149</xdr:rowOff>
    </xdr:from>
    <xdr:to>
      <xdr:col>26</xdr:col>
      <xdr:colOff>250150</xdr:colOff>
      <xdr:row>30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5A832-A740-4D68-9534-09E5AA92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12828</xdr:colOff>
      <xdr:row>5</xdr:row>
      <xdr:rowOff>12828</xdr:rowOff>
    </xdr:from>
    <xdr:to>
      <xdr:col>29</xdr:col>
      <xdr:colOff>40409</xdr:colOff>
      <xdr:row>28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D2D85-DA27-4852-BA62-0CC609074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452783</xdr:colOff>
      <xdr:row>3</xdr:row>
      <xdr:rowOff>163444</xdr:rowOff>
    </xdr:from>
    <xdr:to>
      <xdr:col>12</xdr:col>
      <xdr:colOff>165652</xdr:colOff>
      <xdr:row>18</xdr:row>
      <xdr:rowOff>173383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E038D-E177-4929-B338-791F0CEA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7775</xdr:colOff>
      <xdr:row>5</xdr:row>
      <xdr:rowOff>8553</xdr:rowOff>
    </xdr:from>
    <xdr:to>
      <xdr:col>29</xdr:col>
      <xdr:colOff>46606</xdr:colOff>
      <xdr:row>28</xdr:row>
      <xdr:rowOff>52431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181B8-A3D3-4087-95FA-474BAF0A1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12</xdr:row>
      <xdr:rowOff>114300</xdr:rowOff>
    </xdr:from>
    <xdr:to>
      <xdr:col>19</xdr:col>
      <xdr:colOff>50800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DB88D-7C0B-40D6-9454-1C2641330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23090</xdr:colOff>
      <xdr:row>6</xdr:row>
      <xdr:rowOff>8081</xdr:rowOff>
    </xdr:from>
    <xdr:to>
      <xdr:col>32</xdr:col>
      <xdr:colOff>439614</xdr:colOff>
      <xdr:row>36</xdr:row>
      <xdr:rowOff>111648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DD96E-FF83-4E8F-8AE9-B941066F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43696</xdr:colOff>
      <xdr:row>6</xdr:row>
      <xdr:rowOff>43152</xdr:rowOff>
    </xdr:from>
    <xdr:to>
      <xdr:col>32</xdr:col>
      <xdr:colOff>116074</xdr:colOff>
      <xdr:row>33</xdr:row>
      <xdr:rowOff>75107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D786F-EBFB-4E28-9F8A-12F76A27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2903-6CF6-46D3-AF38-3736A28AD6DC}">
  <dimension ref="A1:M46"/>
  <sheetViews>
    <sheetView zoomScale="65" workbookViewId="0">
      <selection activeCell="L1" sqref="L1:M4"/>
    </sheetView>
  </sheetViews>
  <sheetFormatPr defaultRowHeight="14.5" x14ac:dyDescent="0.35"/>
  <cols>
    <col min="12" max="12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19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t="s">
        <v>12</v>
      </c>
      <c r="M2" t="s">
        <v>21</v>
      </c>
    </row>
    <row r="3" spans="1:13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t="s">
        <v>14</v>
      </c>
      <c r="M3" t="s">
        <v>15</v>
      </c>
    </row>
    <row r="4" spans="1:13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t="s">
        <v>16</v>
      </c>
      <c r="M4">
        <v>20</v>
      </c>
    </row>
    <row r="5" spans="1:13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3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3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5">
      <c r="A8">
        <v>7</v>
      </c>
      <c r="B8" s="1">
        <v>9.95917634781121E-5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3" x14ac:dyDescent="0.35">
      <c r="A9">
        <v>8</v>
      </c>
      <c r="B9">
        <v>1.31126535043296E-3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 x14ac:dyDescent="0.35">
      <c r="A10">
        <v>9</v>
      </c>
      <c r="B10">
        <v>3.8579624818279399E-3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3" x14ac:dyDescent="0.35">
      <c r="A11">
        <v>10</v>
      </c>
      <c r="B11">
        <v>7.1843083730615803E-3</v>
      </c>
      <c r="C11">
        <v>1.2731307584670901E-4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3" x14ac:dyDescent="0.35">
      <c r="A12">
        <v>11</v>
      </c>
      <c r="B12">
        <v>8.4329110014657403E-3</v>
      </c>
      <c r="C12">
        <v>2.27765302120028E-3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3" x14ac:dyDescent="0.35">
      <c r="A13">
        <v>12</v>
      </c>
      <c r="B13">
        <v>8.2560925308989407E-3</v>
      </c>
      <c r="C13">
        <v>6.6739481096380598E-3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3" x14ac:dyDescent="0.35">
      <c r="A14">
        <v>13</v>
      </c>
      <c r="B14">
        <v>7.9605563052835802E-3</v>
      </c>
      <c r="C14">
        <v>1.07298722694163E-2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3" x14ac:dyDescent="0.35">
      <c r="A15">
        <v>14</v>
      </c>
      <c r="B15">
        <v>7.7069221845642299E-3</v>
      </c>
      <c r="C15">
        <v>1.15853986101927E-2</v>
      </c>
      <c r="D15">
        <v>8.3984256051117701E-4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3" x14ac:dyDescent="0.35">
      <c r="A16">
        <v>15</v>
      </c>
      <c r="B16">
        <v>7.4867571701308002E-3</v>
      </c>
      <c r="C16">
        <v>1.1385417980293499E-2</v>
      </c>
      <c r="D16">
        <v>4.0993771440770302E-3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7.2927171757992803E-3</v>
      </c>
      <c r="C17">
        <v>1.1103430533032499E-2</v>
      </c>
      <c r="D17">
        <v>9.2284251254221294E-3</v>
      </c>
      <c r="E17">
        <v>4.5190184082179099E-4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7.1203762224785099E-3</v>
      </c>
      <c r="C18">
        <v>1.0851594897747299E-2</v>
      </c>
      <c r="D18">
        <v>1.22057155952253E-2</v>
      </c>
      <c r="E18">
        <v>7.3289298937724203E-3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6.9658493621284501E-3</v>
      </c>
      <c r="C19">
        <v>1.06248948869391E-2</v>
      </c>
      <c r="D19">
        <v>1.2476470265483E-2</v>
      </c>
      <c r="E19">
        <v>1.1965098015950301E-2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6.8262605732823103E-3</v>
      </c>
      <c r="C20">
        <v>1.04194063862785E-2</v>
      </c>
      <c r="D20">
        <v>1.24967678446212E-2</v>
      </c>
      <c r="E20">
        <v>1.3454754442596599E-2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6.6993427290708302E-3</v>
      </c>
      <c r="C21">
        <v>1.0232009569677901E-2</v>
      </c>
      <c r="D21">
        <v>1.2400204215773701E-2</v>
      </c>
      <c r="E21">
        <v>1.37801611473886E-2</v>
      </c>
      <c r="F21">
        <v>6.2884614591370404E-4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21</v>
      </c>
      <c r="B22">
        <v>6.5832813339515199E-3</v>
      </c>
      <c r="C22">
        <v>1.00601888849562E-2</v>
      </c>
      <c r="D22">
        <v>1.21946208269043E-2</v>
      </c>
      <c r="E22">
        <v>1.3694491483708699E-2</v>
      </c>
      <c r="F22">
        <v>4.6640213284315502E-3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6.4766047312969002E-3</v>
      </c>
      <c r="C23">
        <v>9.9018907292317705E-3</v>
      </c>
      <c r="D23">
        <v>1.20047007784001E-2</v>
      </c>
      <c r="E23">
        <v>1.3485374314181901E-2</v>
      </c>
      <c r="F23">
        <v>1.0100566104404201E-2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6.37810523381488E-3</v>
      </c>
      <c r="C24">
        <v>9.7554200771809395E-3</v>
      </c>
      <c r="D24">
        <v>1.1829128501074501E-2</v>
      </c>
      <c r="E24">
        <v>1.3290132356687301E-2</v>
      </c>
      <c r="F24">
        <v>1.2975493803737999E-2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6.2867813591146304E-3</v>
      </c>
      <c r="C25">
        <v>9.6192130256237997E-3</v>
      </c>
      <c r="D25">
        <v>1.16657225975501E-2</v>
      </c>
      <c r="E25">
        <v>1.3108519118695001E-2</v>
      </c>
      <c r="F25">
        <v>1.47487908456069E-2</v>
      </c>
      <c r="G25">
        <v>3.0313675400022201E-3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6.20179479311636E-3</v>
      </c>
      <c r="C26">
        <v>9.4923942808129106E-3</v>
      </c>
      <c r="D26">
        <v>1.1513332891238799E-2</v>
      </c>
      <c r="E26">
        <v>1.29390917891681E-2</v>
      </c>
      <c r="F26">
        <v>1.47061488593918E-2</v>
      </c>
      <c r="G26">
        <v>1.02673467157962E-2</v>
      </c>
      <c r="H26">
        <v>4.7893820810482101E-4</v>
      </c>
      <c r="I26">
        <v>0</v>
      </c>
      <c r="J26">
        <v>0</v>
      </c>
    </row>
    <row r="27" spans="1:10" x14ac:dyDescent="0.35">
      <c r="A27">
        <v>26</v>
      </c>
      <c r="B27">
        <v>6.1224378346148604E-3</v>
      </c>
      <c r="C27">
        <v>9.3735117741593193E-3</v>
      </c>
      <c r="D27">
        <v>1.1370761548704899E-2</v>
      </c>
      <c r="E27">
        <v>1.27803955082634E-2</v>
      </c>
      <c r="F27">
        <v>1.4526524065251E-2</v>
      </c>
      <c r="G27">
        <v>1.40494812261462E-2</v>
      </c>
      <c r="H27">
        <v>3.0201952688017901E-3</v>
      </c>
      <c r="I27">
        <v>0</v>
      </c>
      <c r="J27">
        <v>0</v>
      </c>
    </row>
    <row r="28" spans="1:10" x14ac:dyDescent="0.35">
      <c r="A28">
        <v>27</v>
      </c>
      <c r="B28">
        <v>6.0481084302538004E-3</v>
      </c>
      <c r="C28">
        <v>9.2623332156524501E-3</v>
      </c>
      <c r="D28">
        <v>1.12367160397109E-2</v>
      </c>
      <c r="E28">
        <v>1.26313922384393E-2</v>
      </c>
      <c r="F28">
        <v>1.4358181158014899E-2</v>
      </c>
      <c r="G28">
        <v>1.52792769134108E-2</v>
      </c>
      <c r="H28">
        <v>1.0084471176043599E-2</v>
      </c>
      <c r="I28">
        <v>1.6229723225863401E-4</v>
      </c>
      <c r="J28">
        <v>0</v>
      </c>
    </row>
    <row r="29" spans="1:10" x14ac:dyDescent="0.35">
      <c r="A29">
        <v>28</v>
      </c>
      <c r="B29">
        <v>5.97829079322187E-3</v>
      </c>
      <c r="C29">
        <v>9.15772150588752E-3</v>
      </c>
      <c r="D29">
        <v>1.11108683103485E-2</v>
      </c>
      <c r="E29">
        <v>1.24911227427917E-2</v>
      </c>
      <c r="F29">
        <v>1.4199657465686801E-2</v>
      </c>
      <c r="G29">
        <v>1.52641755002889E-2</v>
      </c>
      <c r="H29">
        <v>1.34045218366921E-2</v>
      </c>
      <c r="I29">
        <v>2.2320423832971198E-3</v>
      </c>
      <c r="J29">
        <v>0</v>
      </c>
    </row>
    <row r="30" spans="1:10" x14ac:dyDescent="0.35">
      <c r="A30">
        <v>29</v>
      </c>
      <c r="B30">
        <v>5.91254018795006E-3</v>
      </c>
      <c r="C30">
        <v>9.0590873558994995E-3</v>
      </c>
      <c r="D30">
        <v>1.09921721991458E-2</v>
      </c>
      <c r="E30">
        <v>1.2358626323664501E-2</v>
      </c>
      <c r="F30">
        <v>1.40500219283595E-2</v>
      </c>
      <c r="G30">
        <v>1.51029868468833E-2</v>
      </c>
      <c r="H30">
        <v>1.48133779061131E-2</v>
      </c>
      <c r="I30">
        <v>7.5738270578295398E-3</v>
      </c>
      <c r="J30">
        <v>0</v>
      </c>
    </row>
    <row r="31" spans="1:10" x14ac:dyDescent="0.35">
      <c r="A31">
        <v>30</v>
      </c>
      <c r="B31">
        <v>5.8504708631557803E-3</v>
      </c>
      <c r="C31">
        <v>8.9658745380022404E-3</v>
      </c>
      <c r="D31">
        <v>1.0880173132083899E-2</v>
      </c>
      <c r="E31">
        <v>1.2233442489028201E-2</v>
      </c>
      <c r="F31">
        <v>1.3908462358562799E-2</v>
      </c>
      <c r="G31">
        <v>1.4950276662450799E-2</v>
      </c>
      <c r="H31">
        <v>1.49737271605003E-2</v>
      </c>
      <c r="I31">
        <v>1.2348883019767999E-2</v>
      </c>
      <c r="J31">
        <v>4.8271631406791502E-4</v>
      </c>
    </row>
    <row r="32" spans="1:10" x14ac:dyDescent="0.35">
      <c r="A32">
        <v>31</v>
      </c>
      <c r="B32">
        <v>5.7917463921426599E-3</v>
      </c>
      <c r="C32">
        <v>8.8775966113781406E-3</v>
      </c>
      <c r="D32">
        <v>1.07738628003884E-2</v>
      </c>
      <c r="E32">
        <v>1.2114799617029E-2</v>
      </c>
      <c r="F32">
        <v>1.3774266687465699E-2</v>
      </c>
      <c r="G32">
        <v>1.48057428650847E-2</v>
      </c>
      <c r="H32">
        <v>1.49811913136421E-2</v>
      </c>
      <c r="I32">
        <v>1.34713108778192E-2</v>
      </c>
      <c r="J32">
        <v>3.9887272621311398E-3</v>
      </c>
    </row>
    <row r="33" spans="1:10" x14ac:dyDescent="0.35">
      <c r="A33">
        <v>32</v>
      </c>
      <c r="B33">
        <v>5.7360718735230999E-3</v>
      </c>
      <c r="C33">
        <v>8.7938260893595608E-3</v>
      </c>
      <c r="D33">
        <v>1.06729525416468E-2</v>
      </c>
      <c r="E33">
        <v>1.20021383736398E-2</v>
      </c>
      <c r="F33">
        <v>1.36468076927542E-2</v>
      </c>
      <c r="G33">
        <v>1.46684703515361E-2</v>
      </c>
      <c r="H33">
        <v>1.4993387664214E-2</v>
      </c>
      <c r="I33">
        <v>1.45813894584034E-2</v>
      </c>
      <c r="J33">
        <v>9.02280228670564E-3</v>
      </c>
    </row>
    <row r="34" spans="1:10" x14ac:dyDescent="0.35">
      <c r="A34">
        <v>33</v>
      </c>
      <c r="B34">
        <v>5.6831875839785401E-3</v>
      </c>
      <c r="C34">
        <v>8.7141855874468994E-3</v>
      </c>
      <c r="D34">
        <v>1.05769919648481E-2</v>
      </c>
      <c r="E34">
        <v>1.18949641574166E-2</v>
      </c>
      <c r="F34">
        <v>1.35255304710799E-2</v>
      </c>
      <c r="G34">
        <v>1.45378612364967E-2</v>
      </c>
      <c r="H34">
        <v>1.4860570969841801E-2</v>
      </c>
      <c r="I34">
        <v>1.49128260455989E-2</v>
      </c>
      <c r="J34">
        <v>1.34965076276879E-2</v>
      </c>
    </row>
    <row r="35" spans="1:10" x14ac:dyDescent="0.35">
      <c r="A35">
        <v>34</v>
      </c>
      <c r="B35">
        <v>5.6328637746704104E-3</v>
      </c>
      <c r="C35">
        <v>8.63834053872088E-3</v>
      </c>
      <c r="D35">
        <v>1.04855816480939E-2</v>
      </c>
      <c r="E35">
        <v>1.1792837809099999E-2</v>
      </c>
      <c r="F35">
        <v>1.3409942092144401E-2</v>
      </c>
      <c r="G35">
        <v>1.44133843441684E-2</v>
      </c>
      <c r="H35">
        <v>1.4733967837785999E-2</v>
      </c>
      <c r="I35">
        <v>1.50887807451709E-2</v>
      </c>
      <c r="J35">
        <v>1.52526695956159E-2</v>
      </c>
    </row>
    <row r="36" spans="1:10" x14ac:dyDescent="0.35">
      <c r="A36">
        <v>35</v>
      </c>
      <c r="B36">
        <v>5.58472510454082E-3</v>
      </c>
      <c r="C36">
        <v>8.5658459296064204E-3</v>
      </c>
      <c r="D36">
        <v>1.03983659704164E-2</v>
      </c>
      <c r="E36">
        <v>1.16953678951707E-2</v>
      </c>
      <c r="F36">
        <v>1.3299603000445401E-2</v>
      </c>
      <c r="G36">
        <v>1.42946440854461E-2</v>
      </c>
      <c r="H36">
        <v>1.4613093609800299E-2</v>
      </c>
      <c r="I36">
        <v>1.49649090452494E-2</v>
      </c>
      <c r="J36">
        <v>1.54350453906155E-2</v>
      </c>
    </row>
    <row r="37" spans="1:10" x14ac:dyDescent="0.35">
      <c r="A37">
        <v>36</v>
      </c>
      <c r="B37">
        <v>5.5389395130048501E-3</v>
      </c>
      <c r="C37">
        <v>8.4967364252849405E-3</v>
      </c>
      <c r="D37">
        <v>1.03150271355897E-2</v>
      </c>
      <c r="E37">
        <v>1.1602204260653601E-2</v>
      </c>
      <c r="F37">
        <v>1.31941198272076E-2</v>
      </c>
      <c r="G37">
        <v>1.4181056819518E-2</v>
      </c>
      <c r="H37">
        <v>1.4497523592346699E-2</v>
      </c>
      <c r="I37">
        <v>1.4846477865169599E-2</v>
      </c>
      <c r="J37">
        <v>1.5312601503420601E-2</v>
      </c>
    </row>
    <row r="38" spans="1:10" x14ac:dyDescent="0.35">
      <c r="A38">
        <v>37</v>
      </c>
      <c r="B38">
        <v>5.4951650196798998E-3</v>
      </c>
      <c r="C38">
        <v>8.4305959018963501E-3</v>
      </c>
      <c r="D38">
        <v>1.02352801611748E-2</v>
      </c>
      <c r="E38">
        <v>1.1513032612437401E-2</v>
      </c>
      <c r="F38">
        <v>1.3093139347924001E-2</v>
      </c>
      <c r="G38">
        <v>1.40723236054844E-2</v>
      </c>
      <c r="H38">
        <v>1.4386873252161699E-2</v>
      </c>
      <c r="I38">
        <v>1.4733092325725901E-2</v>
      </c>
      <c r="J38">
        <v>1.5195385016719999E-2</v>
      </c>
    </row>
    <row r="39" spans="1:10" x14ac:dyDescent="0.35">
      <c r="A39">
        <v>38</v>
      </c>
      <c r="B39">
        <v>5.4532554713069897E-3</v>
      </c>
      <c r="C39">
        <v>8.36725848527743E-3</v>
      </c>
      <c r="D39">
        <v>1.01588686543286E-2</v>
      </c>
      <c r="E39">
        <v>1.14275699446431E-2</v>
      </c>
      <c r="F39">
        <v>1.29963433765087E-2</v>
      </c>
      <c r="G39">
        <v>1.39681014520751E-2</v>
      </c>
      <c r="H39">
        <v>1.42807960540041E-2</v>
      </c>
      <c r="I39">
        <v>1.4624396616593101E-2</v>
      </c>
      <c r="J39">
        <v>1.50830265200245E-2</v>
      </c>
    </row>
    <row r="40" spans="1:10" x14ac:dyDescent="0.35">
      <c r="A40">
        <v>39</v>
      </c>
      <c r="B40">
        <v>5.4130792160102898E-3</v>
      </c>
      <c r="C40">
        <v>8.3065057350907006E-3</v>
      </c>
      <c r="D40">
        <v>1.0085561232885299E-2</v>
      </c>
      <c r="E40">
        <v>1.13455606561884E-2</v>
      </c>
      <c r="F40">
        <v>1.2903351153560699E-2</v>
      </c>
      <c r="G40">
        <v>1.3868080456689099E-2</v>
      </c>
      <c r="H40">
        <v>1.41789787802426E-2</v>
      </c>
      <c r="I40">
        <v>1.4520069178188001E-2</v>
      </c>
      <c r="J40">
        <v>1.49751922530051E-2</v>
      </c>
    </row>
    <row r="41" spans="1:10" x14ac:dyDescent="0.35">
      <c r="A41">
        <v>40</v>
      </c>
      <c r="B41">
        <v>5.3745173076796496E-3</v>
      </c>
      <c r="C41">
        <v>8.2481625814962E-3</v>
      </c>
      <c r="D41">
        <v>1.00151484787628E-2</v>
      </c>
      <c r="E41">
        <v>1.12667732406081E-2</v>
      </c>
      <c r="F41">
        <v>1.2814092436085601E-2</v>
      </c>
      <c r="G41">
        <v>1.3771979824864399E-2</v>
      </c>
      <c r="H41">
        <v>1.40811375348122E-2</v>
      </c>
      <c r="I41">
        <v>1.4420130085057201E-2</v>
      </c>
      <c r="J41">
        <v>1.48715798114155E-2</v>
      </c>
    </row>
    <row r="42" spans="1:10" x14ac:dyDescent="0.35">
      <c r="A42">
        <v>41</v>
      </c>
      <c r="B42">
        <v>5.33744958053741E-3</v>
      </c>
      <c r="C42">
        <v>8.1920701754764104E-3</v>
      </c>
      <c r="D42">
        <v>9.94744033294577E-3</v>
      </c>
      <c r="E42">
        <v>1.11909974515235E-2</v>
      </c>
      <c r="F42">
        <v>1.27282334000852E-2</v>
      </c>
      <c r="G42">
        <v>1.36795444594203E-2</v>
      </c>
      <c r="H42">
        <v>1.39870143169545E-2</v>
      </c>
      <c r="I42">
        <v>1.4323679781900901E-2</v>
      </c>
      <c r="J42">
        <v>1.4771914468272701E-2</v>
      </c>
    </row>
    <row r="43" spans="1:10" x14ac:dyDescent="0.35">
      <c r="A43">
        <v>42</v>
      </c>
      <c r="B43">
        <v>5.3018033011048796E-3</v>
      </c>
      <c r="C43">
        <v>8.1380840100269605E-3</v>
      </c>
      <c r="D43">
        <v>9.8822638587010899E-3</v>
      </c>
      <c r="E43">
        <v>1.11180418654972E-2</v>
      </c>
      <c r="F43">
        <v>1.2645558533631701E-2</v>
      </c>
      <c r="G43">
        <v>1.3590542025913799E-2</v>
      </c>
      <c r="H43">
        <v>1.38963740717278E-2</v>
      </c>
      <c r="I43">
        <v>1.4230801030565799E-2</v>
      </c>
      <c r="J43">
        <v>1.4675946009319299E-2</v>
      </c>
    </row>
    <row r="44" spans="1:10" x14ac:dyDescent="0.35">
      <c r="A44">
        <v>43</v>
      </c>
      <c r="B44">
        <v>5.2674764834790902E-3</v>
      </c>
      <c r="C44">
        <v>8.0860723008061106E-3</v>
      </c>
      <c r="D44">
        <v>9.8194613134039606E-3</v>
      </c>
      <c r="E44">
        <v>1.1047731778518101E-2</v>
      </c>
      <c r="F44">
        <v>1.2565871079812699E-2</v>
      </c>
      <c r="G44">
        <v>1.3504760418297901E-2</v>
      </c>
      <c r="H44">
        <v>1.3809002141375501E-2</v>
      </c>
      <c r="I44">
        <v>1.4141273485514199E-2</v>
      </c>
      <c r="J44">
        <v>1.4583446000464699E-2</v>
      </c>
    </row>
    <row r="45" spans="1:10" x14ac:dyDescent="0.35">
      <c r="A45">
        <v>44</v>
      </c>
      <c r="B45">
        <v>5.2342741552015301E-3</v>
      </c>
      <c r="C45">
        <v>8.0359145852091207E-3</v>
      </c>
      <c r="D45">
        <v>9.75888848025982E-3</v>
      </c>
      <c r="E45">
        <v>1.09799073839166E-2</v>
      </c>
      <c r="F45">
        <v>1.24889909973503E-2</v>
      </c>
      <c r="G45">
        <v>1.3422005562411099E-2</v>
      </c>
      <c r="H45">
        <v>1.3724702055288E-2</v>
      </c>
      <c r="I45">
        <v>1.4054895490166501E-2</v>
      </c>
      <c r="J45">
        <v>1.44942054197878E-2</v>
      </c>
    </row>
    <row r="46" spans="1:10" x14ac:dyDescent="0.35">
      <c r="A46">
        <v>45</v>
      </c>
      <c r="B46">
        <v>5.2023529415881698E-3</v>
      </c>
      <c r="C46">
        <v>7.9875005061777402E-3</v>
      </c>
      <c r="D46">
        <v>9.7004132199205E-3</v>
      </c>
      <c r="E46">
        <v>1.0914422188768E-2</v>
      </c>
      <c r="F46">
        <v>1.24147531873168E-2</v>
      </c>
      <c r="G46">
        <v>1.3342099505952399E-2</v>
      </c>
      <c r="H46">
        <v>1.36432936072591E-2</v>
      </c>
      <c r="I46">
        <v>1.39714820983465E-2</v>
      </c>
      <c r="J46">
        <v>1.4408032598612199E-2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5FDA-9396-496C-BB7F-BD6AAF6C4294}">
  <dimension ref="A1:N46"/>
  <sheetViews>
    <sheetView topLeftCell="M7" zoomScale="89" workbookViewId="0">
      <selection sqref="A1:K46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10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1.1859274706039499E-3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4.6755653844126801E-3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8.79481681503037E-3</v>
      </c>
      <c r="C11">
        <v>1.79540533891783E-4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1.04338375648938E-2</v>
      </c>
      <c r="C12">
        <v>2.0607240509559902E-3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1.0290869118022201E-2</v>
      </c>
      <c r="C13">
        <v>4.9736302860984398E-3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9.8932110370540099E-3</v>
      </c>
      <c r="C14">
        <v>9.9819690959183898E-3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9.5554592410702303E-3</v>
      </c>
      <c r="C15">
        <v>1.48874371633347E-2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9.2644309335263506E-3</v>
      </c>
      <c r="C16">
        <v>1.53956487596816E-2</v>
      </c>
      <c r="D16">
        <v>1.17305462842171E-3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9.0092917171335704E-3</v>
      </c>
      <c r="C17">
        <v>1.5134129400483899E-2</v>
      </c>
      <c r="D17">
        <v>3.64436270464681E-3</v>
      </c>
      <c r="E17">
        <v>2.2692500485961301E-4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8.7839813591533301E-3</v>
      </c>
      <c r="C18">
        <v>1.47631578142582E-2</v>
      </c>
      <c r="D18">
        <v>9.6289024632153497E-3</v>
      </c>
      <c r="E18">
        <v>6.1798021872862896E-3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8.5826815020195301E-3</v>
      </c>
      <c r="C19">
        <v>1.4431696141749901E-2</v>
      </c>
      <c r="D19">
        <v>1.5221900963094301E-2</v>
      </c>
      <c r="E19">
        <v>1.32568146389159E-2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8.4015056961501793E-3</v>
      </c>
      <c r="C20">
        <v>1.41333091964239E-2</v>
      </c>
      <c r="D20">
        <v>1.73213674973536E-2</v>
      </c>
      <c r="E20">
        <v>1.8169136174182799E-2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8.2375099282200499E-3</v>
      </c>
      <c r="C21">
        <v>1.3862544310496499E-2</v>
      </c>
      <c r="D21">
        <v>1.7908659247611699E-2</v>
      </c>
      <c r="E21">
        <v>2.06030268906221E-2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8.0880531158857294E-3</v>
      </c>
      <c r="C22">
        <v>1.36155996623878E-2</v>
      </c>
      <c r="D22">
        <v>1.7597194780407398E-2</v>
      </c>
      <c r="E22">
        <v>2.0670978840702601E-2</v>
      </c>
      <c r="F22">
        <v>9.9239425709932399E-4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7.9509912224748503E-3</v>
      </c>
      <c r="C23">
        <v>1.33891033594901E-2</v>
      </c>
      <c r="D23">
        <v>1.7310955765678399E-2</v>
      </c>
      <c r="E23">
        <v>2.03377782260745E-2</v>
      </c>
      <c r="F23">
        <v>6.3358844591274001E-3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7.8248982622134006E-3</v>
      </c>
      <c r="C24">
        <v>1.3180364035095401E-2</v>
      </c>
      <c r="D24">
        <v>1.7046648165560702E-2</v>
      </c>
      <c r="E24">
        <v>2.0029952912127801E-2</v>
      </c>
      <c r="F24">
        <v>1.5682349963583302E-2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7.7082203267662599E-3</v>
      </c>
      <c r="C25">
        <v>1.29871595697753E-2</v>
      </c>
      <c r="D25">
        <v>1.68015936729966E-2</v>
      </c>
      <c r="E25">
        <v>1.9744419034992799E-2</v>
      </c>
      <c r="F25">
        <v>2.1214372353559802E-2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7.59995147988106E-3</v>
      </c>
      <c r="C26">
        <v>1.2807637277326599E-2</v>
      </c>
      <c r="D26">
        <v>1.65735483398886E-2</v>
      </c>
      <c r="E26">
        <v>1.94785907293362E-2</v>
      </c>
      <c r="F26">
        <v>2.3299555252448201E-2</v>
      </c>
      <c r="G26">
        <v>5.77756333626314E-3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7.4990657318280201E-3</v>
      </c>
      <c r="C27">
        <v>1.26402388138009E-2</v>
      </c>
      <c r="D27">
        <v>1.6360616443701299E-2</v>
      </c>
      <c r="E27">
        <v>1.9230281769565601E-2</v>
      </c>
      <c r="F27">
        <v>2.3005359034803299E-2</v>
      </c>
      <c r="G27">
        <v>1.71822754563534E-2</v>
      </c>
      <c r="H27">
        <v>8.0805890211762697E-4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7.4047529459025296E-3</v>
      </c>
      <c r="C28">
        <v>1.2483642889572001E-2</v>
      </c>
      <c r="D28">
        <v>1.6161184282487799E-2</v>
      </c>
      <c r="E28">
        <v>1.8997629879246601E-2</v>
      </c>
      <c r="F28">
        <v>2.2960165040471301E-2</v>
      </c>
      <c r="G28">
        <v>2.21477261313433E-2</v>
      </c>
      <c r="H28">
        <v>5.8620321682721797E-3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7.3163218192544002E-3</v>
      </c>
      <c r="C29">
        <v>1.23367210076559E-2</v>
      </c>
      <c r="D29">
        <v>1.5973868678617002E-2</v>
      </c>
      <c r="E29">
        <v>1.8779037794411601E-2</v>
      </c>
      <c r="F29">
        <v>2.26982120759056E-2</v>
      </c>
      <c r="G29">
        <v>2.54664487650503E-2</v>
      </c>
      <c r="H29">
        <v>1.61065467733227E-2</v>
      </c>
      <c r="I29">
        <v>5.4305013967534497E-4</v>
      </c>
      <c r="J29">
        <v>0</v>
      </c>
      <c r="K29">
        <v>0</v>
      </c>
    </row>
    <row r="30" spans="1:11" x14ac:dyDescent="0.35">
      <c r="A30">
        <v>29</v>
      </c>
      <c r="B30">
        <v>7.2331029671536097E-3</v>
      </c>
      <c r="C30">
        <v>1.2198475306464099E-2</v>
      </c>
      <c r="D30">
        <v>1.5797476486885498E-2</v>
      </c>
      <c r="E30">
        <v>1.8573189992322998E-2</v>
      </c>
      <c r="F30">
        <v>2.2451343987392999E-2</v>
      </c>
      <c r="G30">
        <v>2.5190618366976399E-2</v>
      </c>
      <c r="H30">
        <v>2.2489048130283702E-2</v>
      </c>
      <c r="I30">
        <v>3.5081816588684602E-3</v>
      </c>
      <c r="J30">
        <v>0</v>
      </c>
      <c r="K30">
        <v>0</v>
      </c>
    </row>
    <row r="31" spans="1:11" x14ac:dyDescent="0.35">
      <c r="A31">
        <v>30</v>
      </c>
      <c r="B31">
        <v>7.1547383577910502E-3</v>
      </c>
      <c r="C31">
        <v>1.20681235993214E-2</v>
      </c>
      <c r="D31">
        <v>1.5630972438039199E-2</v>
      </c>
      <c r="E31">
        <v>1.83787580285357E-2</v>
      </c>
      <c r="F31">
        <v>2.2218147455269201E-2</v>
      </c>
      <c r="G31">
        <v>2.4930029259910599E-2</v>
      </c>
      <c r="H31">
        <v>2.51182903061094E-2</v>
      </c>
      <c r="I31">
        <v>7.4718489354089097E-3</v>
      </c>
      <c r="J31">
        <v>0</v>
      </c>
      <c r="K31">
        <v>0</v>
      </c>
    </row>
    <row r="32" spans="1:11" x14ac:dyDescent="0.35">
      <c r="A32">
        <v>31</v>
      </c>
      <c r="B32">
        <v>7.0807014309541604E-3</v>
      </c>
      <c r="C32">
        <v>1.1944905643508899E-2</v>
      </c>
      <c r="D32">
        <v>1.5473453367941099E-2</v>
      </c>
      <c r="E32">
        <v>1.81947663649711E-2</v>
      </c>
      <c r="F32">
        <v>2.1997387564616E-2</v>
      </c>
      <c r="G32">
        <v>2.4683306400156702E-2</v>
      </c>
      <c r="H32">
        <v>2.5642401512447701E-2</v>
      </c>
      <c r="I32">
        <v>1.3240029894049999E-2</v>
      </c>
      <c r="J32">
        <v>5.5442254001312097E-4</v>
      </c>
      <c r="K32">
        <v>0</v>
      </c>
    </row>
    <row r="33" spans="1:11" x14ac:dyDescent="0.35">
      <c r="A33">
        <v>32</v>
      </c>
      <c r="B33">
        <v>7.0106021709410099E-3</v>
      </c>
      <c r="C33">
        <v>1.1828182734656899E-2</v>
      </c>
      <c r="D33">
        <v>1.53241273898874E-2</v>
      </c>
      <c r="E33">
        <v>1.8020298454749901E-2</v>
      </c>
      <c r="F33">
        <v>2.1787979968046201E-2</v>
      </c>
      <c r="G33">
        <v>2.44492422660142E-2</v>
      </c>
      <c r="H33">
        <v>2.5399818722379799E-2</v>
      </c>
      <c r="I33">
        <v>1.9708449945685699E-2</v>
      </c>
      <c r="J33">
        <v>7.17996066606825E-3</v>
      </c>
      <c r="K33">
        <v>0</v>
      </c>
    </row>
    <row r="34" spans="1:11" x14ac:dyDescent="0.35">
      <c r="A34">
        <v>33</v>
      </c>
      <c r="B34">
        <v>6.9440980304496698E-3</v>
      </c>
      <c r="C34">
        <v>1.17173935222402E-2</v>
      </c>
      <c r="D34">
        <v>1.51822969303633E-2</v>
      </c>
      <c r="E34">
        <v>1.7854546544106301E-2</v>
      </c>
      <c r="F34">
        <v>2.1588968160321301E-2</v>
      </c>
      <c r="G34">
        <v>2.42267715948816E-2</v>
      </c>
      <c r="H34">
        <v>2.51692254747213E-2</v>
      </c>
      <c r="I34">
        <v>2.2407488728413898E-2</v>
      </c>
      <c r="J34">
        <v>1.3691077756561001E-2</v>
      </c>
      <c r="K34">
        <v>0</v>
      </c>
    </row>
    <row r="35" spans="1:11" x14ac:dyDescent="0.35">
      <c r="A35">
        <v>34</v>
      </c>
      <c r="B35">
        <v>6.8808867754557397E-3</v>
      </c>
      <c r="C35">
        <v>1.1612042396862299E-2</v>
      </c>
      <c r="D35">
        <v>1.5047382309247299E-2</v>
      </c>
      <c r="E35">
        <v>1.76967956646557E-2</v>
      </c>
      <c r="F35">
        <v>2.13995047945932E-2</v>
      </c>
      <c r="G35">
        <v>2.40149506080219E-2</v>
      </c>
      <c r="H35">
        <v>2.49496478930736E-2</v>
      </c>
      <c r="I35">
        <v>2.5065807268247801E-2</v>
      </c>
      <c r="J35">
        <v>2.1209534102105701E-2</v>
      </c>
      <c r="K35">
        <v>1.6693576656145201E-3</v>
      </c>
    </row>
    <row r="36" spans="1:11" x14ac:dyDescent="0.35">
      <c r="A36">
        <v>35</v>
      </c>
      <c r="B36">
        <v>6.8207006015300097E-3</v>
      </c>
      <c r="C36">
        <v>1.1511689933636699E-2</v>
      </c>
      <c r="D36">
        <v>1.4918758598676999E-2</v>
      </c>
      <c r="E36">
        <v>1.7546410404068902E-2</v>
      </c>
      <c r="F36">
        <v>2.1218836220016302E-2</v>
      </c>
      <c r="G36">
        <v>2.3812939813636799E-2</v>
      </c>
      <c r="H36">
        <v>2.4740219471503799E-2</v>
      </c>
      <c r="I36">
        <v>2.5113544869631198E-2</v>
      </c>
      <c r="J36">
        <v>2.5901065126338201E-2</v>
      </c>
      <c r="K36">
        <v>6.3574938720045403E-3</v>
      </c>
    </row>
    <row r="37" spans="1:11" x14ac:dyDescent="0.35">
      <c r="A37">
        <v>36</v>
      </c>
      <c r="B37">
        <v>6.7633012636820599E-3</v>
      </c>
      <c r="C37">
        <v>1.1415944975991301E-2</v>
      </c>
      <c r="D37">
        <v>1.4795976141608999E-2</v>
      </c>
      <c r="E37">
        <v>1.7402823904397E-2</v>
      </c>
      <c r="F37">
        <v>2.1046289606359E-2</v>
      </c>
      <c r="G37">
        <v>2.3619989684578801E-2</v>
      </c>
      <c r="H37">
        <v>2.45401663614985E-2</v>
      </c>
      <c r="I37">
        <v>2.51639511416622E-2</v>
      </c>
      <c r="J37">
        <v>2.6230919498949699E-2</v>
      </c>
      <c r="K37">
        <v>1.1809718927078E-2</v>
      </c>
    </row>
    <row r="38" spans="1:11" x14ac:dyDescent="0.35">
      <c r="A38">
        <v>37</v>
      </c>
      <c r="B38">
        <v>6.7084760202536804E-3</v>
      </c>
      <c r="C38">
        <v>1.1324458038107501E-2</v>
      </c>
      <c r="D38">
        <v>1.46785973517191E-2</v>
      </c>
      <c r="E38">
        <v>1.7265528659287401E-2</v>
      </c>
      <c r="F38">
        <v>2.0881262160853498E-2</v>
      </c>
      <c r="G38">
        <v>2.3435428661625301E-2</v>
      </c>
      <c r="H38">
        <v>2.4348795042737799E-2</v>
      </c>
      <c r="I38">
        <v>2.5220633704160202E-2</v>
      </c>
      <c r="J38">
        <v>2.6293974444274001E-2</v>
      </c>
      <c r="K38">
        <v>1.63583814478085E-2</v>
      </c>
    </row>
    <row r="39" spans="1:11" x14ac:dyDescent="0.35">
      <c r="A39">
        <v>38</v>
      </c>
      <c r="B39">
        <v>6.6560342352770903E-3</v>
      </c>
      <c r="C39">
        <v>1.1236915774785999E-2</v>
      </c>
      <c r="D39">
        <v>1.45662292860571E-2</v>
      </c>
      <c r="E39">
        <v>1.7134068773633101E-2</v>
      </c>
      <c r="F39">
        <v>2.07232120483648E-2</v>
      </c>
      <c r="G39">
        <v>2.3258653050514101E-2</v>
      </c>
      <c r="H39">
        <v>2.41654819360059E-2</v>
      </c>
      <c r="I39">
        <v>2.5030719476068899E-2</v>
      </c>
      <c r="J39">
        <v>2.6361945003554699E-2</v>
      </c>
      <c r="K39">
        <v>1.86759022728476E-2</v>
      </c>
    </row>
    <row r="40" spans="1:11" x14ac:dyDescent="0.35">
      <c r="A40">
        <v>39</v>
      </c>
      <c r="B40">
        <v>6.60580451698783E-3</v>
      </c>
      <c r="C40">
        <v>1.11530363210956E-2</v>
      </c>
      <c r="D40">
        <v>1.44585179700369E-2</v>
      </c>
      <c r="E40">
        <v>1.7008033419650698E-2</v>
      </c>
      <c r="F40">
        <v>2.05716507069066E-2</v>
      </c>
      <c r="G40">
        <v>2.3089118470682901E-2</v>
      </c>
      <c r="H40">
        <v>2.3989664608163801E-2</v>
      </c>
      <c r="I40">
        <v>2.4848567765589601E-2</v>
      </c>
      <c r="J40">
        <v>2.61705776126285E-2</v>
      </c>
      <c r="K40">
        <v>2.07004901748233E-2</v>
      </c>
    </row>
    <row r="41" spans="1:11" x14ac:dyDescent="0.35">
      <c r="A41">
        <v>40</v>
      </c>
      <c r="B41">
        <v>6.55763460840435E-3</v>
      </c>
      <c r="C41">
        <v>1.1072565345158601E-2</v>
      </c>
      <c r="D41">
        <v>1.4355143578446901E-2</v>
      </c>
      <c r="E41">
        <v>1.6887051277606199E-2</v>
      </c>
      <c r="F41">
        <v>2.0426136312939599E-2</v>
      </c>
      <c r="G41">
        <v>2.2926332582882701E-2</v>
      </c>
      <c r="H41">
        <v>2.3820834289821499E-2</v>
      </c>
      <c r="I41">
        <v>2.4673652262108998E-2</v>
      </c>
      <c r="J41">
        <v>2.59867991707654E-2</v>
      </c>
      <c r="K41">
        <v>2.2690518514954398E-2</v>
      </c>
    </row>
    <row r="42" spans="1:11" x14ac:dyDescent="0.35">
      <c r="A42">
        <v>41</v>
      </c>
      <c r="B42">
        <v>6.5113799866410998E-3</v>
      </c>
      <c r="C42">
        <v>1.0995272689069699E-2</v>
      </c>
      <c r="D42">
        <v>1.4255816324597201E-2</v>
      </c>
      <c r="E42">
        <v>1.6770785791469602E-2</v>
      </c>
      <c r="F42">
        <v>2.0286268199383999E-2</v>
      </c>
      <c r="G42">
        <v>2.2769848876652E-2</v>
      </c>
      <c r="H42">
        <v>2.36585294813457E-2</v>
      </c>
      <c r="I42">
        <v>2.4505495476623299E-2</v>
      </c>
      <c r="J42">
        <v>2.58101097322853E-2</v>
      </c>
      <c r="K42">
        <v>2.3068652850990499E-2</v>
      </c>
    </row>
    <row r="43" spans="1:11" x14ac:dyDescent="0.35">
      <c r="A43">
        <v>42</v>
      </c>
      <c r="B43">
        <v>6.4669162624805196E-3</v>
      </c>
      <c r="C43">
        <v>1.09209494975527E-2</v>
      </c>
      <c r="D43">
        <v>1.41602729384235E-2</v>
      </c>
      <c r="E43">
        <v>1.66589311026498E-2</v>
      </c>
      <c r="F43">
        <v>2.0151682067230201E-2</v>
      </c>
      <c r="G43">
        <v>2.2619261340780499E-2</v>
      </c>
      <c r="H43">
        <v>2.3502330465930001E-2</v>
      </c>
      <c r="I43">
        <v>2.4343663084619001E-2</v>
      </c>
      <c r="J43">
        <v>2.56400544953003E-2</v>
      </c>
      <c r="K43">
        <v>2.3181710421311601E-2</v>
      </c>
    </row>
    <row r="44" spans="1:11" x14ac:dyDescent="0.35">
      <c r="A44">
        <v>43</v>
      </c>
      <c r="B44">
        <v>6.4241281202264003E-3</v>
      </c>
      <c r="C44">
        <v>1.0849405753238299E-2</v>
      </c>
      <c r="D44">
        <v>1.4068273636941299E-2</v>
      </c>
      <c r="E44">
        <v>1.6551208550830001E-2</v>
      </c>
      <c r="F44">
        <v>2.0022045861550399E-2</v>
      </c>
      <c r="G44">
        <v>2.2474199873114799E-2</v>
      </c>
      <c r="H44">
        <v>2.33518545824449E-2</v>
      </c>
      <c r="I44">
        <v>2.4187759051027699E-2</v>
      </c>
      <c r="J44">
        <v>2.5476218710552199E-2</v>
      </c>
      <c r="K44">
        <v>2.40816960200065E-2</v>
      </c>
    </row>
    <row r="45" spans="1:11" x14ac:dyDescent="0.35">
      <c r="A45">
        <v>44</v>
      </c>
      <c r="B45">
        <v>6.3829104354351102E-3</v>
      </c>
      <c r="C45">
        <v>1.07804681526532E-2</v>
      </c>
      <c r="D45">
        <v>1.3979599508321E-2</v>
      </c>
      <c r="E45">
        <v>1.6447289676898399E-2</v>
      </c>
      <c r="F45">
        <v>1.9897056206441902E-2</v>
      </c>
      <c r="G45">
        <v>2.2334326312428501E-2</v>
      </c>
      <c r="H45">
        <v>2.3206752137772901E-2</v>
      </c>
      <c r="I45">
        <v>2.4037421413585499E-2</v>
      </c>
      <c r="J45">
        <v>2.5318223276972699E-2</v>
      </c>
      <c r="K45">
        <v>2.3932440177001399E-2</v>
      </c>
    </row>
    <row r="46" spans="1:11" x14ac:dyDescent="0.35">
      <c r="A46">
        <v>45</v>
      </c>
      <c r="B46">
        <v>6.3431671503483599E-3</v>
      </c>
      <c r="C46">
        <v>1.07139782690876E-2</v>
      </c>
      <c r="D46">
        <v>1.3894050245097799E-2</v>
      </c>
      <c r="E46">
        <v>1.6347092383924899E-2</v>
      </c>
      <c r="F46">
        <v>1.9776435312384599E-2</v>
      </c>
      <c r="G46">
        <v>2.2199330996141398E-2</v>
      </c>
      <c r="H46">
        <v>2.30667028599057E-2</v>
      </c>
      <c r="I46">
        <v>2.38923186230834E-2</v>
      </c>
      <c r="J46">
        <v>2.5165720918288899E-2</v>
      </c>
      <c r="K46">
        <v>2.4045831672831398E-2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262B-A48A-4D2A-A6B7-AE4D29898A55}">
  <dimension ref="A1:N46"/>
  <sheetViews>
    <sheetView topLeftCell="M6" zoomScale="83" workbookViewId="0">
      <selection activeCell="AI40" sqref="AI36:AI40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30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1.1859274706039499E-3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4.6755653844126801E-3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8.79481681503037E-3</v>
      </c>
      <c r="C11">
        <v>1.79540533891783E-4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1.04338375648938E-2</v>
      </c>
      <c r="C12">
        <v>2.0607240509559902E-3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1.0290869118022201E-2</v>
      </c>
      <c r="C13">
        <v>4.9736302860984398E-3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9.8932110370540099E-3</v>
      </c>
      <c r="C14">
        <v>9.9819690959183898E-3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9.5554592410702303E-3</v>
      </c>
      <c r="C15">
        <v>1.48874371633347E-2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9.2644309335263506E-3</v>
      </c>
      <c r="C16">
        <v>1.53956487596816E-2</v>
      </c>
      <c r="D16">
        <v>1.17305462842171E-3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9.0092917171335704E-3</v>
      </c>
      <c r="C17">
        <v>1.5134129400483899E-2</v>
      </c>
      <c r="D17">
        <v>3.64436270464681E-3</v>
      </c>
      <c r="E17">
        <v>2.2692500485961301E-4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8.7839813591533301E-3</v>
      </c>
      <c r="C18">
        <v>1.47631578142582E-2</v>
      </c>
      <c r="D18">
        <v>9.6289024632153497E-3</v>
      </c>
      <c r="E18">
        <v>6.1798021872862896E-3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8.5826815020195301E-3</v>
      </c>
      <c r="C19">
        <v>1.4431696141749901E-2</v>
      </c>
      <c r="D19">
        <v>1.5221900963094301E-2</v>
      </c>
      <c r="E19">
        <v>1.32568146389159E-2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8.4015056961501793E-3</v>
      </c>
      <c r="C20">
        <v>1.41333091964239E-2</v>
      </c>
      <c r="D20">
        <v>1.73213674973536E-2</v>
      </c>
      <c r="E20">
        <v>1.8169136174182799E-2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8.2375099282200499E-3</v>
      </c>
      <c r="C21">
        <v>1.3862544310496499E-2</v>
      </c>
      <c r="D21">
        <v>1.7908659247611699E-2</v>
      </c>
      <c r="E21">
        <v>2.06030268906221E-2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8.0880531158857294E-3</v>
      </c>
      <c r="C22">
        <v>1.36155996623878E-2</v>
      </c>
      <c r="D22">
        <v>1.7597194780407398E-2</v>
      </c>
      <c r="E22">
        <v>2.0670978840702601E-2</v>
      </c>
      <c r="F22">
        <v>9.9239425709932399E-4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7.9509912224748503E-3</v>
      </c>
      <c r="C23">
        <v>1.33891033594901E-2</v>
      </c>
      <c r="D23">
        <v>1.7310955765678399E-2</v>
      </c>
      <c r="E23">
        <v>2.03377782260745E-2</v>
      </c>
      <c r="F23">
        <v>6.3358844591274001E-3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7.8248982622134006E-3</v>
      </c>
      <c r="C24">
        <v>1.3180364035095401E-2</v>
      </c>
      <c r="D24">
        <v>1.7046648165560702E-2</v>
      </c>
      <c r="E24">
        <v>2.0029952912127801E-2</v>
      </c>
      <c r="F24">
        <v>1.5682349963583302E-2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7.7082203267662599E-3</v>
      </c>
      <c r="C25">
        <v>1.29871595697753E-2</v>
      </c>
      <c r="D25">
        <v>1.68015936729966E-2</v>
      </c>
      <c r="E25">
        <v>1.9744419034992799E-2</v>
      </c>
      <c r="F25">
        <v>2.1214372353559802E-2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7.59995147988106E-3</v>
      </c>
      <c r="C26">
        <v>1.2807637277326599E-2</v>
      </c>
      <c r="D26">
        <v>1.65735483398886E-2</v>
      </c>
      <c r="E26">
        <v>1.94785907293362E-2</v>
      </c>
      <c r="F26">
        <v>2.3299555252448201E-2</v>
      </c>
      <c r="G26">
        <v>5.77756333626314E-3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7.4990657318280201E-3</v>
      </c>
      <c r="C27">
        <v>1.26402388138009E-2</v>
      </c>
      <c r="D27">
        <v>1.6360616443701299E-2</v>
      </c>
      <c r="E27">
        <v>1.9230281769565601E-2</v>
      </c>
      <c r="F27">
        <v>2.3005359034803299E-2</v>
      </c>
      <c r="G27">
        <v>1.71822754563534E-2</v>
      </c>
      <c r="H27">
        <v>8.0805890211762697E-4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7.4047529459025296E-3</v>
      </c>
      <c r="C28">
        <v>1.2483642889572001E-2</v>
      </c>
      <c r="D28">
        <v>1.6161184282487799E-2</v>
      </c>
      <c r="E28">
        <v>1.8997629879246601E-2</v>
      </c>
      <c r="F28">
        <v>2.2960165040471301E-2</v>
      </c>
      <c r="G28">
        <v>2.21477261313433E-2</v>
      </c>
      <c r="H28">
        <v>5.8620321682721797E-3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7.3163218192544002E-3</v>
      </c>
      <c r="C29">
        <v>1.23367210076559E-2</v>
      </c>
      <c r="D29">
        <v>1.5973868678617002E-2</v>
      </c>
      <c r="E29">
        <v>1.8779037794411601E-2</v>
      </c>
      <c r="F29">
        <v>2.26982120759056E-2</v>
      </c>
      <c r="G29">
        <v>2.54664487650503E-2</v>
      </c>
      <c r="H29">
        <v>1.61065467733227E-2</v>
      </c>
      <c r="I29">
        <v>5.4305013967534497E-4</v>
      </c>
      <c r="J29">
        <v>0</v>
      </c>
      <c r="K29">
        <v>0</v>
      </c>
    </row>
    <row r="30" spans="1:11" x14ac:dyDescent="0.35">
      <c r="A30">
        <v>29</v>
      </c>
      <c r="B30">
        <v>7.2331029671536097E-3</v>
      </c>
      <c r="C30">
        <v>1.2198475306464099E-2</v>
      </c>
      <c r="D30">
        <v>1.5797476486885498E-2</v>
      </c>
      <c r="E30">
        <v>1.8573189992322998E-2</v>
      </c>
      <c r="F30">
        <v>2.2451343987392999E-2</v>
      </c>
      <c r="G30">
        <v>2.5190618366976399E-2</v>
      </c>
      <c r="H30">
        <v>2.2489048130283702E-2</v>
      </c>
      <c r="I30">
        <v>3.5081816588684602E-3</v>
      </c>
      <c r="J30">
        <v>0</v>
      </c>
      <c r="K30">
        <v>0</v>
      </c>
    </row>
    <row r="31" spans="1:11" x14ac:dyDescent="0.35">
      <c r="A31">
        <v>30</v>
      </c>
      <c r="B31">
        <v>7.1547383577910502E-3</v>
      </c>
      <c r="C31">
        <v>1.20681235993214E-2</v>
      </c>
      <c r="D31">
        <v>1.5630972438039199E-2</v>
      </c>
      <c r="E31">
        <v>1.83787580285357E-2</v>
      </c>
      <c r="F31">
        <v>2.2218147455269201E-2</v>
      </c>
      <c r="G31">
        <v>2.4930029259910599E-2</v>
      </c>
      <c r="H31">
        <v>2.51182903061094E-2</v>
      </c>
      <c r="I31">
        <v>7.4718489354089097E-3</v>
      </c>
      <c r="J31">
        <v>0</v>
      </c>
      <c r="K31">
        <v>0</v>
      </c>
    </row>
    <row r="32" spans="1:11" x14ac:dyDescent="0.35">
      <c r="A32">
        <v>31</v>
      </c>
      <c r="B32">
        <v>7.0807014309541604E-3</v>
      </c>
      <c r="C32">
        <v>1.1944905643508899E-2</v>
      </c>
      <c r="D32">
        <v>1.5473453367941099E-2</v>
      </c>
      <c r="E32">
        <v>1.81947663649711E-2</v>
      </c>
      <c r="F32">
        <v>2.1997387564616E-2</v>
      </c>
      <c r="G32">
        <v>2.4683306400156702E-2</v>
      </c>
      <c r="H32">
        <v>2.5642401512447701E-2</v>
      </c>
      <c r="I32">
        <v>1.3240029894049999E-2</v>
      </c>
      <c r="J32">
        <v>5.5442254001312097E-4</v>
      </c>
      <c r="K32">
        <v>0</v>
      </c>
    </row>
    <row r="33" spans="1:11" x14ac:dyDescent="0.35">
      <c r="A33">
        <v>32</v>
      </c>
      <c r="B33">
        <v>7.0106021709410099E-3</v>
      </c>
      <c r="C33">
        <v>1.1828182734656899E-2</v>
      </c>
      <c r="D33">
        <v>1.53241273898874E-2</v>
      </c>
      <c r="E33">
        <v>1.8020298454749901E-2</v>
      </c>
      <c r="F33">
        <v>2.1787979968046201E-2</v>
      </c>
      <c r="G33">
        <v>2.44492422660142E-2</v>
      </c>
      <c r="H33">
        <v>2.5399818722379799E-2</v>
      </c>
      <c r="I33">
        <v>1.9708449945685699E-2</v>
      </c>
      <c r="J33">
        <v>7.17996066606825E-3</v>
      </c>
      <c r="K33">
        <v>0</v>
      </c>
    </row>
    <row r="34" spans="1:11" x14ac:dyDescent="0.35">
      <c r="A34">
        <v>33</v>
      </c>
      <c r="B34">
        <v>6.9440980304496698E-3</v>
      </c>
      <c r="C34">
        <v>1.17173935222402E-2</v>
      </c>
      <c r="D34">
        <v>1.51822969303633E-2</v>
      </c>
      <c r="E34">
        <v>1.7854546544106301E-2</v>
      </c>
      <c r="F34">
        <v>2.1588968160321301E-2</v>
      </c>
      <c r="G34">
        <v>2.42267715948816E-2</v>
      </c>
      <c r="H34">
        <v>2.51692254747213E-2</v>
      </c>
      <c r="I34">
        <v>2.2407488728413898E-2</v>
      </c>
      <c r="J34">
        <v>1.3691077756561001E-2</v>
      </c>
      <c r="K34">
        <v>0</v>
      </c>
    </row>
    <row r="35" spans="1:11" x14ac:dyDescent="0.35">
      <c r="A35">
        <v>34</v>
      </c>
      <c r="B35">
        <v>6.8808867754557397E-3</v>
      </c>
      <c r="C35">
        <v>1.1612042396862299E-2</v>
      </c>
      <c r="D35">
        <v>1.5047382309247299E-2</v>
      </c>
      <c r="E35">
        <v>1.76967956646557E-2</v>
      </c>
      <c r="F35">
        <v>2.13995047945932E-2</v>
      </c>
      <c r="G35">
        <v>2.40149506080219E-2</v>
      </c>
      <c r="H35">
        <v>2.49496478930736E-2</v>
      </c>
      <c r="I35">
        <v>2.5065807268247801E-2</v>
      </c>
      <c r="J35">
        <v>2.1209534102105701E-2</v>
      </c>
      <c r="K35">
        <v>1.6693576656145201E-3</v>
      </c>
    </row>
    <row r="36" spans="1:11" x14ac:dyDescent="0.35">
      <c r="A36">
        <v>35</v>
      </c>
      <c r="B36">
        <v>6.8207006015300097E-3</v>
      </c>
      <c r="C36">
        <v>1.1511689933636699E-2</v>
      </c>
      <c r="D36">
        <v>1.4918758598676999E-2</v>
      </c>
      <c r="E36">
        <v>1.7546410404068902E-2</v>
      </c>
      <c r="F36">
        <v>2.1218836220016302E-2</v>
      </c>
      <c r="G36">
        <v>2.3812939813636799E-2</v>
      </c>
      <c r="H36">
        <v>2.4740219471503799E-2</v>
      </c>
      <c r="I36">
        <v>2.5113544869631198E-2</v>
      </c>
      <c r="J36">
        <v>2.5901065126338201E-2</v>
      </c>
      <c r="K36">
        <v>6.3574938720045403E-3</v>
      </c>
    </row>
    <row r="37" spans="1:11" x14ac:dyDescent="0.35">
      <c r="A37">
        <v>36</v>
      </c>
      <c r="B37">
        <v>6.7633012636820599E-3</v>
      </c>
      <c r="C37">
        <v>1.1415944975991301E-2</v>
      </c>
      <c r="D37">
        <v>1.4795976141608999E-2</v>
      </c>
      <c r="E37">
        <v>1.7402823904397E-2</v>
      </c>
      <c r="F37">
        <v>2.1046289606359E-2</v>
      </c>
      <c r="G37">
        <v>2.3619989684578801E-2</v>
      </c>
      <c r="H37">
        <v>2.45401663614985E-2</v>
      </c>
      <c r="I37">
        <v>2.51639511416622E-2</v>
      </c>
      <c r="J37">
        <v>2.6230919498949699E-2</v>
      </c>
      <c r="K37">
        <v>1.1809718927078E-2</v>
      </c>
    </row>
    <row r="38" spans="1:11" x14ac:dyDescent="0.35">
      <c r="A38">
        <v>37</v>
      </c>
      <c r="B38">
        <v>6.7084760202536804E-3</v>
      </c>
      <c r="C38">
        <v>1.1324458038107501E-2</v>
      </c>
      <c r="D38">
        <v>1.46785973517191E-2</v>
      </c>
      <c r="E38">
        <v>1.7265528659287401E-2</v>
      </c>
      <c r="F38">
        <v>2.0881262160853498E-2</v>
      </c>
      <c r="G38">
        <v>2.3435428661625301E-2</v>
      </c>
      <c r="H38">
        <v>2.4348795042737799E-2</v>
      </c>
      <c r="I38">
        <v>2.5220633704160202E-2</v>
      </c>
      <c r="J38">
        <v>2.6293974444274001E-2</v>
      </c>
      <c r="K38">
        <v>1.63583814478085E-2</v>
      </c>
    </row>
    <row r="39" spans="1:11" x14ac:dyDescent="0.35">
      <c r="A39">
        <v>38</v>
      </c>
      <c r="B39">
        <v>6.6560342352770903E-3</v>
      </c>
      <c r="C39">
        <v>1.1236915774785999E-2</v>
      </c>
      <c r="D39">
        <v>1.45662292860571E-2</v>
      </c>
      <c r="E39">
        <v>1.7134068773633101E-2</v>
      </c>
      <c r="F39">
        <v>2.07232120483648E-2</v>
      </c>
      <c r="G39">
        <v>2.3258653050514101E-2</v>
      </c>
      <c r="H39">
        <v>2.41654819360059E-2</v>
      </c>
      <c r="I39">
        <v>2.5030719476068899E-2</v>
      </c>
      <c r="J39">
        <v>2.6361945003554699E-2</v>
      </c>
      <c r="K39">
        <v>1.86759022728476E-2</v>
      </c>
    </row>
    <row r="40" spans="1:11" x14ac:dyDescent="0.35">
      <c r="A40">
        <v>39</v>
      </c>
      <c r="B40">
        <v>6.60580451698783E-3</v>
      </c>
      <c r="C40">
        <v>1.11530363210956E-2</v>
      </c>
      <c r="D40">
        <v>1.44585179700369E-2</v>
      </c>
      <c r="E40">
        <v>1.7008033419650698E-2</v>
      </c>
      <c r="F40">
        <v>2.05716507069066E-2</v>
      </c>
      <c r="G40">
        <v>2.3089118470682901E-2</v>
      </c>
      <c r="H40">
        <v>2.3989664608163801E-2</v>
      </c>
      <c r="I40">
        <v>2.4848567765589601E-2</v>
      </c>
      <c r="J40">
        <v>2.61705776126285E-2</v>
      </c>
      <c r="K40">
        <v>2.07004901748233E-2</v>
      </c>
    </row>
    <row r="41" spans="1:11" x14ac:dyDescent="0.35">
      <c r="A41">
        <v>40</v>
      </c>
      <c r="B41">
        <v>6.55763460840435E-3</v>
      </c>
      <c r="C41">
        <v>1.1072565345158601E-2</v>
      </c>
      <c r="D41">
        <v>1.4355143578446901E-2</v>
      </c>
      <c r="E41">
        <v>1.6887051277606199E-2</v>
      </c>
      <c r="F41">
        <v>2.0426136312939599E-2</v>
      </c>
      <c r="G41">
        <v>2.2926332582882701E-2</v>
      </c>
      <c r="H41">
        <v>2.3820834289821499E-2</v>
      </c>
      <c r="I41">
        <v>2.4673652262108998E-2</v>
      </c>
      <c r="J41">
        <v>2.59867991707654E-2</v>
      </c>
      <c r="K41">
        <v>2.2690518514954398E-2</v>
      </c>
    </row>
    <row r="42" spans="1:11" x14ac:dyDescent="0.35">
      <c r="A42">
        <v>41</v>
      </c>
      <c r="B42">
        <v>6.5113799866410998E-3</v>
      </c>
      <c r="C42">
        <v>1.0995272689069699E-2</v>
      </c>
      <c r="D42">
        <v>1.4255816324597201E-2</v>
      </c>
      <c r="E42">
        <v>1.6770785791469602E-2</v>
      </c>
      <c r="F42">
        <v>2.0286268199383999E-2</v>
      </c>
      <c r="G42">
        <v>2.2769848876652E-2</v>
      </c>
      <c r="H42">
        <v>2.36585294813457E-2</v>
      </c>
      <c r="I42">
        <v>2.4505495476623299E-2</v>
      </c>
      <c r="J42">
        <v>2.58101097322853E-2</v>
      </c>
      <c r="K42">
        <v>2.3068652850990499E-2</v>
      </c>
    </row>
    <row r="43" spans="1:11" x14ac:dyDescent="0.35">
      <c r="A43">
        <v>42</v>
      </c>
      <c r="B43">
        <v>6.4669162624805196E-3</v>
      </c>
      <c r="C43">
        <v>1.09209494975527E-2</v>
      </c>
      <c r="D43">
        <v>1.41602729384235E-2</v>
      </c>
      <c r="E43">
        <v>1.66589311026498E-2</v>
      </c>
      <c r="F43">
        <v>2.0151682067230201E-2</v>
      </c>
      <c r="G43">
        <v>2.2619261340780499E-2</v>
      </c>
      <c r="H43">
        <v>2.3502330465930001E-2</v>
      </c>
      <c r="I43">
        <v>2.4343663084619001E-2</v>
      </c>
      <c r="J43">
        <v>2.56400544953003E-2</v>
      </c>
      <c r="K43">
        <v>2.3181710421311601E-2</v>
      </c>
    </row>
    <row r="44" spans="1:11" x14ac:dyDescent="0.35">
      <c r="A44">
        <v>43</v>
      </c>
      <c r="B44">
        <v>6.4241281202264003E-3</v>
      </c>
      <c r="C44">
        <v>1.0849405753238299E-2</v>
      </c>
      <c r="D44">
        <v>1.4068273636941299E-2</v>
      </c>
      <c r="E44">
        <v>1.6551208550830001E-2</v>
      </c>
      <c r="F44">
        <v>2.0022045861550399E-2</v>
      </c>
      <c r="G44">
        <v>2.2474199873114799E-2</v>
      </c>
      <c r="H44">
        <v>2.33518545824449E-2</v>
      </c>
      <c r="I44">
        <v>2.4187759051027699E-2</v>
      </c>
      <c r="J44">
        <v>2.5476218710552199E-2</v>
      </c>
      <c r="K44">
        <v>2.40816960200065E-2</v>
      </c>
    </row>
    <row r="45" spans="1:11" x14ac:dyDescent="0.35">
      <c r="A45">
        <v>44</v>
      </c>
      <c r="B45">
        <v>6.3829104354351102E-3</v>
      </c>
      <c r="C45">
        <v>1.07804681526532E-2</v>
      </c>
      <c r="D45">
        <v>1.3979599508321E-2</v>
      </c>
      <c r="E45">
        <v>1.6447289676898399E-2</v>
      </c>
      <c r="F45">
        <v>1.9897056206441902E-2</v>
      </c>
      <c r="G45">
        <v>2.2334326312428501E-2</v>
      </c>
      <c r="H45">
        <v>2.3206752137772901E-2</v>
      </c>
      <c r="I45">
        <v>2.4037421413585499E-2</v>
      </c>
      <c r="J45">
        <v>2.5318223276972699E-2</v>
      </c>
      <c r="K45">
        <v>2.3932440177001399E-2</v>
      </c>
    </row>
    <row r="46" spans="1:11" x14ac:dyDescent="0.35">
      <c r="A46">
        <v>45</v>
      </c>
      <c r="B46">
        <v>6.3431671503483599E-3</v>
      </c>
      <c r="C46">
        <v>1.07139782690876E-2</v>
      </c>
      <c r="D46">
        <v>1.3894050245097799E-2</v>
      </c>
      <c r="E46">
        <v>1.6347092383924899E-2</v>
      </c>
      <c r="F46">
        <v>1.9776435312384599E-2</v>
      </c>
      <c r="G46">
        <v>2.2199330996141398E-2</v>
      </c>
      <c r="H46">
        <v>2.30667028599057E-2</v>
      </c>
      <c r="I46">
        <v>2.38923186230834E-2</v>
      </c>
      <c r="J46">
        <v>2.5165720918288899E-2</v>
      </c>
      <c r="K46">
        <v>2.4045831672831398E-2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A4EA-7740-4E72-A294-032AFFB2AB9C}">
  <dimension ref="A1:N46"/>
  <sheetViews>
    <sheetView topLeftCell="M6" zoomScale="98" workbookViewId="0">
      <selection activeCell="U41" sqref="U41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50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1.1859274706039499E-3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4.6755653844126801E-3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8.79481681503037E-3</v>
      </c>
      <c r="C11">
        <v>1.79540533891783E-4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1.04338375648938E-2</v>
      </c>
      <c r="C12">
        <v>2.0607240509559902E-3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1.0290869118022201E-2</v>
      </c>
      <c r="C13">
        <v>4.9736302860984398E-3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9.8932110370540099E-3</v>
      </c>
      <c r="C14">
        <v>9.9819690959183898E-3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9.5554592410702303E-3</v>
      </c>
      <c r="C15">
        <v>1.48874371633347E-2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9.2644309335263506E-3</v>
      </c>
      <c r="C16">
        <v>1.53956487596816E-2</v>
      </c>
      <c r="D16">
        <v>1.17305462842171E-3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9.0092917171335704E-3</v>
      </c>
      <c r="C17">
        <v>1.5134129400483899E-2</v>
      </c>
      <c r="D17">
        <v>3.64436270464681E-3</v>
      </c>
      <c r="E17">
        <v>2.2692500485961301E-4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8.7839813591533301E-3</v>
      </c>
      <c r="C18">
        <v>1.47631578142582E-2</v>
      </c>
      <c r="D18">
        <v>9.6289024632153497E-3</v>
      </c>
      <c r="E18">
        <v>6.1798021872862896E-3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8.5826815020195301E-3</v>
      </c>
      <c r="C19">
        <v>1.4431696141749901E-2</v>
      </c>
      <c r="D19">
        <v>1.5221900963094301E-2</v>
      </c>
      <c r="E19">
        <v>1.32568146389159E-2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8.4015056961501793E-3</v>
      </c>
      <c r="C20">
        <v>1.41333091964239E-2</v>
      </c>
      <c r="D20">
        <v>1.73213674973536E-2</v>
      </c>
      <c r="E20">
        <v>1.8169136174182799E-2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8.2375099282200499E-3</v>
      </c>
      <c r="C21">
        <v>1.3862544310496499E-2</v>
      </c>
      <c r="D21">
        <v>1.7908659247611699E-2</v>
      </c>
      <c r="E21">
        <v>2.06030268906221E-2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8.0880531158857294E-3</v>
      </c>
      <c r="C22">
        <v>1.36155996623878E-2</v>
      </c>
      <c r="D22">
        <v>1.7597194780407398E-2</v>
      </c>
      <c r="E22">
        <v>2.0670978840702601E-2</v>
      </c>
      <c r="F22">
        <v>9.9239425709932399E-4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7.9509912224748503E-3</v>
      </c>
      <c r="C23">
        <v>1.33891033594901E-2</v>
      </c>
      <c r="D23">
        <v>1.7310955765678399E-2</v>
      </c>
      <c r="E23">
        <v>2.03377782260745E-2</v>
      </c>
      <c r="F23">
        <v>6.3358844591274001E-3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7.8248982622134006E-3</v>
      </c>
      <c r="C24">
        <v>1.3180364035095401E-2</v>
      </c>
      <c r="D24">
        <v>1.7046648165560702E-2</v>
      </c>
      <c r="E24">
        <v>2.0029952912127801E-2</v>
      </c>
      <c r="F24">
        <v>1.5682349963583302E-2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7.7082203267662599E-3</v>
      </c>
      <c r="C25">
        <v>1.29871595697753E-2</v>
      </c>
      <c r="D25">
        <v>1.68015936729966E-2</v>
      </c>
      <c r="E25">
        <v>1.9744419034992799E-2</v>
      </c>
      <c r="F25">
        <v>2.1214372353559802E-2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7.59995147988106E-3</v>
      </c>
      <c r="C26">
        <v>1.2807637277326599E-2</v>
      </c>
      <c r="D26">
        <v>1.65735483398886E-2</v>
      </c>
      <c r="E26">
        <v>1.94785907293362E-2</v>
      </c>
      <c r="F26">
        <v>2.3299555252448201E-2</v>
      </c>
      <c r="G26">
        <v>5.77756333626314E-3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7.4990657318280201E-3</v>
      </c>
      <c r="C27">
        <v>1.26402388138009E-2</v>
      </c>
      <c r="D27">
        <v>1.6360616443701299E-2</v>
      </c>
      <c r="E27">
        <v>1.9230281769565601E-2</v>
      </c>
      <c r="F27">
        <v>2.3005359034803299E-2</v>
      </c>
      <c r="G27">
        <v>1.71822754563534E-2</v>
      </c>
      <c r="H27">
        <v>8.0805890211762697E-4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7.4047529459025296E-3</v>
      </c>
      <c r="C28">
        <v>1.2483642889572001E-2</v>
      </c>
      <c r="D28">
        <v>1.6161184282487799E-2</v>
      </c>
      <c r="E28">
        <v>1.8997629879246601E-2</v>
      </c>
      <c r="F28">
        <v>2.2960165040471301E-2</v>
      </c>
      <c r="G28">
        <v>2.21477261313433E-2</v>
      </c>
      <c r="H28">
        <v>5.8620321682721797E-3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7.3163218192544002E-3</v>
      </c>
      <c r="C29">
        <v>1.23367210076559E-2</v>
      </c>
      <c r="D29">
        <v>1.5973868678617002E-2</v>
      </c>
      <c r="E29">
        <v>1.8779037794411601E-2</v>
      </c>
      <c r="F29">
        <v>2.26982120759056E-2</v>
      </c>
      <c r="G29">
        <v>2.54664487650503E-2</v>
      </c>
      <c r="H29">
        <v>1.61065467733227E-2</v>
      </c>
      <c r="I29">
        <v>5.4305013967534497E-4</v>
      </c>
      <c r="J29">
        <v>0</v>
      </c>
      <c r="K29">
        <v>0</v>
      </c>
    </row>
    <row r="30" spans="1:11" x14ac:dyDescent="0.35">
      <c r="A30">
        <v>29</v>
      </c>
      <c r="B30">
        <v>7.2331029671536097E-3</v>
      </c>
      <c r="C30">
        <v>1.2198475306464099E-2</v>
      </c>
      <c r="D30">
        <v>1.5797476486885498E-2</v>
      </c>
      <c r="E30">
        <v>1.8573189992322998E-2</v>
      </c>
      <c r="F30">
        <v>2.2451343987392999E-2</v>
      </c>
      <c r="G30">
        <v>2.5190618366976399E-2</v>
      </c>
      <c r="H30">
        <v>2.2489048130283702E-2</v>
      </c>
      <c r="I30">
        <v>3.5081816588684602E-3</v>
      </c>
      <c r="J30">
        <v>0</v>
      </c>
      <c r="K30">
        <v>0</v>
      </c>
    </row>
    <row r="31" spans="1:11" x14ac:dyDescent="0.35">
      <c r="A31">
        <v>30</v>
      </c>
      <c r="B31">
        <v>7.1547383577910502E-3</v>
      </c>
      <c r="C31">
        <v>1.20681235993214E-2</v>
      </c>
      <c r="D31">
        <v>1.5630972438039199E-2</v>
      </c>
      <c r="E31">
        <v>1.83787580285357E-2</v>
      </c>
      <c r="F31">
        <v>2.2218147455269201E-2</v>
      </c>
      <c r="G31">
        <v>2.4930029259910599E-2</v>
      </c>
      <c r="H31">
        <v>2.51182903061094E-2</v>
      </c>
      <c r="I31">
        <v>7.4718489354089097E-3</v>
      </c>
      <c r="J31">
        <v>0</v>
      </c>
      <c r="K31">
        <v>0</v>
      </c>
    </row>
    <row r="32" spans="1:11" x14ac:dyDescent="0.35">
      <c r="A32">
        <v>31</v>
      </c>
      <c r="B32">
        <v>7.0807014309541604E-3</v>
      </c>
      <c r="C32">
        <v>1.1944905643508899E-2</v>
      </c>
      <c r="D32">
        <v>1.5473453367941099E-2</v>
      </c>
      <c r="E32">
        <v>1.81947663649711E-2</v>
      </c>
      <c r="F32">
        <v>2.1997387564616E-2</v>
      </c>
      <c r="G32">
        <v>2.4683306400156702E-2</v>
      </c>
      <c r="H32">
        <v>2.5642401512447701E-2</v>
      </c>
      <c r="I32">
        <v>1.3240029894049999E-2</v>
      </c>
      <c r="J32">
        <v>5.5442254001312097E-4</v>
      </c>
      <c r="K32">
        <v>0</v>
      </c>
    </row>
    <row r="33" spans="1:11" x14ac:dyDescent="0.35">
      <c r="A33">
        <v>32</v>
      </c>
      <c r="B33">
        <v>7.0106021709410099E-3</v>
      </c>
      <c r="C33">
        <v>1.1828182734656899E-2</v>
      </c>
      <c r="D33">
        <v>1.53241273898874E-2</v>
      </c>
      <c r="E33">
        <v>1.8020298454749901E-2</v>
      </c>
      <c r="F33">
        <v>2.1787979968046201E-2</v>
      </c>
      <c r="G33">
        <v>2.44492422660142E-2</v>
      </c>
      <c r="H33">
        <v>2.5399818722379799E-2</v>
      </c>
      <c r="I33">
        <v>1.9708449945685699E-2</v>
      </c>
      <c r="J33">
        <v>7.17996066606825E-3</v>
      </c>
      <c r="K33">
        <v>0</v>
      </c>
    </row>
    <row r="34" spans="1:11" x14ac:dyDescent="0.35">
      <c r="A34">
        <v>33</v>
      </c>
      <c r="B34">
        <v>6.9440980304496698E-3</v>
      </c>
      <c r="C34">
        <v>1.17173935222402E-2</v>
      </c>
      <c r="D34">
        <v>1.51822969303633E-2</v>
      </c>
      <c r="E34">
        <v>1.7854546544106301E-2</v>
      </c>
      <c r="F34">
        <v>2.1588968160321301E-2</v>
      </c>
      <c r="G34">
        <v>2.42267715948816E-2</v>
      </c>
      <c r="H34">
        <v>2.51692254747213E-2</v>
      </c>
      <c r="I34">
        <v>2.2407488728413898E-2</v>
      </c>
      <c r="J34">
        <v>1.3691077756561001E-2</v>
      </c>
      <c r="K34">
        <v>0</v>
      </c>
    </row>
    <row r="35" spans="1:11" x14ac:dyDescent="0.35">
      <c r="A35">
        <v>34</v>
      </c>
      <c r="B35">
        <v>6.8808867754557397E-3</v>
      </c>
      <c r="C35">
        <v>1.1612042396862299E-2</v>
      </c>
      <c r="D35">
        <v>1.5047382309247299E-2</v>
      </c>
      <c r="E35">
        <v>1.76967956646557E-2</v>
      </c>
      <c r="F35">
        <v>2.13995047945932E-2</v>
      </c>
      <c r="G35">
        <v>2.40149506080219E-2</v>
      </c>
      <c r="H35">
        <v>2.49496478930736E-2</v>
      </c>
      <c r="I35">
        <v>2.5065807268247801E-2</v>
      </c>
      <c r="J35">
        <v>2.1209534102105701E-2</v>
      </c>
      <c r="K35">
        <v>1.6693576656145201E-3</v>
      </c>
    </row>
    <row r="36" spans="1:11" x14ac:dyDescent="0.35">
      <c r="A36">
        <v>35</v>
      </c>
      <c r="B36">
        <v>6.8207006015300097E-3</v>
      </c>
      <c r="C36">
        <v>1.1511689933636699E-2</v>
      </c>
      <c r="D36">
        <v>1.4918758598676999E-2</v>
      </c>
      <c r="E36">
        <v>1.7546410404068902E-2</v>
      </c>
      <c r="F36">
        <v>2.1218836220016302E-2</v>
      </c>
      <c r="G36">
        <v>2.3812939813636799E-2</v>
      </c>
      <c r="H36">
        <v>2.4740219471503799E-2</v>
      </c>
      <c r="I36">
        <v>2.5113544869631198E-2</v>
      </c>
      <c r="J36">
        <v>2.5901065126338201E-2</v>
      </c>
      <c r="K36">
        <v>6.3574938720045403E-3</v>
      </c>
    </row>
    <row r="37" spans="1:11" x14ac:dyDescent="0.35">
      <c r="A37">
        <v>36</v>
      </c>
      <c r="B37">
        <v>6.7633012636820599E-3</v>
      </c>
      <c r="C37">
        <v>1.1415944975991301E-2</v>
      </c>
      <c r="D37">
        <v>1.4795976141608999E-2</v>
      </c>
      <c r="E37">
        <v>1.7402823904397E-2</v>
      </c>
      <c r="F37">
        <v>2.1046289606359E-2</v>
      </c>
      <c r="G37">
        <v>2.3619989684578801E-2</v>
      </c>
      <c r="H37">
        <v>2.45401663614985E-2</v>
      </c>
      <c r="I37">
        <v>2.51639511416622E-2</v>
      </c>
      <c r="J37">
        <v>2.6230919498949699E-2</v>
      </c>
      <c r="K37">
        <v>1.1809718927078E-2</v>
      </c>
    </row>
    <row r="38" spans="1:11" x14ac:dyDescent="0.35">
      <c r="A38">
        <v>37</v>
      </c>
      <c r="B38">
        <v>6.7084760202536804E-3</v>
      </c>
      <c r="C38">
        <v>1.1324458038107501E-2</v>
      </c>
      <c r="D38">
        <v>1.46785973517191E-2</v>
      </c>
      <c r="E38">
        <v>1.7265528659287401E-2</v>
      </c>
      <c r="F38">
        <v>2.0881262160853498E-2</v>
      </c>
      <c r="G38">
        <v>2.3435428661625301E-2</v>
      </c>
      <c r="H38">
        <v>2.4348795042737799E-2</v>
      </c>
      <c r="I38">
        <v>2.5220633704160202E-2</v>
      </c>
      <c r="J38">
        <v>2.6293974444274001E-2</v>
      </c>
      <c r="K38">
        <v>1.63583814478085E-2</v>
      </c>
    </row>
    <row r="39" spans="1:11" x14ac:dyDescent="0.35">
      <c r="A39">
        <v>38</v>
      </c>
      <c r="B39">
        <v>6.6560342352770903E-3</v>
      </c>
      <c r="C39">
        <v>1.1236915774785999E-2</v>
      </c>
      <c r="D39">
        <v>1.45662292860571E-2</v>
      </c>
      <c r="E39">
        <v>1.7134068773633101E-2</v>
      </c>
      <c r="F39">
        <v>2.07232120483648E-2</v>
      </c>
      <c r="G39">
        <v>2.3258653050514101E-2</v>
      </c>
      <c r="H39">
        <v>2.41654819360059E-2</v>
      </c>
      <c r="I39">
        <v>2.5030719476068899E-2</v>
      </c>
      <c r="J39">
        <v>2.6361945003554699E-2</v>
      </c>
      <c r="K39">
        <v>1.86759022728476E-2</v>
      </c>
    </row>
    <row r="40" spans="1:11" x14ac:dyDescent="0.35">
      <c r="A40">
        <v>39</v>
      </c>
      <c r="B40">
        <v>6.60580451698783E-3</v>
      </c>
      <c r="C40">
        <v>1.11530363210956E-2</v>
      </c>
      <c r="D40">
        <v>1.44585179700369E-2</v>
      </c>
      <c r="E40">
        <v>1.7008033419650698E-2</v>
      </c>
      <c r="F40">
        <v>2.05716507069066E-2</v>
      </c>
      <c r="G40">
        <v>2.3089118470682901E-2</v>
      </c>
      <c r="H40">
        <v>2.3989664608163801E-2</v>
      </c>
      <c r="I40">
        <v>2.4848567765589601E-2</v>
      </c>
      <c r="J40">
        <v>2.61705776126285E-2</v>
      </c>
      <c r="K40">
        <v>2.07004901748233E-2</v>
      </c>
    </row>
    <row r="41" spans="1:11" x14ac:dyDescent="0.35">
      <c r="A41">
        <v>40</v>
      </c>
      <c r="B41">
        <v>6.55763460840435E-3</v>
      </c>
      <c r="C41">
        <v>1.1072565345158601E-2</v>
      </c>
      <c r="D41">
        <v>1.4355143578446901E-2</v>
      </c>
      <c r="E41">
        <v>1.6887051277606199E-2</v>
      </c>
      <c r="F41">
        <v>2.0426136312939599E-2</v>
      </c>
      <c r="G41">
        <v>2.2926332582882701E-2</v>
      </c>
      <c r="H41">
        <v>2.3820834289821499E-2</v>
      </c>
      <c r="I41">
        <v>2.4673652262108998E-2</v>
      </c>
      <c r="J41">
        <v>2.59867991707654E-2</v>
      </c>
      <c r="K41">
        <v>2.2690518514954398E-2</v>
      </c>
    </row>
    <row r="42" spans="1:11" x14ac:dyDescent="0.35">
      <c r="A42">
        <v>41</v>
      </c>
      <c r="B42">
        <v>6.5113799866410998E-3</v>
      </c>
      <c r="C42">
        <v>1.0995272689069699E-2</v>
      </c>
      <c r="D42">
        <v>1.4255816324597201E-2</v>
      </c>
      <c r="E42">
        <v>1.6770785791469602E-2</v>
      </c>
      <c r="F42">
        <v>2.0286268199383999E-2</v>
      </c>
      <c r="G42">
        <v>2.2769848876652E-2</v>
      </c>
      <c r="H42">
        <v>2.36585294813457E-2</v>
      </c>
      <c r="I42">
        <v>2.4505495476623299E-2</v>
      </c>
      <c r="J42">
        <v>2.58101097322853E-2</v>
      </c>
      <c r="K42">
        <v>2.3068652850990499E-2</v>
      </c>
    </row>
    <row r="43" spans="1:11" x14ac:dyDescent="0.35">
      <c r="A43">
        <v>42</v>
      </c>
      <c r="B43">
        <v>6.4669162624805196E-3</v>
      </c>
      <c r="C43">
        <v>1.09209494975527E-2</v>
      </c>
      <c r="D43">
        <v>1.41602729384235E-2</v>
      </c>
      <c r="E43">
        <v>1.66589311026498E-2</v>
      </c>
      <c r="F43">
        <v>2.0151682067230201E-2</v>
      </c>
      <c r="G43">
        <v>2.2619261340780499E-2</v>
      </c>
      <c r="H43">
        <v>2.3502330465930001E-2</v>
      </c>
      <c r="I43">
        <v>2.4343663084619001E-2</v>
      </c>
      <c r="J43">
        <v>2.56400544953003E-2</v>
      </c>
      <c r="K43">
        <v>2.3181710421311601E-2</v>
      </c>
    </row>
    <row r="44" spans="1:11" x14ac:dyDescent="0.35">
      <c r="A44">
        <v>43</v>
      </c>
      <c r="B44">
        <v>6.4241281202264003E-3</v>
      </c>
      <c r="C44">
        <v>1.0849405753238299E-2</v>
      </c>
      <c r="D44">
        <v>1.4068273636941299E-2</v>
      </c>
      <c r="E44">
        <v>1.6551208550830001E-2</v>
      </c>
      <c r="F44">
        <v>2.0022045861550399E-2</v>
      </c>
      <c r="G44">
        <v>2.2474199873114799E-2</v>
      </c>
      <c r="H44">
        <v>2.33518545824449E-2</v>
      </c>
      <c r="I44">
        <v>2.4187759051027699E-2</v>
      </c>
      <c r="J44">
        <v>2.5476218710552199E-2</v>
      </c>
      <c r="K44">
        <v>2.40816960200065E-2</v>
      </c>
    </row>
    <row r="45" spans="1:11" x14ac:dyDescent="0.35">
      <c r="A45">
        <v>44</v>
      </c>
      <c r="B45">
        <v>6.3829104354351102E-3</v>
      </c>
      <c r="C45">
        <v>1.07804681526532E-2</v>
      </c>
      <c r="D45">
        <v>1.3979599508321E-2</v>
      </c>
      <c r="E45">
        <v>1.6447289676898399E-2</v>
      </c>
      <c r="F45">
        <v>1.9897056206441902E-2</v>
      </c>
      <c r="G45">
        <v>2.2334326312428501E-2</v>
      </c>
      <c r="H45">
        <v>2.3206752137772901E-2</v>
      </c>
      <c r="I45">
        <v>2.4037421413585499E-2</v>
      </c>
      <c r="J45">
        <v>2.5318223276972699E-2</v>
      </c>
      <c r="K45">
        <v>2.3932440177001399E-2</v>
      </c>
    </row>
    <row r="46" spans="1:11" x14ac:dyDescent="0.35">
      <c r="A46">
        <v>45</v>
      </c>
      <c r="B46">
        <v>6.3431671503483599E-3</v>
      </c>
      <c r="C46">
        <v>1.07139782690876E-2</v>
      </c>
      <c r="D46">
        <v>1.3894050245097799E-2</v>
      </c>
      <c r="E46">
        <v>1.6347092383924899E-2</v>
      </c>
      <c r="F46">
        <v>1.9776435312384599E-2</v>
      </c>
      <c r="G46">
        <v>2.2199330996141398E-2</v>
      </c>
      <c r="H46">
        <v>2.30667028599057E-2</v>
      </c>
      <c r="I46">
        <v>2.38923186230834E-2</v>
      </c>
      <c r="J46">
        <v>2.5165720918288899E-2</v>
      </c>
      <c r="K46">
        <v>2.4045831672831398E-2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CAE-EAA2-4369-9759-C0F03035F3CD}">
  <dimension ref="A1:N46"/>
  <sheetViews>
    <sheetView topLeftCell="A3" zoomScale="72" workbookViewId="0">
      <selection sqref="A1:K46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17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21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4.7003930136805599E-3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5.2873173872385699E-3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5.0318194841055697E-3</v>
      </c>
      <c r="C10">
        <v>7.8637644074538602E-4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4.7846998447093197E-3</v>
      </c>
      <c r="C11">
        <v>4.66184779502963E-3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4.5812205594380198E-3</v>
      </c>
      <c r="C12">
        <v>5.3445930118686501E-3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4.4109308778814199E-3</v>
      </c>
      <c r="C13">
        <v>5.3080581056325002E-3</v>
      </c>
      <c r="D13">
        <v>2.2795553719234799E-4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4.2655678085548199E-3</v>
      </c>
      <c r="C14">
        <v>5.1337661429982501E-3</v>
      </c>
      <c r="D14">
        <v>2.3691233552110601E-3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4.1395155116899602E-3</v>
      </c>
      <c r="C15">
        <v>4.9828178077506603E-3</v>
      </c>
      <c r="D15" s="1">
        <v>4.3866670042841298E-3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4.0289105799431596E-3</v>
      </c>
      <c r="C16">
        <v>4.84986907511666E-3</v>
      </c>
      <c r="D16">
        <v>5.0010569966235704E-3</v>
      </c>
      <c r="E16">
        <v>2.1152896095647002E-3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3.9308225618398104E-3</v>
      </c>
      <c r="C17">
        <v>4.7322224337953004E-3</v>
      </c>
      <c r="D17">
        <v>5.0842526202673497E-3</v>
      </c>
      <c r="E17">
        <v>4.55122759037102E-3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3.8430832414900399E-3</v>
      </c>
      <c r="C18">
        <v>4.6269768008272202E-3</v>
      </c>
      <c r="D18">
        <v>4.9714636297196598E-3</v>
      </c>
      <c r="E18">
        <v>5.0707884311124597E-3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3.7639738838147899E-3</v>
      </c>
      <c r="C19">
        <v>4.5319747303149398E-3</v>
      </c>
      <c r="D19">
        <v>4.8697988970373201E-3</v>
      </c>
      <c r="E19">
        <v>5.0676500584850501E-3</v>
      </c>
      <c r="F19" s="1">
        <v>5.2572505546101303E-5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3.6921789628039099E-3</v>
      </c>
      <c r="C20">
        <v>4.4458068457834902E-3</v>
      </c>
      <c r="D20">
        <v>4.7774802524385299E-3</v>
      </c>
      <c r="E20">
        <v>4.9709875922024603E-3</v>
      </c>
      <c r="F20">
        <v>1.60432575981774E-3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3.62661597206494E-3</v>
      </c>
      <c r="C21">
        <v>4.3670449613072201E-3</v>
      </c>
      <c r="D21">
        <v>4.69315624302492E-3</v>
      </c>
      <c r="E21">
        <v>4.8827813614893602E-3</v>
      </c>
      <c r="F21">
        <v>4.2148163378690397E-3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3.56648407881264E-3</v>
      </c>
      <c r="C22">
        <v>4.2947917844441902E-3</v>
      </c>
      <c r="D22">
        <v>4.6157788040140897E-3</v>
      </c>
      <c r="E22">
        <v>4.8018355516021996E-3</v>
      </c>
      <c r="F22">
        <v>4.7938892636924801E-3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3.51116442027923E-3</v>
      </c>
      <c r="C23">
        <v>4.2281774922697402E-3</v>
      </c>
      <c r="D23">
        <v>4.5443594672079299E-3</v>
      </c>
      <c r="E23">
        <v>4.72720546548805E-3</v>
      </c>
      <c r="F23">
        <v>4.8666665153377503E-3</v>
      </c>
      <c r="G23">
        <v>1.5119612801126799E-4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3.4597717611891598E-3</v>
      </c>
      <c r="C24">
        <v>4.1664804193172599E-3</v>
      </c>
      <c r="D24">
        <v>4.4781749603412298E-3</v>
      </c>
      <c r="E24">
        <v>4.6581304728310503E-3</v>
      </c>
      <c r="F24">
        <v>4.7957647021460003E-3</v>
      </c>
      <c r="G24" s="1">
        <v>2.4745176573047899E-3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3.4120407409870199E-3</v>
      </c>
      <c r="C25">
        <v>4.1091134398236898E-3</v>
      </c>
      <c r="D25">
        <v>4.41665651505436E-3</v>
      </c>
      <c r="E25">
        <v>4.5939401219609799E-3</v>
      </c>
      <c r="F25">
        <v>4.7298233283241502E-3</v>
      </c>
      <c r="G25">
        <v>4.1478101196099097E-3</v>
      </c>
      <c r="H25">
        <v>6.8853043674017996E-4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3.3675185342416001E-3</v>
      </c>
      <c r="C26">
        <v>4.0555931156581303E-3</v>
      </c>
      <c r="D26">
        <v>4.3593126893456203E-3</v>
      </c>
      <c r="E26">
        <v>4.5340100898757299E-3</v>
      </c>
      <c r="F26">
        <v>4.7151596052501703E-3</v>
      </c>
      <c r="G26">
        <v>4.4301428456754296E-3</v>
      </c>
      <c r="H26">
        <v>3.2010558601155998E-3</v>
      </c>
      <c r="I26" s="1">
        <v>4.8750662866695797E-5</v>
      </c>
      <c r="J26">
        <v>0</v>
      </c>
      <c r="K26">
        <v>0</v>
      </c>
    </row>
    <row r="27" spans="1:11" x14ac:dyDescent="0.35">
      <c r="A27">
        <v>26</v>
      </c>
      <c r="B27">
        <v>3.3258444570250698E-3</v>
      </c>
      <c r="C27">
        <v>4.00550391980706E-3</v>
      </c>
      <c r="D27">
        <v>4.3056008609414602E-3</v>
      </c>
      <c r="E27">
        <v>4.4779298307973401E-3</v>
      </c>
      <c r="F27">
        <v>4.6570342898296004E-3</v>
      </c>
      <c r="G27">
        <v>4.7087738145825996E-3</v>
      </c>
      <c r="H27">
        <v>4.1673555142719802E-3</v>
      </c>
      <c r="I27">
        <v>8.6235613867819002E-4</v>
      </c>
      <c r="J27">
        <v>0</v>
      </c>
      <c r="K27">
        <v>0</v>
      </c>
    </row>
    <row r="28" spans="1:11" x14ac:dyDescent="0.35">
      <c r="A28">
        <v>27</v>
      </c>
      <c r="B28">
        <v>3.2867481926225502E-3</v>
      </c>
      <c r="C28">
        <v>3.9585184792023101E-3</v>
      </c>
      <c r="D28">
        <v>4.2551648255078197E-3</v>
      </c>
      <c r="E28">
        <v>4.4253399077571597E-3</v>
      </c>
      <c r="F28">
        <v>4.6024736544633101E-3</v>
      </c>
      <c r="G28">
        <v>4.7004735069850201E-3</v>
      </c>
      <c r="H28">
        <v>4.4968962371603402E-3</v>
      </c>
      <c r="I28">
        <v>3.3617555267276699E-3</v>
      </c>
      <c r="J28">
        <v>0</v>
      </c>
      <c r="K28">
        <v>0</v>
      </c>
    </row>
    <row r="29" spans="1:11" x14ac:dyDescent="0.35">
      <c r="A29">
        <v>28</v>
      </c>
      <c r="B29">
        <v>3.2499599199832E-3</v>
      </c>
      <c r="C29">
        <v>3.9142728142342103E-3</v>
      </c>
      <c r="D29">
        <v>4.20769593904677E-3</v>
      </c>
      <c r="E29">
        <v>4.3758130751572798E-3</v>
      </c>
      <c r="F29">
        <v>4.5511242648499702E-3</v>
      </c>
      <c r="G29">
        <v>4.6479053536412499E-3</v>
      </c>
      <c r="H29">
        <v>4.58720469416802E-3</v>
      </c>
      <c r="I29">
        <v>4.4481713280309504E-3</v>
      </c>
      <c r="J29">
        <v>0</v>
      </c>
      <c r="K29">
        <v>0</v>
      </c>
    </row>
    <row r="30" spans="1:11" x14ac:dyDescent="0.35">
      <c r="A30">
        <v>29</v>
      </c>
      <c r="B30">
        <v>3.2152517821348002E-3</v>
      </c>
      <c r="C30">
        <v>3.87253182281976E-3</v>
      </c>
      <c r="D30">
        <v>4.1629082143196496E-3</v>
      </c>
      <c r="E30">
        <v>4.3290943976705201E-3</v>
      </c>
      <c r="F30">
        <v>4.5026553854589898E-3</v>
      </c>
      <c r="G30">
        <v>4.5983387209738401E-3</v>
      </c>
      <c r="H30">
        <v>4.6308107736875602E-3</v>
      </c>
      <c r="I30">
        <v>4.5858651947771299E-3</v>
      </c>
      <c r="J30">
        <v>1.0810432825596301E-3</v>
      </c>
      <c r="K30">
        <v>0</v>
      </c>
    </row>
    <row r="31" spans="1:11" x14ac:dyDescent="0.35">
      <c r="A31">
        <v>30</v>
      </c>
      <c r="B31">
        <v>3.18242757377773E-3</v>
      </c>
      <c r="C31">
        <v>3.8330527231887502E-3</v>
      </c>
      <c r="D31">
        <v>4.1205592831191603E-3</v>
      </c>
      <c r="E31">
        <v>4.2849243996309697E-3</v>
      </c>
      <c r="F31">
        <v>4.4568362181873497E-3</v>
      </c>
      <c r="G31">
        <v>4.5514739466378596E-3</v>
      </c>
      <c r="H31">
        <v>4.58361359132074E-3</v>
      </c>
      <c r="I31">
        <v>4.5390569338403996E-3</v>
      </c>
      <c r="J31">
        <v>2.9753864666783899E-3</v>
      </c>
      <c r="K31" s="1">
        <v>4.6720589016311399E-5</v>
      </c>
    </row>
    <row r="32" spans="1:11" x14ac:dyDescent="0.35">
      <c r="A32">
        <v>31</v>
      </c>
      <c r="B32">
        <v>3.1513454669075498E-3</v>
      </c>
      <c r="C32">
        <v>3.79565749865094E-3</v>
      </c>
      <c r="D32">
        <v>4.08043012754638E-3</v>
      </c>
      <c r="E32">
        <v>4.2430759642705304E-3</v>
      </c>
      <c r="F32">
        <v>4.4134308745301196E-3</v>
      </c>
      <c r="G32">
        <v>4.5070703985641601E-3</v>
      </c>
      <c r="H32">
        <v>4.5388869039013702E-3</v>
      </c>
      <c r="I32">
        <v>4.5402697167513297E-3</v>
      </c>
      <c r="J32">
        <v>4.0973012319323199E-3</v>
      </c>
      <c r="K32">
        <v>6.9030125493367198E-4</v>
      </c>
    </row>
    <row r="33" spans="1:11" x14ac:dyDescent="0.35">
      <c r="A33">
        <v>32</v>
      </c>
      <c r="B33">
        <v>3.1218561783783599E-3</v>
      </c>
      <c r="C33">
        <v>3.7601557571012999E-3</v>
      </c>
      <c r="D33">
        <v>4.0422966344516196E-3</v>
      </c>
      <c r="E33">
        <v>4.2033595625950897E-3</v>
      </c>
      <c r="F33">
        <v>4.3722211691154004E-3</v>
      </c>
      <c r="G33">
        <v>4.4649164217301397E-3</v>
      </c>
      <c r="H33">
        <v>4.4964320391672301E-3</v>
      </c>
      <c r="I33">
        <v>4.49773846502229E-3</v>
      </c>
      <c r="J33">
        <v>4.3778175525234402E-3</v>
      </c>
      <c r="K33">
        <v>2.8735115344829302E-3</v>
      </c>
    </row>
    <row r="34" spans="1:11" x14ac:dyDescent="0.35">
      <c r="A34">
        <v>33</v>
      </c>
      <c r="B34">
        <v>3.09379456971258E-3</v>
      </c>
      <c r="C34">
        <v>3.7263902649407399E-3</v>
      </c>
      <c r="D34">
        <v>4.00605577113952E-3</v>
      </c>
      <c r="E34">
        <v>4.1655778020302497E-3</v>
      </c>
      <c r="F34">
        <v>4.33302488302923E-3</v>
      </c>
      <c r="G34">
        <v>4.4248250111319004E-3</v>
      </c>
      <c r="H34">
        <v>4.4560536295238096E-3</v>
      </c>
      <c r="I34">
        <v>4.4573034735956698E-3</v>
      </c>
      <c r="J34">
        <v>4.4286299480903102E-3</v>
      </c>
      <c r="K34">
        <v>4.0673640207562903E-3</v>
      </c>
    </row>
    <row r="35" spans="1:11" x14ac:dyDescent="0.35">
      <c r="A35">
        <v>34</v>
      </c>
      <c r="B35">
        <v>3.0670617950512998E-3</v>
      </c>
      <c r="C35">
        <v>3.6942214897354901E-3</v>
      </c>
      <c r="D35">
        <v>3.9715350697573397E-3</v>
      </c>
      <c r="E35">
        <v>4.1295848341073001E-3</v>
      </c>
      <c r="F35">
        <v>4.2956803047707196E-3</v>
      </c>
      <c r="G35">
        <v>4.3866302472034997E-3</v>
      </c>
      <c r="H35">
        <v>4.4175847925657296E-3</v>
      </c>
      <c r="I35">
        <v>4.4187712048629202E-3</v>
      </c>
      <c r="J35">
        <v>4.3904374026728001E-3</v>
      </c>
      <c r="K35">
        <v>4.3911473802488998E-3</v>
      </c>
    </row>
    <row r="36" spans="1:11" x14ac:dyDescent="0.35">
      <c r="A36">
        <v>35</v>
      </c>
      <c r="B36">
        <v>3.0415542189693402E-3</v>
      </c>
      <c r="C36">
        <v>3.6635251235909898E-3</v>
      </c>
      <c r="D36">
        <v>3.93858758713477E-3</v>
      </c>
      <c r="E36">
        <v>4.0952412020968301E-3</v>
      </c>
      <c r="F36">
        <v>4.2600433619234797E-3</v>
      </c>
      <c r="G36">
        <v>4.3501843401973703E-3</v>
      </c>
      <c r="H36">
        <v>4.3808768553206803E-3</v>
      </c>
      <c r="I36">
        <v>4.3820054041584901E-3</v>
      </c>
      <c r="J36">
        <v>4.3984259208948301E-3</v>
      </c>
      <c r="K36">
        <v>4.4435923654312101E-3</v>
      </c>
    </row>
    <row r="37" spans="1:11" x14ac:dyDescent="0.35">
      <c r="A37">
        <v>36</v>
      </c>
      <c r="B37">
        <v>3.0171791993983499E-3</v>
      </c>
      <c r="C37">
        <v>3.6341874498665599E-3</v>
      </c>
      <c r="D37">
        <v>3.9070994510784001E-3</v>
      </c>
      <c r="E37">
        <v>4.0624222380529103E-3</v>
      </c>
      <c r="F37">
        <v>4.2259851606630703E-3</v>
      </c>
      <c r="G37">
        <v>4.31535516456259E-3</v>
      </c>
      <c r="H37">
        <v>4.3458173477292396E-3</v>
      </c>
      <c r="I37">
        <v>4.3468724701850201E-3</v>
      </c>
      <c r="J37">
        <v>4.36320971093636E-3</v>
      </c>
      <c r="K37">
        <v>4.4079831716775904E-3</v>
      </c>
    </row>
    <row r="38" spans="1:11" x14ac:dyDescent="0.35">
      <c r="A38">
        <v>37</v>
      </c>
      <c r="B38">
        <v>2.99384865727651E-3</v>
      </c>
      <c r="C38">
        <v>3.6061139997768102E-3</v>
      </c>
      <c r="D38">
        <v>3.8769638584089799E-3</v>
      </c>
      <c r="E38">
        <v>4.0310161092374499E-3</v>
      </c>
      <c r="F38">
        <v>4.1933902490780099E-3</v>
      </c>
      <c r="G38">
        <v>4.28202419034889E-3</v>
      </c>
      <c r="H38">
        <v>4.3122673532899197E-3</v>
      </c>
      <c r="I38">
        <v>4.3132525640440702E-3</v>
      </c>
      <c r="J38">
        <v>4.3732154606157796E-3</v>
      </c>
      <c r="K38">
        <v>4.3739071592693102E-3</v>
      </c>
    </row>
    <row r="39" spans="1:11" x14ac:dyDescent="0.35">
      <c r="A39">
        <v>38</v>
      </c>
      <c r="B39">
        <v>2.9714979805041401E-3</v>
      </c>
      <c r="C39">
        <v>3.5792123026679198E-3</v>
      </c>
      <c r="D39">
        <v>3.8480846626833898E-3</v>
      </c>
      <c r="E39">
        <v>4.0009221704440101E-3</v>
      </c>
      <c r="F39">
        <v>4.1621545018957597E-3</v>
      </c>
      <c r="G39">
        <v>4.2500847384110202E-3</v>
      </c>
      <c r="H39">
        <v>4.2800956830360403E-3</v>
      </c>
      <c r="I39">
        <v>4.2810378412700802E-3</v>
      </c>
      <c r="J39">
        <v>4.3405954781458199E-3</v>
      </c>
      <c r="K39">
        <v>4.3412550535607197E-3</v>
      </c>
    </row>
    <row r="40" spans="1:11" x14ac:dyDescent="0.35">
      <c r="A40">
        <v>39</v>
      </c>
      <c r="B40">
        <v>2.9500544495847398E-3</v>
      </c>
      <c r="C40">
        <v>3.55340130965632E-3</v>
      </c>
      <c r="D40">
        <v>3.8203750471851798E-3</v>
      </c>
      <c r="E40">
        <v>3.9720495673293702E-3</v>
      </c>
      <c r="F40">
        <v>4.1321839701814501E-3</v>
      </c>
      <c r="G40">
        <v>4.2194405013210503E-3</v>
      </c>
      <c r="H40">
        <v>4.2492285258466803E-3</v>
      </c>
      <c r="I40">
        <v>4.2501309533747398E-3</v>
      </c>
      <c r="J40">
        <v>4.3092980128866297E-3</v>
      </c>
      <c r="K40">
        <v>4.3099282158020396E-3</v>
      </c>
    </row>
    <row r="41" spans="1:11" x14ac:dyDescent="0.35">
      <c r="A41">
        <v>40</v>
      </c>
      <c r="B41">
        <v>2.92945695065742E-3</v>
      </c>
      <c r="C41">
        <v>3.5286076322053302E-3</v>
      </c>
      <c r="D41">
        <v>3.7937563941814502E-3</v>
      </c>
      <c r="E41">
        <v>3.9443160469088499E-3</v>
      </c>
      <c r="F41">
        <v>4.1033935822590304E-3</v>
      </c>
      <c r="G41">
        <v>4.19000428358562E-3</v>
      </c>
      <c r="H41">
        <v>4.2195781005601903E-3</v>
      </c>
      <c r="I41">
        <v>4.2204437717888801E-3</v>
      </c>
      <c r="J41">
        <v>4.2792340761585099E-3</v>
      </c>
      <c r="K41">
        <v>4.2798373500364997E-3</v>
      </c>
    </row>
    <row r="42" spans="1:11" x14ac:dyDescent="0.35">
      <c r="A42">
        <v>41</v>
      </c>
      <c r="B42">
        <v>2.9096500058833699E-3</v>
      </c>
      <c r="C42">
        <v>3.5047646372003399E-3</v>
      </c>
      <c r="D42">
        <v>3.7681548144362499E-3</v>
      </c>
      <c r="E42">
        <v>3.9176469399704403E-3</v>
      </c>
      <c r="F42">
        <v>4.0757060953264899E-3</v>
      </c>
      <c r="G42">
        <v>4.1616969238648001E-3</v>
      </c>
      <c r="H42">
        <v>4.1910647076117699E-3</v>
      </c>
      <c r="I42">
        <v>4.1918962963366597E-3</v>
      </c>
      <c r="J42">
        <v>4.2503228721645697E-3</v>
      </c>
      <c r="K42">
        <v>4.2509013969969896E-3</v>
      </c>
    </row>
    <row r="43" spans="1:11" x14ac:dyDescent="0.35">
      <c r="A43">
        <v>42</v>
      </c>
      <c r="B43">
        <v>2.8905831235262001E-3</v>
      </c>
      <c r="C43">
        <v>3.4818116693057402E-3</v>
      </c>
      <c r="D43">
        <v>3.7435104115714599E-3</v>
      </c>
      <c r="E43">
        <v>3.8919742869048201E-3</v>
      </c>
      <c r="F43">
        <v>4.04905119452054E-3</v>
      </c>
      <c r="G43">
        <v>4.1344463690232303E-3</v>
      </c>
      <c r="H43">
        <v>4.1636157987024096E-3</v>
      </c>
      <c r="I43">
        <v>4.16442907027092E-3</v>
      </c>
      <c r="J43">
        <v>4.2224908547747802E-3</v>
      </c>
      <c r="K43">
        <v>4.2230465839829603E-3</v>
      </c>
    </row>
    <row r="44" spans="1:11" x14ac:dyDescent="0.35">
      <c r="A44">
        <v>43</v>
      </c>
      <c r="B44">
        <v>2.87221023743194E-3</v>
      </c>
      <c r="C44">
        <v>3.4596933800674998E-3</v>
      </c>
      <c r="D44">
        <v>3.7197612880221602E-3</v>
      </c>
      <c r="E44">
        <v>3.86723608376969E-3</v>
      </c>
      <c r="F44">
        <v>4.0233647156504397E-3</v>
      </c>
      <c r="G44">
        <v>4.1081868754756102E-3</v>
      </c>
      <c r="H44">
        <v>4.1371651741826899E-3</v>
      </c>
      <c r="I44">
        <v>4.1379485097755003E-3</v>
      </c>
      <c r="J44">
        <v>4.1956709138289503E-3</v>
      </c>
      <c r="K44">
        <v>4.1962056054925898E-3</v>
      </c>
    </row>
    <row r="45" spans="1:11" x14ac:dyDescent="0.35">
      <c r="A45">
        <v>44</v>
      </c>
      <c r="B45">
        <v>2.85448922181551E-3</v>
      </c>
      <c r="C45">
        <v>3.4383591469636099E-3</v>
      </c>
      <c r="D45">
        <v>3.6968515221752901E-3</v>
      </c>
      <c r="E45">
        <v>3.8433756296355199E-3</v>
      </c>
      <c r="F45">
        <v>3.9985879721478202E-3</v>
      </c>
      <c r="G45">
        <v>4.0828583177630702E-3</v>
      </c>
      <c r="H45">
        <v>4.1116522880559501E-3</v>
      </c>
      <c r="I45">
        <v>4.1124076999216504E-3</v>
      </c>
      <c r="J45">
        <v>4.1698016705757502E-3</v>
      </c>
      <c r="K45">
        <v>4.1703169139883497E-3</v>
      </c>
    </row>
    <row r="46" spans="1:11" x14ac:dyDescent="0.35">
      <c r="A46">
        <v>45</v>
      </c>
      <c r="B46">
        <v>2.8373814697730702E-3</v>
      </c>
      <c r="C46">
        <v>3.417762568594E-3</v>
      </c>
      <c r="D46">
        <v>3.6747348024633998E-3</v>
      </c>
      <c r="E46">
        <v>3.8203409596399402E-3</v>
      </c>
      <c r="F46">
        <v>3.9746671702419901E-3</v>
      </c>
      <c r="G46">
        <v>4.0584055878745704E-3</v>
      </c>
      <c r="H46">
        <v>4.0870216440821597E-3</v>
      </c>
      <c r="I46">
        <v>4.0877509682844902E-3</v>
      </c>
      <c r="J46">
        <v>4.1448268654951104E-3</v>
      </c>
      <c r="K46">
        <v>4.1453241038543597E-3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388A-8744-444D-8BBD-5C18CA405909}">
  <dimension ref="A1:N46"/>
  <sheetViews>
    <sheetView zoomScale="54" workbookViewId="0">
      <selection activeCell="L42" sqref="L42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17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18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7.2509838859096702E-3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7.8648921794346304E-3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7.4874681651371996E-3</v>
      </c>
      <c r="C10">
        <v>3.9595877146842101E-4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7.1225897974477601E-3</v>
      </c>
      <c r="C11">
        <v>6.9639147596685796E-3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6.8225115700506697E-3</v>
      </c>
      <c r="C12">
        <v>8.8620290679647506E-3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6.5709765271240598E-3</v>
      </c>
      <c r="C13">
        <v>8.7973536412538703E-3</v>
      </c>
      <c r="D13">
        <v>1.9903439095326499E-4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6.3557648529680502E-3</v>
      </c>
      <c r="C14">
        <v>8.5108025500682995E-3</v>
      </c>
      <c r="D14">
        <v>2.79555218425888E-3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6.1690945778994496E-3</v>
      </c>
      <c r="C15">
        <v>8.2617845893431293E-3</v>
      </c>
      <c r="D15">
        <v>7.7665520367258501E-3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6.0050640541390804E-3</v>
      </c>
      <c r="C16">
        <v>8.0429153970529507E-3</v>
      </c>
      <c r="D16">
        <v>8.9297949773044002E-3</v>
      </c>
      <c r="E16">
        <v>1.7420473304254501E-3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5.8596068618472401E-3</v>
      </c>
      <c r="C17">
        <v>7.8485417358030198E-3</v>
      </c>
      <c r="D17">
        <v>8.8909231855881406E-3</v>
      </c>
      <c r="E17">
        <v>7.6631373215078902E-3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5.7295457833908296E-3</v>
      </c>
      <c r="C18">
        <v>7.6746473160241302E-3</v>
      </c>
      <c r="D18">
        <v>8.6929175744767193E-3</v>
      </c>
      <c r="E18">
        <v>9.0653182821033903E-3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5.6121195444388504E-3</v>
      </c>
      <c r="C19">
        <v>7.5178330898788602E-3</v>
      </c>
      <c r="D19">
        <v>8.5144131844580393E-3</v>
      </c>
      <c r="E19">
        <v>9.0596414007416207E-3</v>
      </c>
      <c r="F19" s="1">
        <v>9.7135812894478602E-5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5.5056729114048497E-3</v>
      </c>
      <c r="C20">
        <v>7.3753499177216198E-3</v>
      </c>
      <c r="D20">
        <v>8.3524914810994399E-3</v>
      </c>
      <c r="E20">
        <v>8.8875607289865006E-3</v>
      </c>
      <c r="F20">
        <v>1.7246633654365E-3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5.4083182761415997E-3</v>
      </c>
      <c r="C21">
        <v>7.2451552353757004E-3</v>
      </c>
      <c r="D21">
        <v>8.2045864045827803E-3</v>
      </c>
      <c r="E21">
        <v>8.7301618078921908E-3</v>
      </c>
      <c r="F21">
        <v>6.1123939893270498E-3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5.3189524181214698E-3</v>
      </c>
      <c r="C22">
        <v>7.1256851970184203E-3</v>
      </c>
      <c r="D22">
        <v>8.0687747397068191E-3</v>
      </c>
      <c r="E22">
        <v>8.5859260913361199E-3</v>
      </c>
      <c r="F22">
        <v>8.5004352001401603E-3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5.2364854645192199E-3</v>
      </c>
      <c r="C23">
        <v>7.0154384179599502E-3</v>
      </c>
      <c r="D23">
        <v>7.9437626701962007E-3</v>
      </c>
      <c r="E23">
        <v>8.4529818179911401E-3</v>
      </c>
      <c r="F23">
        <v>8.8226435913978003E-3</v>
      </c>
      <c r="G23">
        <v>1.88735004284757E-4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5.1602513760984599E-3</v>
      </c>
      <c r="C24">
        <v>6.91335655974423E-3</v>
      </c>
      <c r="D24">
        <v>7.8277913011956697E-3</v>
      </c>
      <c r="E24">
        <v>8.3297620577353401E-3</v>
      </c>
      <c r="F24">
        <v>8.8727735655377404E-3</v>
      </c>
      <c r="G24">
        <v>2.60328526793212E-3</v>
      </c>
      <c r="H24">
        <v>1.8837629051666701E-4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5.0891411742537097E-3</v>
      </c>
      <c r="C25">
        <v>6.8183591711894901E-3</v>
      </c>
      <c r="D25">
        <v>7.7200059456243603E-3</v>
      </c>
      <c r="E25">
        <v>8.2152002326217593E-3</v>
      </c>
      <c r="F25">
        <v>8.75047718779862E-3</v>
      </c>
      <c r="G25">
        <v>6.7024345145647304E-3</v>
      </c>
      <c r="H25">
        <v>1.02298463108664E-3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5.0229064639510899E-3</v>
      </c>
      <c r="C26">
        <v>6.7297436197379396E-3</v>
      </c>
      <c r="D26">
        <v>7.6194586674318597E-3</v>
      </c>
      <c r="E26">
        <v>8.1083189135073806E-3</v>
      </c>
      <c r="F26">
        <v>8.7234870901507205E-3</v>
      </c>
      <c r="G26">
        <v>8.3381666089558208E-3</v>
      </c>
      <c r="H26">
        <v>4.7706462470198203E-3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4.9609376084742401E-3</v>
      </c>
      <c r="C27">
        <v>6.6467981453124398E-3</v>
      </c>
      <c r="D27">
        <v>7.5253657099991402E-3</v>
      </c>
      <c r="E27">
        <v>8.0082880680645407E-3</v>
      </c>
      <c r="F27">
        <v>8.6156669165854405E-3</v>
      </c>
      <c r="G27">
        <v>8.8626681241517503E-3</v>
      </c>
      <c r="H27">
        <v>7.7038530761647803E-3</v>
      </c>
      <c r="I27">
        <v>1.3704612156553301E-3</v>
      </c>
      <c r="J27">
        <v>0</v>
      </c>
      <c r="K27">
        <v>0</v>
      </c>
    </row>
    <row r="28" spans="1:11" x14ac:dyDescent="0.35">
      <c r="A28">
        <v>27</v>
      </c>
      <c r="B28">
        <v>4.9027522522725898E-3</v>
      </c>
      <c r="C28">
        <v>6.5689366354892498E-3</v>
      </c>
      <c r="D28">
        <v>7.4370569510066303E-3</v>
      </c>
      <c r="E28">
        <v>7.9143977657951895E-3</v>
      </c>
      <c r="F28">
        <v>8.5144796202183091E-3</v>
      </c>
      <c r="G28">
        <v>8.7586655878103097E-3</v>
      </c>
      <c r="H28">
        <v>8.7771949818867892E-3</v>
      </c>
      <c r="I28">
        <v>4.6023649507719302E-3</v>
      </c>
      <c r="J28">
        <v>0</v>
      </c>
      <c r="K28">
        <v>0</v>
      </c>
    </row>
    <row r="29" spans="1:11" x14ac:dyDescent="0.35">
      <c r="A29">
        <v>28</v>
      </c>
      <c r="B29">
        <v>4.8480336429576696E-3</v>
      </c>
      <c r="C29">
        <v>6.4956542109790598E-3</v>
      </c>
      <c r="D29">
        <v>7.35395563548221E-3</v>
      </c>
      <c r="E29">
        <v>7.8260367980865601E-3</v>
      </c>
      <c r="F29">
        <v>8.4192633866390695E-3</v>
      </c>
      <c r="G29">
        <v>8.7485424146327706E-3</v>
      </c>
      <c r="H29">
        <v>8.7680619336315199E-3</v>
      </c>
      <c r="I29">
        <v>7.6750218326403098E-3</v>
      </c>
      <c r="J29">
        <v>0</v>
      </c>
      <c r="K29">
        <v>0</v>
      </c>
    </row>
    <row r="30" spans="1:11" x14ac:dyDescent="0.35">
      <c r="A30">
        <v>29</v>
      </c>
      <c r="B30">
        <v>4.7963881141695596E-3</v>
      </c>
      <c r="C30">
        <v>6.4263848220195499E-3</v>
      </c>
      <c r="D30">
        <v>7.2755623447676599E-3</v>
      </c>
      <c r="E30">
        <v>7.74256715854284E-3</v>
      </c>
      <c r="F30">
        <v>8.3294451967828604E-3</v>
      </c>
      <c r="G30">
        <v>8.6552621559218695E-3</v>
      </c>
      <c r="H30">
        <v>8.7628602510621198E-3</v>
      </c>
      <c r="I30">
        <v>8.3874535788459499E-3</v>
      </c>
      <c r="J30">
        <v>5.4152080704555601E-4</v>
      </c>
      <c r="K30">
        <v>0</v>
      </c>
    </row>
    <row r="31" spans="1:11" x14ac:dyDescent="0.35">
      <c r="A31">
        <v>30</v>
      </c>
      <c r="B31">
        <v>4.74757885242538E-3</v>
      </c>
      <c r="C31">
        <v>6.3609856764730698E-3</v>
      </c>
      <c r="D31">
        <v>7.2014421959036498E-3</v>
      </c>
      <c r="E31">
        <v>7.66375089583565E-3</v>
      </c>
      <c r="F31">
        <v>8.2445261218881197E-3</v>
      </c>
      <c r="G31">
        <v>8.5670663011806394E-3</v>
      </c>
      <c r="H31">
        <v>8.6738870704419092E-3</v>
      </c>
      <c r="I31">
        <v>8.6517851211489506E-3</v>
      </c>
      <c r="J31">
        <v>4.5472974200810104E-3</v>
      </c>
      <c r="K31">
        <v>0</v>
      </c>
    </row>
    <row r="32" spans="1:11" x14ac:dyDescent="0.35">
      <c r="A32">
        <v>31</v>
      </c>
      <c r="B32">
        <v>4.7013305014864497E-3</v>
      </c>
      <c r="C32">
        <v>6.2990876740396896E-3</v>
      </c>
      <c r="D32">
        <v>7.1312145311602298E-3</v>
      </c>
      <c r="E32">
        <v>7.5890691813891402E-3</v>
      </c>
      <c r="F32">
        <v>8.1640694804362996E-3</v>
      </c>
      <c r="G32">
        <v>8.4835020138998296E-3</v>
      </c>
      <c r="H32">
        <v>8.5896444403040402E-3</v>
      </c>
      <c r="I32">
        <v>8.6537837796287799E-3</v>
      </c>
      <c r="J32">
        <v>6.6228150328067103E-3</v>
      </c>
      <c r="K32">
        <v>4.45603442990339E-4</v>
      </c>
    </row>
    <row r="33" spans="1:11" x14ac:dyDescent="0.35">
      <c r="A33">
        <v>32</v>
      </c>
      <c r="B33">
        <v>4.6574229936093298E-3</v>
      </c>
      <c r="C33">
        <v>6.2402706225784402E-3</v>
      </c>
      <c r="D33">
        <v>7.0645445461680898E-3</v>
      </c>
      <c r="E33">
        <v>7.5181669116183196E-3</v>
      </c>
      <c r="F33">
        <v>8.0876912228939595E-3</v>
      </c>
      <c r="G33">
        <v>8.4041709911755608E-3</v>
      </c>
      <c r="H33">
        <v>8.5095714549807792E-3</v>
      </c>
      <c r="I33">
        <v>8.5728443370190199E-3</v>
      </c>
      <c r="J33">
        <v>8.1352658339375605E-3</v>
      </c>
      <c r="K33">
        <v>4.3164372398233498E-3</v>
      </c>
    </row>
    <row r="34" spans="1:11" x14ac:dyDescent="0.35">
      <c r="A34">
        <v>33</v>
      </c>
      <c r="B34">
        <v>4.61566187181431E-3</v>
      </c>
      <c r="C34">
        <v>6.1843260819674098E-3</v>
      </c>
      <c r="D34">
        <v>7.0011683448319697E-3</v>
      </c>
      <c r="E34">
        <v>7.4507302837948696E-3</v>
      </c>
      <c r="F34">
        <v>8.0150520665871298E-3</v>
      </c>
      <c r="G34">
        <v>8.3287213202484101E-3</v>
      </c>
      <c r="H34">
        <v>8.4334151975451292E-3</v>
      </c>
      <c r="I34">
        <v>8.4958649622677903E-3</v>
      </c>
      <c r="J34">
        <v>8.3222904035614009E-3</v>
      </c>
      <c r="K34">
        <v>6.9810365920878904E-3</v>
      </c>
    </row>
    <row r="35" spans="1:11" x14ac:dyDescent="0.35">
      <c r="A35">
        <v>34</v>
      </c>
      <c r="B35">
        <v>4.5758745900281303E-3</v>
      </c>
      <c r="C35">
        <v>6.1310235499813697E-3</v>
      </c>
      <c r="D35">
        <v>6.9407582289416798E-3</v>
      </c>
      <c r="E35">
        <v>7.3864808322310297E-3</v>
      </c>
      <c r="F35">
        <v>7.94583171185562E-3</v>
      </c>
      <c r="G35">
        <v>8.2568407699087597E-3</v>
      </c>
      <c r="H35">
        <v>8.3608511876309306E-3</v>
      </c>
      <c r="I35">
        <v>8.4225271598321796E-3</v>
      </c>
      <c r="J35">
        <v>8.50841188178552E-3</v>
      </c>
      <c r="K35">
        <v>7.9588476912506798E-3</v>
      </c>
    </row>
    <row r="36" spans="1:11" x14ac:dyDescent="0.35">
      <c r="A36">
        <v>35</v>
      </c>
      <c r="B36">
        <v>4.5378847480058698E-3</v>
      </c>
      <c r="C36">
        <v>6.0801576356818996E-3</v>
      </c>
      <c r="D36">
        <v>6.8831139107089698E-3</v>
      </c>
      <c r="E36">
        <v>7.3252535109766398E-3</v>
      </c>
      <c r="F36">
        <v>7.8798015052606099E-3</v>
      </c>
      <c r="G36">
        <v>8.1882512279556705E-3</v>
      </c>
      <c r="H36">
        <v>8.2916003879671702E-3</v>
      </c>
      <c r="I36">
        <v>8.3525472294904302E-3</v>
      </c>
      <c r="J36">
        <v>8.5228756768777406E-3</v>
      </c>
      <c r="K36">
        <v>8.4931741193716905E-3</v>
      </c>
    </row>
    <row r="37" spans="1:11" x14ac:dyDescent="0.35">
      <c r="A37">
        <v>36</v>
      </c>
      <c r="B37">
        <v>4.5016013001414404E-3</v>
      </c>
      <c r="C37">
        <v>6.0315446567453298E-3</v>
      </c>
      <c r="D37">
        <v>6.8280264101568001E-3</v>
      </c>
      <c r="E37">
        <v>7.26665683805389E-3</v>
      </c>
      <c r="F37">
        <v>7.8167016388014793E-3</v>
      </c>
      <c r="G37">
        <v>8.1227040608441003E-3</v>
      </c>
      <c r="H37">
        <v>8.2254132376252606E-3</v>
      </c>
      <c r="I37">
        <v>8.28571257105685E-3</v>
      </c>
      <c r="J37">
        <v>8.4546373876923393E-3</v>
      </c>
      <c r="K37">
        <v>8.5105716126872392E-3</v>
      </c>
    </row>
    <row r="38" spans="1:11" x14ac:dyDescent="0.35">
      <c r="A38">
        <v>37</v>
      </c>
      <c r="B38">
        <v>4.4668772061657799E-3</v>
      </c>
      <c r="C38">
        <v>5.9850197824589902E-3</v>
      </c>
      <c r="D38">
        <v>6.7753082575730096E-3</v>
      </c>
      <c r="E38">
        <v>7.2105595102039599E-3</v>
      </c>
      <c r="F38">
        <v>7.7563132101631403E-3</v>
      </c>
      <c r="G38">
        <v>8.05993920250264E-3</v>
      </c>
      <c r="H38">
        <v>8.1620494466395702E-3</v>
      </c>
      <c r="I38">
        <v>8.2217117890505606E-3</v>
      </c>
      <c r="J38">
        <v>8.3893348848722796E-3</v>
      </c>
      <c r="K38">
        <v>8.4449074194720107E-3</v>
      </c>
    </row>
    <row r="39" spans="1:11" x14ac:dyDescent="0.35">
      <c r="A39">
        <v>38</v>
      </c>
      <c r="B39">
        <v>4.4336015048830699E-3</v>
      </c>
      <c r="C39">
        <v>5.9404346222088596E-3</v>
      </c>
      <c r="D39">
        <v>6.72479073215852E-3</v>
      </c>
      <c r="E39">
        <v>7.1568214964182197E-3</v>
      </c>
      <c r="F39">
        <v>7.6984814552080796E-3</v>
      </c>
      <c r="G39">
        <v>7.9998314646947503E-3</v>
      </c>
      <c r="H39">
        <v>8.1013407757510505E-3</v>
      </c>
      <c r="I39">
        <v>8.1603830410654898E-3</v>
      </c>
      <c r="J39">
        <v>8.3267281821536102E-3</v>
      </c>
      <c r="K39">
        <v>8.3819531222959903E-3</v>
      </c>
    </row>
    <row r="40" spans="1:11" x14ac:dyDescent="0.35">
      <c r="A40">
        <v>39</v>
      </c>
      <c r="B40">
        <v>4.4016740178997498E-3</v>
      </c>
      <c r="C40">
        <v>5.8976551798817899E-3</v>
      </c>
      <c r="D40">
        <v>6.6763215213052696E-3</v>
      </c>
      <c r="E40">
        <v>7.1052610492313801E-3</v>
      </c>
      <c r="F40">
        <v>7.6429652384694801E-3</v>
      </c>
      <c r="G40">
        <v>7.9421609772210404E-3</v>
      </c>
      <c r="H40">
        <v>8.0430880046125208E-3</v>
      </c>
      <c r="I40">
        <v>8.1015414292343099E-3</v>
      </c>
      <c r="J40">
        <v>8.2666757982546007E-3</v>
      </c>
      <c r="K40">
        <v>8.32157851410858E-3</v>
      </c>
    </row>
    <row r="41" spans="1:11" x14ac:dyDescent="0.35">
      <c r="A41">
        <v>40</v>
      </c>
      <c r="B41">
        <v>4.3710040406441698E-3</v>
      </c>
      <c r="C41">
        <v>5.8565601105439102E-3</v>
      </c>
      <c r="D41">
        <v>6.6297627270362402E-3</v>
      </c>
      <c r="E41">
        <v>7.0557317034286096E-3</v>
      </c>
      <c r="F41">
        <v>7.5896383027167502E-3</v>
      </c>
      <c r="G41">
        <v>7.88676366883353E-3</v>
      </c>
      <c r="H41">
        <v>7.9871262311842703E-3</v>
      </c>
      <c r="I41">
        <v>8.0450195487383191E-3</v>
      </c>
      <c r="J41">
        <v>8.2090064989666298E-3</v>
      </c>
      <c r="K41">
        <v>8.2635819484945198E-3</v>
      </c>
    </row>
    <row r="42" spans="1:11" x14ac:dyDescent="0.35">
      <c r="A42">
        <v>41</v>
      </c>
      <c r="B42">
        <v>4.3415092223711999E-3</v>
      </c>
      <c r="C42">
        <v>5.8170392281806302E-3</v>
      </c>
      <c r="D42">
        <v>6.5849891605473197E-3</v>
      </c>
      <c r="E42">
        <v>7.0081004774078396E-3</v>
      </c>
      <c r="F42">
        <v>7.5383571319909397E-3</v>
      </c>
      <c r="G42">
        <v>7.8334905861845508E-3</v>
      </c>
      <c r="H42">
        <v>7.9332937174887291E-3</v>
      </c>
      <c r="I42">
        <v>7.9906654192709904E-3</v>
      </c>
      <c r="J42">
        <v>8.1535490273654896E-3</v>
      </c>
      <c r="K42">
        <v>8.2078077565975998E-3</v>
      </c>
    </row>
    <row r="43" spans="1:11" x14ac:dyDescent="0.35">
      <c r="A43">
        <v>42</v>
      </c>
      <c r="B43">
        <v>4.3131146038572696E-3</v>
      </c>
      <c r="C43">
        <v>5.7789922230373197E-3</v>
      </c>
      <c r="D43">
        <v>6.54188687708633E-3</v>
      </c>
      <c r="E43">
        <v>6.9622463208147299E-3</v>
      </c>
      <c r="F43">
        <v>7.4889911073577602E-3</v>
      </c>
      <c r="G43">
        <v>7.7822278761443299E-3</v>
      </c>
      <c r="H43">
        <v>7.8814986321076395E-3</v>
      </c>
      <c r="I43">
        <v>7.9383551087348504E-3</v>
      </c>
      <c r="J43">
        <v>8.1001622233348499E-3</v>
      </c>
      <c r="K43">
        <v>8.1541142358055908E-3</v>
      </c>
    </row>
    <row r="44" spans="1:11" x14ac:dyDescent="0.35">
      <c r="A44">
        <v>43</v>
      </c>
      <c r="B44">
        <v>4.2857517873260099E-3</v>
      </c>
      <c r="C44">
        <v>5.7423275548084199E-3</v>
      </c>
      <c r="D44">
        <v>6.5003519123211402E-3</v>
      </c>
      <c r="E44">
        <v>6.9180587753785898E-3</v>
      </c>
      <c r="F44">
        <v>7.4414210570207398E-3</v>
      </c>
      <c r="G44">
        <v>7.7328076218098401E-3</v>
      </c>
      <c r="H44">
        <v>7.8315631710033293E-3</v>
      </c>
      <c r="I44">
        <v>7.8879330625458606E-3</v>
      </c>
      <c r="J44">
        <v>8.0487172918999404E-3</v>
      </c>
      <c r="K44">
        <v>8.1023720825331106E-3</v>
      </c>
    </row>
    <row r="45" spans="1:11" x14ac:dyDescent="0.35">
      <c r="A45">
        <v>44</v>
      </c>
      <c r="B45">
        <v>4.25935821778248E-3</v>
      </c>
      <c r="C45">
        <v>5.7069614940541804E-3</v>
      </c>
      <c r="D45">
        <v>6.46028918843431E-3</v>
      </c>
      <c r="E45">
        <v>6.8754368153840497E-3</v>
      </c>
      <c r="F45">
        <v>7.3955380012631798E-3</v>
      </c>
      <c r="G45">
        <v>7.6851392196526404E-3</v>
      </c>
      <c r="H45">
        <v>7.7833944197425904E-3</v>
      </c>
      <c r="I45">
        <v>7.8392988164320797E-3</v>
      </c>
      <c r="J45">
        <v>7.9990964484654096E-3</v>
      </c>
      <c r="K45">
        <v>8.0524630352140896E-3</v>
      </c>
    </row>
    <row r="46" spans="1:11" x14ac:dyDescent="0.35">
      <c r="A46">
        <v>45</v>
      </c>
      <c r="B46">
        <v>4.2338765586436601E-3</v>
      </c>
      <c r="C46">
        <v>5.6728172891328402E-3</v>
      </c>
      <c r="D46">
        <v>6.4216115638460599E-3</v>
      </c>
      <c r="E46">
        <v>6.8342878401914803E-3</v>
      </c>
      <c r="F46">
        <v>7.3512420622498E-3</v>
      </c>
      <c r="G46">
        <v>7.6391189736757098E-3</v>
      </c>
      <c r="H46">
        <v>7.7368880392378204E-3</v>
      </c>
      <c r="I46">
        <v>7.79234657125013E-3</v>
      </c>
      <c r="J46">
        <v>7.9511917419273492E-3</v>
      </c>
      <c r="K46">
        <v>8.0042786952335809E-3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985-1F98-465D-B93E-78C50D5412F9}">
  <dimension ref="A1:N46"/>
  <sheetViews>
    <sheetView zoomScale="42" workbookViewId="0">
      <selection activeCell="F12" sqref="F12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17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7.5298501147345303E-3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1.02667719782148E-2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9.9707079249944097E-3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9.48002673721275E-3</v>
      </c>
      <c r="C11">
        <v>8.2720281419578403E-3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9.0775691672563396E-3</v>
      </c>
      <c r="C12">
        <v>1.32507340962165E-2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8.7395494571999993E-3</v>
      </c>
      <c r="C13">
        <v>1.3158803032097301E-2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8.4512274943387405E-3</v>
      </c>
      <c r="C14">
        <v>1.27257965350141E-2</v>
      </c>
      <c r="D14">
        <v>3.2249736079066598E-3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8.2013092360890896E-3</v>
      </c>
      <c r="C15">
        <v>1.2350303986387401E-2</v>
      </c>
      <c r="D15">
        <v>1.02778698760901E-2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7.9820984646954193E-3</v>
      </c>
      <c r="C16">
        <v>1.20206475419835E-2</v>
      </c>
      <c r="D16">
        <v>1.3761061758258799E-2</v>
      </c>
      <c r="E16">
        <v>1.4444900936419699E-3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7.7877858402587898E-3</v>
      </c>
      <c r="C17">
        <v>1.17285459639131E-2</v>
      </c>
      <c r="D17">
        <v>1.41294278081559E-2</v>
      </c>
      <c r="E17">
        <v>1.08342679542655E-2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7.6138394953106699E-3</v>
      </c>
      <c r="C18">
        <v>1.1467349305031901E-2</v>
      </c>
      <c r="D18">
        <v>1.38150595136624E-2</v>
      </c>
      <c r="E18">
        <v>1.50503639520613E-2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7.4567418168798296E-3</v>
      </c>
      <c r="C19">
        <v>1.12317680504846E-2</v>
      </c>
      <c r="D19">
        <v>1.35318877187919E-2</v>
      </c>
      <c r="E19">
        <v>1.50430554408667E-2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7.3144797005466099E-3</v>
      </c>
      <c r="C20">
        <v>1.10179861332362E-2</v>
      </c>
      <c r="D20">
        <v>1.32745188788483E-2</v>
      </c>
      <c r="E20">
        <v>1.47571159436969E-2</v>
      </c>
      <c r="F20">
        <v>1.00235693663571E-3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7.1847504581714402E-3</v>
      </c>
      <c r="C21">
        <v>1.0822680654886899E-2</v>
      </c>
      <c r="D21">
        <v>1.30395363894413E-2</v>
      </c>
      <c r="E21">
        <v>1.4496424924817199E-2</v>
      </c>
      <c r="F21">
        <v>9.5202737920052401E-3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7.0655029293675902E-3</v>
      </c>
      <c r="C22">
        <v>1.06435271398207E-2</v>
      </c>
      <c r="D22">
        <v>1.28238603586402E-2</v>
      </c>
      <c r="E22">
        <v>1.42569369245753E-2</v>
      </c>
      <c r="F22">
        <v>1.4521504066906599E-2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6.9555999903238002E-3</v>
      </c>
      <c r="C23">
        <v>1.04783194433053E-2</v>
      </c>
      <c r="D23">
        <v>1.2624970514605101E-2</v>
      </c>
      <c r="E23">
        <v>1.4035956085268701E-2</v>
      </c>
      <c r="F23">
        <v>1.57247654550253E-2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6.8537172926554698E-3</v>
      </c>
      <c r="C24">
        <v>1.03254065720398E-2</v>
      </c>
      <c r="D24">
        <v>1.24407824642629E-2</v>
      </c>
      <c r="E24">
        <v>1.38314080637294E-2</v>
      </c>
      <c r="F24">
        <v>1.5652405528402701E-2</v>
      </c>
      <c r="G24">
        <v>2.1610792666267699E-3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6.7589167835683302E-3</v>
      </c>
      <c r="C25">
        <v>1.0183175237791E-2</v>
      </c>
      <c r="D25">
        <v>1.2269555729727301E-2</v>
      </c>
      <c r="E25">
        <v>1.36412101183191E-2</v>
      </c>
      <c r="F25">
        <v>1.5437299263659599E-2</v>
      </c>
      <c r="G25">
        <v>8.2139515632267505E-3</v>
      </c>
      <c r="H25">
        <v>1.6892406172205399E-4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6.6707491506716697E-3</v>
      </c>
      <c r="C26">
        <v>1.00504942476048E-2</v>
      </c>
      <c r="D26">
        <v>1.2109824366047199E-2</v>
      </c>
      <c r="E26">
        <v>1.3463615868711899E-2</v>
      </c>
      <c r="F26">
        <v>1.5236390004533E-2</v>
      </c>
      <c r="G26">
        <v>1.3138754133341301E-2</v>
      </c>
      <c r="H26">
        <v>7.4703202811239704E-3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6.5882030954272502E-3</v>
      </c>
      <c r="C27">
        <v>9.9263296663812308E-3</v>
      </c>
      <c r="D27">
        <v>1.19603439004137E-2</v>
      </c>
      <c r="E27">
        <v>1.32974441538337E-2</v>
      </c>
      <c r="F27">
        <v>1.50484134907026E-2</v>
      </c>
      <c r="G27">
        <v>1.52195666982819E-2</v>
      </c>
      <c r="H27">
        <v>1.4755649209334899E-2</v>
      </c>
      <c r="I27">
        <v>5.0131021200410799E-4</v>
      </c>
      <c r="J27">
        <v>0</v>
      </c>
      <c r="K27">
        <v>0</v>
      </c>
    </row>
    <row r="28" spans="1:11" x14ac:dyDescent="0.35">
      <c r="A28">
        <v>27</v>
      </c>
      <c r="B28">
        <v>6.5107827592270602E-3</v>
      </c>
      <c r="C28">
        <v>9.8097557742185208E-3</v>
      </c>
      <c r="D28">
        <v>1.18200502508868E-2</v>
      </c>
      <c r="E28">
        <v>1.31414456412391E-2</v>
      </c>
      <c r="F28">
        <v>1.48719779534682E-2</v>
      </c>
      <c r="G28">
        <v>1.5673474403462399E-2</v>
      </c>
      <c r="H28">
        <v>1.57182143939316E-2</v>
      </c>
      <c r="I28">
        <v>6.9433147498746198E-3</v>
      </c>
      <c r="J28">
        <v>0</v>
      </c>
      <c r="K28">
        <v>0</v>
      </c>
    </row>
    <row r="29" spans="1:11" x14ac:dyDescent="0.35">
      <c r="A29">
        <v>28</v>
      </c>
      <c r="B29">
        <v>6.43788810932777E-3</v>
      </c>
      <c r="C29">
        <v>9.7000974373852005E-3</v>
      </c>
      <c r="D29">
        <v>1.16880873431599E-2</v>
      </c>
      <c r="E29">
        <v>1.2994599119265799E-2</v>
      </c>
      <c r="F29">
        <v>1.47059344456514E-2</v>
      </c>
      <c r="G29">
        <v>1.5654198535573101E-2</v>
      </c>
      <c r="H29">
        <v>1.5861934119670299E-2</v>
      </c>
      <c r="I29">
        <v>1.38823541194514E-2</v>
      </c>
      <c r="J29">
        <v>0</v>
      </c>
      <c r="K29">
        <v>0</v>
      </c>
    </row>
    <row r="30" spans="1:11" x14ac:dyDescent="0.35">
      <c r="A30">
        <v>29</v>
      </c>
      <c r="B30">
        <v>6.3691282928516396E-3</v>
      </c>
      <c r="C30">
        <v>9.59665155383853E-3</v>
      </c>
      <c r="D30">
        <v>1.15636265562538E-2</v>
      </c>
      <c r="E30">
        <v>1.28561253406086E-2</v>
      </c>
      <c r="F30">
        <v>1.4549287810395699E-2</v>
      </c>
      <c r="G30">
        <v>1.5487339459479501E-2</v>
      </c>
      <c r="H30">
        <v>1.5693444827665399E-2</v>
      </c>
      <c r="I30">
        <v>1.5674098463555101E-2</v>
      </c>
      <c r="J30">
        <v>4.9949047829845705E-4</v>
      </c>
      <c r="K30">
        <v>0</v>
      </c>
    </row>
    <row r="31" spans="1:11" x14ac:dyDescent="0.35">
      <c r="A31">
        <v>30</v>
      </c>
      <c r="B31">
        <v>6.3041210904942399E-3</v>
      </c>
      <c r="C31">
        <v>9.4988373660708902E-3</v>
      </c>
      <c r="D31">
        <v>1.14458045966846E-2</v>
      </c>
      <c r="E31">
        <v>1.2725191663268199E-2</v>
      </c>
      <c r="F31">
        <v>1.4401171271917E-2</v>
      </c>
      <c r="G31">
        <v>1.5329572665852E-2</v>
      </c>
      <c r="H31">
        <v>1.56908323107692E-2</v>
      </c>
      <c r="I31">
        <v>1.58346499520974E-2</v>
      </c>
      <c r="J31">
        <v>3.12863257719817E-3</v>
      </c>
      <c r="K31">
        <v>0</v>
      </c>
    </row>
    <row r="32" spans="1:11" x14ac:dyDescent="0.35">
      <c r="A32">
        <v>31</v>
      </c>
      <c r="B32">
        <v>6.2425735168917798E-3</v>
      </c>
      <c r="C32">
        <v>9.4061669025150493E-3</v>
      </c>
      <c r="D32">
        <v>1.13342259704066E-2</v>
      </c>
      <c r="E32">
        <v>1.26011275620339E-2</v>
      </c>
      <c r="F32">
        <v>1.42608259605178E-2</v>
      </c>
      <c r="G32">
        <v>1.51800886131236E-2</v>
      </c>
      <c r="H32">
        <v>1.55380630907327E-2</v>
      </c>
      <c r="I32">
        <v>1.5838477045828601E-2</v>
      </c>
      <c r="J32">
        <v>1.22432145911221E-2</v>
      </c>
      <c r="K32">
        <v>1.6509058461820899E-4</v>
      </c>
    </row>
    <row r="33" spans="1:11" x14ac:dyDescent="0.35">
      <c r="A33">
        <v>32</v>
      </c>
      <c r="B33">
        <v>6.1841061555858497E-3</v>
      </c>
      <c r="C33">
        <v>9.3181913215825297E-3</v>
      </c>
      <c r="D33">
        <v>1.12282987041783E-2</v>
      </c>
      <c r="E33">
        <v>1.2483343121740599E-2</v>
      </c>
      <c r="F33">
        <v>1.41275842807836E-2</v>
      </c>
      <c r="G33">
        <v>1.5038062213677299E-2</v>
      </c>
      <c r="H33">
        <v>1.5393022285496501E-2</v>
      </c>
      <c r="I33">
        <v>1.5690020963305101E-2</v>
      </c>
      <c r="J33">
        <v>1.5526613488026701E-2</v>
      </c>
      <c r="K33">
        <v>2.6173515329445799E-3</v>
      </c>
    </row>
    <row r="34" spans="1:11" x14ac:dyDescent="0.35">
      <c r="A34">
        <v>33</v>
      </c>
      <c r="B34">
        <v>6.1285028664094399E-3</v>
      </c>
      <c r="C34">
        <v>9.2345898906044301E-3</v>
      </c>
      <c r="D34">
        <v>1.11275529970039E-2</v>
      </c>
      <c r="E34">
        <v>1.23712519067605E-2</v>
      </c>
      <c r="F34">
        <v>1.40008563006291E-2</v>
      </c>
      <c r="G34">
        <v>1.49030961856277E-2</v>
      </c>
      <c r="H34">
        <v>1.52550682820523E-2</v>
      </c>
      <c r="I34">
        <v>1.5548838605445699E-2</v>
      </c>
      <c r="J34">
        <v>1.5706427493307501E-2</v>
      </c>
      <c r="K34">
        <v>1.00571241416037E-2</v>
      </c>
    </row>
    <row r="35" spans="1:11" x14ac:dyDescent="0.35">
      <c r="A35">
        <v>34</v>
      </c>
      <c r="B35">
        <v>6.07558127153081E-3</v>
      </c>
      <c r="C35">
        <v>9.15486749598011E-3</v>
      </c>
      <c r="D35">
        <v>1.1031572029971E-2</v>
      </c>
      <c r="E35">
        <v>1.22645246460716E-2</v>
      </c>
      <c r="F35">
        <v>1.3880118535058E-2</v>
      </c>
      <c r="G35">
        <v>1.4774512880881E-2</v>
      </c>
      <c r="H35">
        <v>1.51236317228906E-2</v>
      </c>
      <c r="I35">
        <v>1.5414344391180701E-2</v>
      </c>
      <c r="J35">
        <v>1.5729531427302199E-2</v>
      </c>
      <c r="K35">
        <v>1.3993492272456901E-2</v>
      </c>
    </row>
    <row r="36" spans="1:11" x14ac:dyDescent="0.35">
      <c r="A36">
        <v>35</v>
      </c>
      <c r="B36">
        <v>6.0250371819113597E-3</v>
      </c>
      <c r="C36">
        <v>9.0788023983937108E-3</v>
      </c>
      <c r="D36">
        <v>1.09399845387759E-2</v>
      </c>
      <c r="E36">
        <v>1.21627211350271E-2</v>
      </c>
      <c r="F36">
        <v>1.37649046433597E-2</v>
      </c>
      <c r="G36">
        <v>1.4651815099474001E-2</v>
      </c>
      <c r="H36">
        <v>1.4998205392104599E-2</v>
      </c>
      <c r="I36">
        <v>1.5286016755166399E-2</v>
      </c>
      <c r="J36">
        <v>1.5598933304945E-2</v>
      </c>
      <c r="K36">
        <v>1.5632779393084401E-2</v>
      </c>
    </row>
    <row r="37" spans="1:11" x14ac:dyDescent="0.35">
      <c r="A37">
        <v>36</v>
      </c>
      <c r="B37">
        <v>5.9767376982528897E-3</v>
      </c>
      <c r="C37">
        <v>9.0061116586943098E-3</v>
      </c>
      <c r="D37">
        <v>1.08524586175938E-2</v>
      </c>
      <c r="E37">
        <v>1.2065390107194001E-2</v>
      </c>
      <c r="F37">
        <v>1.3654797666526599E-2</v>
      </c>
      <c r="G37">
        <v>1.4534558325472499E-2</v>
      </c>
      <c r="H37">
        <v>1.48783357755635E-2</v>
      </c>
      <c r="I37">
        <v>1.5163389439884E-2</v>
      </c>
      <c r="J37">
        <v>1.5630491085295999E-2</v>
      </c>
      <c r="K37">
        <v>1.5666111262217699E-2</v>
      </c>
    </row>
    <row r="38" spans="1:11" x14ac:dyDescent="0.35">
      <c r="A38">
        <v>37</v>
      </c>
      <c r="B38">
        <v>5.9305180939367499E-3</v>
      </c>
      <c r="C38">
        <v>8.9365479081349904E-3</v>
      </c>
      <c r="D38">
        <v>1.07686965207128E-2</v>
      </c>
      <c r="E38">
        <v>1.19722434305183E-2</v>
      </c>
      <c r="F38">
        <v>1.35494235130828E-2</v>
      </c>
      <c r="G38">
        <v>1.44223437715311E-2</v>
      </c>
      <c r="H38">
        <v>1.4763615978107599E-2</v>
      </c>
      <c r="I38">
        <v>1.5046044190152199E-2</v>
      </c>
      <c r="J38">
        <v>1.5509842991472801E-2</v>
      </c>
      <c r="K38">
        <v>1.5702666990965598E-2</v>
      </c>
    </row>
    <row r="39" spans="1:11" x14ac:dyDescent="0.35">
      <c r="A39">
        <v>38</v>
      </c>
      <c r="B39">
        <v>5.8862301268618302E-3</v>
      </c>
      <c r="C39">
        <v>8.8698885117244192E-3</v>
      </c>
      <c r="D39">
        <v>1.0688430277939901E-2</v>
      </c>
      <c r="E39">
        <v>1.18829834852292E-2</v>
      </c>
      <c r="F39">
        <v>1.3448445463396399E-2</v>
      </c>
      <c r="G39">
        <v>1.4314812511866899E-2</v>
      </c>
      <c r="H39">
        <v>1.4653727539764299E-2</v>
      </c>
      <c r="I39">
        <v>1.4933644415443099E-2</v>
      </c>
      <c r="J39">
        <v>1.5394230600517001E-2</v>
      </c>
      <c r="K39">
        <v>1.55857869377082E-2</v>
      </c>
    </row>
    <row r="40" spans="1:11" x14ac:dyDescent="0.35">
      <c r="A40">
        <v>39</v>
      </c>
      <c r="B40">
        <v>5.8437399806541201E-3</v>
      </c>
      <c r="C40">
        <v>8.8059324813294596E-3</v>
      </c>
      <c r="D40">
        <v>1.0611417977801201E-2</v>
      </c>
      <c r="E40">
        <v>1.17973415574745E-2</v>
      </c>
      <c r="F40">
        <v>1.33514696750396E-2</v>
      </c>
      <c r="G40">
        <v>1.4211625825480301E-2</v>
      </c>
      <c r="H40">
        <v>1.45482423846864E-2</v>
      </c>
      <c r="I40">
        <v>1.4825769002108601E-2</v>
      </c>
      <c r="J40">
        <v>1.5283305417122301E-2</v>
      </c>
      <c r="K40">
        <v>1.54736388688039E-2</v>
      </c>
    </row>
    <row r="41" spans="1:11" x14ac:dyDescent="0.35">
      <c r="A41">
        <v>40</v>
      </c>
      <c r="B41">
        <v>5.80292651126938E-3</v>
      </c>
      <c r="C41">
        <v>8.7444978465599198E-3</v>
      </c>
      <c r="D41">
        <v>1.0537440601922901E-2</v>
      </c>
      <c r="E41">
        <v>1.17150743336326E-2</v>
      </c>
      <c r="F41">
        <v>1.32584040836447E-2</v>
      </c>
      <c r="G41">
        <v>1.41125203296262E-2</v>
      </c>
      <c r="H41">
        <v>1.44469108187723E-2</v>
      </c>
      <c r="I41">
        <v>1.4722159107115799E-2</v>
      </c>
      <c r="J41">
        <v>1.5176751928942999E-2</v>
      </c>
      <c r="K41">
        <v>1.53659047881693E-2</v>
      </c>
    </row>
    <row r="42" spans="1:11" x14ac:dyDescent="0.35">
      <c r="A42">
        <v>41</v>
      </c>
      <c r="B42">
        <v>5.76367974703384E-3</v>
      </c>
      <c r="C42">
        <v>8.68541940555617E-3</v>
      </c>
      <c r="D42">
        <v>1.04662993168456E-2</v>
      </c>
      <c r="E42">
        <v>1.1635960900439E-2</v>
      </c>
      <c r="F42">
        <v>1.31689051777469E-2</v>
      </c>
      <c r="G42">
        <v>1.4017214294411599E-2</v>
      </c>
      <c r="H42">
        <v>1.43494609846475E-2</v>
      </c>
      <c r="I42">
        <v>1.46225207350517E-2</v>
      </c>
      <c r="J42">
        <v>1.5074283704567201E-2</v>
      </c>
      <c r="K42">
        <v>1.5262295956209799E-2</v>
      </c>
    </row>
    <row r="43" spans="1:11" x14ac:dyDescent="0.35">
      <c r="A43">
        <v>42</v>
      </c>
      <c r="B43">
        <v>5.7258996001032904E-3</v>
      </c>
      <c r="C43">
        <v>8.6285467926989299E-3</v>
      </c>
      <c r="D43">
        <v>1.03978131474451E-2</v>
      </c>
      <c r="E43">
        <v>1.15598001672118E-2</v>
      </c>
      <c r="F43">
        <v>1.30827454867111E-2</v>
      </c>
      <c r="G43">
        <v>1.3925465277398999E-2</v>
      </c>
      <c r="H43">
        <v>1.42556454190443E-2</v>
      </c>
      <c r="I43">
        <v>1.4526607266194799E-2</v>
      </c>
      <c r="J43">
        <v>1.49756400413542E-2</v>
      </c>
      <c r="K43">
        <v>1.51625495245261E-2</v>
      </c>
    </row>
    <row r="44" spans="1:11" x14ac:dyDescent="0.35">
      <c r="A44">
        <v>43</v>
      </c>
      <c r="B44">
        <v>5.6894947551638098E-3</v>
      </c>
      <c r="C44">
        <v>8.57374281202101E-3</v>
      </c>
      <c r="D44">
        <v>1.03318169702905E-2</v>
      </c>
      <c r="E44">
        <v>1.1486408642066299E-2</v>
      </c>
      <c r="F44">
        <v>1.29997174476639E-2</v>
      </c>
      <c r="G44">
        <v>1.3837052061830101E-2</v>
      </c>
      <c r="H44">
        <v>1.41652383150022E-2</v>
      </c>
      <c r="I44">
        <v>1.4434079571721201E-2</v>
      </c>
      <c r="J44">
        <v>1.48805830742726E-2</v>
      </c>
      <c r="K44">
        <v>1.5066425632433701E-2</v>
      </c>
    </row>
    <row r="45" spans="1:11" x14ac:dyDescent="0.35">
      <c r="A45">
        <v>44</v>
      </c>
      <c r="B45">
        <v>5.6543817074296704E-3</v>
      </c>
      <c r="C45">
        <v>8.5208819944441704E-3</v>
      </c>
      <c r="D45">
        <v>1.02681597765104E-2</v>
      </c>
      <c r="E45">
        <v>1.14156185064104E-2</v>
      </c>
      <c r="F45">
        <v>1.2919631225979901E-2</v>
      </c>
      <c r="G45">
        <v>1.37517723312332E-2</v>
      </c>
      <c r="H45">
        <v>1.4078033151392701E-2</v>
      </c>
      <c r="I45">
        <v>1.43449437824481E-2</v>
      </c>
      <c r="J45">
        <v>1.47888952730803E-2</v>
      </c>
      <c r="K45">
        <v>1.4973704892681501E-2</v>
      </c>
    </row>
    <row r="46" spans="1:11" x14ac:dyDescent="0.35">
      <c r="A46">
        <v>45</v>
      </c>
      <c r="B46">
        <v>5.6204839269771902E-3</v>
      </c>
      <c r="C46">
        <v>8.4698493444342292E-3</v>
      </c>
      <c r="D46">
        <v>1.02067031627333E-2</v>
      </c>
      <c r="E46">
        <v>1.1347275941936699E-2</v>
      </c>
      <c r="F46">
        <v>1.28423128216275E-2</v>
      </c>
      <c r="G46">
        <v>1.36694406491711E-2</v>
      </c>
      <c r="H46">
        <v>1.39938406333661E-2</v>
      </c>
      <c r="I46">
        <v>1.42588943296543E-2</v>
      </c>
      <c r="J46">
        <v>1.4700377268140399E-2</v>
      </c>
      <c r="K46">
        <v>1.4884186206667401E-2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6FD5-A2DF-4E6D-A7C1-559F57A2DB70}">
  <dimension ref="A1:N46"/>
  <sheetViews>
    <sheetView topLeftCell="M7" zoomScale="74" workbookViewId="0">
      <selection sqref="A1:J46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19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t="s">
        <v>12</v>
      </c>
      <c r="N2" t="s">
        <v>18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35">
      <c r="A9">
        <v>8</v>
      </c>
      <c r="B9">
        <v>2.8336761155570199E-3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4" x14ac:dyDescent="0.35">
      <c r="A10">
        <v>9</v>
      </c>
      <c r="B10">
        <v>5.59723641619677E-3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x14ac:dyDescent="0.35">
      <c r="A11">
        <v>10</v>
      </c>
      <c r="B11">
        <v>8.5218098900602807E-3</v>
      </c>
      <c r="C11">
        <v>1.7669682648245699E-4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4" x14ac:dyDescent="0.35">
      <c r="A12">
        <v>11</v>
      </c>
      <c r="B12">
        <v>9.8747892875215501E-3</v>
      </c>
      <c r="C12">
        <v>1.64046588864433E-3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x14ac:dyDescent="0.35">
      <c r="A13">
        <v>12</v>
      </c>
      <c r="B13">
        <v>9.7712449477385908E-3</v>
      </c>
      <c r="C13">
        <v>4.4736665937374796E-3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4" x14ac:dyDescent="0.35">
      <c r="A14">
        <v>13</v>
      </c>
      <c r="B14">
        <v>9.4162439532051497E-3</v>
      </c>
      <c r="C14">
        <v>1.0710866758642299E-2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4" x14ac:dyDescent="0.35">
      <c r="A15">
        <v>14</v>
      </c>
      <c r="B15">
        <v>9.11267466697014E-3</v>
      </c>
      <c r="C15">
        <v>1.4631350027293599E-2</v>
      </c>
      <c r="D15">
        <v>5.7101091975970996E-4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4" x14ac:dyDescent="0.35">
      <c r="A16">
        <v>15</v>
      </c>
      <c r="B16">
        <v>8.8485383143601798E-3</v>
      </c>
      <c r="C16">
        <v>1.49795699993129E-2</v>
      </c>
      <c r="D16">
        <v>3.7895525348954498E-3</v>
      </c>
      <c r="E16">
        <v>2.25158644375193E-4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16</v>
      </c>
      <c r="B17">
        <v>8.6162324647010794E-3</v>
      </c>
      <c r="C17">
        <v>1.4591731541797499E-2</v>
      </c>
      <c r="D17">
        <v>8.0036898072252498E-3</v>
      </c>
      <c r="E17">
        <v>8.6771977685784897E-4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8.4102502765338802E-3</v>
      </c>
      <c r="C18">
        <v>1.42469042895056E-2</v>
      </c>
      <c r="D18">
        <v>1.2824718803600201E-2</v>
      </c>
      <c r="E18">
        <v>6.6467434113508996E-3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18</v>
      </c>
      <c r="B19">
        <v>8.2257421241176392E-3</v>
      </c>
      <c r="C19">
        <v>1.39376792941682E-2</v>
      </c>
      <c r="D19">
        <v>1.6566410082523401E-2</v>
      </c>
      <c r="E19">
        <v>1.56300473430575E-2</v>
      </c>
      <c r="F19" s="1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19</v>
      </c>
      <c r="B20">
        <v>8.0590927972392108E-3</v>
      </c>
      <c r="C20">
        <v>1.3658315374909399E-2</v>
      </c>
      <c r="D20">
        <v>1.7503261679038401E-2</v>
      </c>
      <c r="E20">
        <v>1.9303199271519599E-2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20</v>
      </c>
      <c r="B21">
        <v>7.9077926986072904E-3</v>
      </c>
      <c r="C21">
        <v>1.3404123731851099E-2</v>
      </c>
      <c r="D21">
        <v>1.71860055361444E-2</v>
      </c>
      <c r="E21">
        <v>1.9997402629922001E-2</v>
      </c>
      <c r="F21">
        <v>2.4424958084423598E-4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21</v>
      </c>
      <c r="B22">
        <v>7.7695270303580104E-3</v>
      </c>
      <c r="C22">
        <v>1.31718178179347E-2</v>
      </c>
      <c r="D22">
        <v>1.7065578429203501E-2</v>
      </c>
      <c r="E22">
        <v>2.0067632888427001E-2</v>
      </c>
      <c r="F22">
        <v>3.61925360112357E-3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7.6424517859134504E-3</v>
      </c>
      <c r="C23">
        <v>1.29582798112829E-2</v>
      </c>
      <c r="D23">
        <v>1.6795199333637E-2</v>
      </c>
      <c r="E23">
        <v>1.9754649040706101E-2</v>
      </c>
      <c r="F23">
        <v>1.07444873433302E-2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23</v>
      </c>
      <c r="B24">
        <v>7.5252517018310804E-3</v>
      </c>
      <c r="C24">
        <v>1.2761097062099399E-2</v>
      </c>
      <c r="D24">
        <v>1.6545225297302599E-2</v>
      </c>
      <c r="E24">
        <v>1.9464926401565E-2</v>
      </c>
      <c r="F24">
        <v>1.7243993572797298E-2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24</v>
      </c>
      <c r="B25">
        <v>7.4166469862479104E-3</v>
      </c>
      <c r="C25">
        <v>1.2578268539851001E-2</v>
      </c>
      <c r="D25">
        <v>1.6313122848941101E-2</v>
      </c>
      <c r="E25">
        <v>1.91954634069679E-2</v>
      </c>
      <c r="F25">
        <v>2.1934213454652698E-2</v>
      </c>
      <c r="G25">
        <v>2.8654522937873201E-3</v>
      </c>
      <c r="H25">
        <v>0</v>
      </c>
      <c r="I25">
        <v>0</v>
      </c>
      <c r="J25">
        <v>0</v>
      </c>
    </row>
    <row r="26" spans="1:10" x14ac:dyDescent="0.35">
      <c r="A26">
        <v>25</v>
      </c>
      <c r="B26">
        <v>7.31562794016312E-3</v>
      </c>
      <c r="C26">
        <v>1.24081189777235E-2</v>
      </c>
      <c r="D26">
        <v>1.6096842040025199E-2</v>
      </c>
      <c r="E26">
        <v>1.894347689452E-2</v>
      </c>
      <c r="F26">
        <v>2.2811180882923901E-2</v>
      </c>
      <c r="G26">
        <v>1.1091935327582E-2</v>
      </c>
      <c r="H26">
        <v>0</v>
      </c>
      <c r="I26">
        <v>0</v>
      </c>
      <c r="J26">
        <v>0</v>
      </c>
    </row>
    <row r="27" spans="1:10" x14ac:dyDescent="0.35">
      <c r="A27">
        <v>26</v>
      </c>
      <c r="B27">
        <v>7.2213427639681001E-3</v>
      </c>
      <c r="C27">
        <v>1.2249233911623299E-2</v>
      </c>
      <c r="D27">
        <v>1.5894646668120099E-2</v>
      </c>
      <c r="E27">
        <v>1.87086778310721E-2</v>
      </c>
      <c r="F27">
        <v>2.2758447832556501E-2</v>
      </c>
      <c r="G27">
        <v>1.96815528263189E-2</v>
      </c>
      <c r="H27">
        <v>7.9024047910154598E-4</v>
      </c>
      <c r="I27">
        <v>0</v>
      </c>
      <c r="J27">
        <v>0</v>
      </c>
    </row>
    <row r="28" spans="1:10" x14ac:dyDescent="0.35">
      <c r="A28">
        <v>27</v>
      </c>
      <c r="B28">
        <v>7.1330673247753497E-3</v>
      </c>
      <c r="C28">
        <v>1.2100409856944E-2</v>
      </c>
      <c r="D28">
        <v>1.5705055327423501E-2</v>
      </c>
      <c r="E28">
        <v>1.84883749324606E-2</v>
      </c>
      <c r="F28">
        <v>2.2489952686348499E-2</v>
      </c>
      <c r="G28">
        <v>2.3499737401909099E-2</v>
      </c>
      <c r="H28">
        <v>8.1062263625025707E-3</v>
      </c>
      <c r="I28">
        <v>0</v>
      </c>
      <c r="J28">
        <v>0</v>
      </c>
    </row>
    <row r="29" spans="1:10" x14ac:dyDescent="0.35">
      <c r="A29">
        <v>28</v>
      </c>
      <c r="B29">
        <v>7.0501816841569299E-3</v>
      </c>
      <c r="C29">
        <v>1.19606156242085E-2</v>
      </c>
      <c r="D29">
        <v>1.55267954302684E-2</v>
      </c>
      <c r="E29">
        <v>1.82807339714176E-2</v>
      </c>
      <c r="F29">
        <v>2.2236996078672799E-2</v>
      </c>
      <c r="G29">
        <v>2.4496632340683899E-2</v>
      </c>
      <c r="H29">
        <v>1.4748778244577499E-2</v>
      </c>
      <c r="I29">
        <v>1.32899731081568E-3</v>
      </c>
      <c r="J29">
        <v>0</v>
      </c>
    </row>
    <row r="30" spans="1:10" x14ac:dyDescent="0.35">
      <c r="A30">
        <v>29</v>
      </c>
      <c r="B30">
        <v>6.9720882017771596E-3</v>
      </c>
      <c r="C30">
        <v>1.18289619518124E-2</v>
      </c>
      <c r="D30">
        <v>1.53587669567175E-2</v>
      </c>
      <c r="E30">
        <v>1.8085163721425299E-2</v>
      </c>
      <c r="F30">
        <v>2.1998808422514501E-2</v>
      </c>
      <c r="G30">
        <v>2.44856165483247E-2</v>
      </c>
      <c r="H30">
        <v>2.1544129395203501E-2</v>
      </c>
      <c r="I30">
        <v>5.2861468207141098E-3</v>
      </c>
      <c r="J30">
        <v>0</v>
      </c>
    </row>
    <row r="31" spans="1:10" x14ac:dyDescent="0.35">
      <c r="A31">
        <v>30</v>
      </c>
      <c r="B31">
        <v>6.8984544853563203E-3</v>
      </c>
      <c r="C31">
        <v>1.1704676632151001E-2</v>
      </c>
      <c r="D31">
        <v>1.5200473461812599E-2</v>
      </c>
      <c r="E31">
        <v>1.7900417296595601E-2</v>
      </c>
      <c r="F31">
        <v>2.1773663663895201E-2</v>
      </c>
      <c r="G31">
        <v>2.4237018170932299E-2</v>
      </c>
      <c r="H31">
        <v>2.3360095299421402E-2</v>
      </c>
      <c r="I31">
        <v>1.1021093721421901E-2</v>
      </c>
      <c r="J31">
        <v>5.5630225654195798E-4</v>
      </c>
    </row>
    <row r="32" spans="1:10" x14ac:dyDescent="0.35">
      <c r="A32">
        <v>31</v>
      </c>
      <c r="B32">
        <v>6.8289740231333102E-3</v>
      </c>
      <c r="C32">
        <v>1.15870876961274E-2</v>
      </c>
      <c r="D32">
        <v>1.50500701509379E-2</v>
      </c>
      <c r="E32">
        <v>1.77254069963718E-2</v>
      </c>
      <c r="F32">
        <v>2.1560377411862602E-2</v>
      </c>
      <c r="G32">
        <v>2.4001422717401601E-2</v>
      </c>
      <c r="H32">
        <v>2.38893469108396E-2</v>
      </c>
      <c r="I32">
        <v>1.7168711372363699E-2</v>
      </c>
      <c r="J32">
        <v>4.4087993056905203E-3</v>
      </c>
    </row>
    <row r="33" spans="1:10" x14ac:dyDescent="0.35">
      <c r="A33">
        <v>32</v>
      </c>
      <c r="B33">
        <v>6.7628846375307299E-3</v>
      </c>
      <c r="C33">
        <v>1.14756052056807E-2</v>
      </c>
      <c r="D33">
        <v>1.4907440787912001E-2</v>
      </c>
      <c r="E33">
        <v>1.7559292238195901E-2</v>
      </c>
      <c r="F33">
        <v>2.1357958741204702E-2</v>
      </c>
      <c r="G33">
        <v>2.4017483470150001E-2</v>
      </c>
      <c r="H33">
        <v>2.4421973266617901E-2</v>
      </c>
      <c r="I33">
        <v>2.1669997003653001E-2</v>
      </c>
      <c r="J33">
        <v>9.8231143277049699E-3</v>
      </c>
    </row>
    <row r="34" spans="1:10" x14ac:dyDescent="0.35">
      <c r="A34">
        <v>33</v>
      </c>
      <c r="B34">
        <v>6.7002877092569996E-3</v>
      </c>
      <c r="C34">
        <v>1.13697095308955E-2</v>
      </c>
      <c r="D34">
        <v>1.4771870875663E-2</v>
      </c>
      <c r="E34">
        <v>1.74013306909853E-2</v>
      </c>
      <c r="F34">
        <v>2.1165484058045799E-2</v>
      </c>
      <c r="G34">
        <v>2.3802552692623699E-2</v>
      </c>
      <c r="H34">
        <v>2.4453801788107101E-2</v>
      </c>
      <c r="I34">
        <v>2.3523590505360601E-2</v>
      </c>
      <c r="J34">
        <v>2.0015636929979201E-2</v>
      </c>
    </row>
    <row r="35" spans="1:10" x14ac:dyDescent="0.35">
      <c r="A35">
        <v>34</v>
      </c>
      <c r="B35">
        <v>6.6406439774832999E-3</v>
      </c>
      <c r="C35">
        <v>1.1268940957381899E-2</v>
      </c>
      <c r="D35">
        <v>1.46427862653567E-2</v>
      </c>
      <c r="E35">
        <v>1.72508640330617E-2</v>
      </c>
      <c r="F35">
        <v>2.09821500319059E-2</v>
      </c>
      <c r="G35">
        <v>2.35977556565653E-2</v>
      </c>
      <c r="H35">
        <v>2.4243996411388701E-2</v>
      </c>
      <c r="I35">
        <v>2.45962814234966E-2</v>
      </c>
      <c r="J35">
        <v>2.4147286601086702E-2</v>
      </c>
    </row>
    <row r="36" spans="1:10" x14ac:dyDescent="0.35">
      <c r="A36">
        <v>35</v>
      </c>
      <c r="B36">
        <v>6.5838056727134803E-3</v>
      </c>
      <c r="C36">
        <v>1.1172891107171E-2</v>
      </c>
      <c r="D36">
        <v>1.45196761897366E-2</v>
      </c>
      <c r="E36">
        <v>1.7107306145974201E-2</v>
      </c>
      <c r="F36">
        <v>2.0807241485771202E-2</v>
      </c>
      <c r="G36">
        <v>2.34023060444708E-2</v>
      </c>
      <c r="H36">
        <v>2.4044059906565499E-2</v>
      </c>
      <c r="I36">
        <v>2.4643891803170299E-2</v>
      </c>
      <c r="J36">
        <v>2.55474133443158E-2</v>
      </c>
    </row>
    <row r="37" spans="1:10" x14ac:dyDescent="0.35">
      <c r="A37">
        <v>36</v>
      </c>
      <c r="B37">
        <v>6.5295551624732998E-3</v>
      </c>
      <c r="C37">
        <v>1.1081322928956101E-2</v>
      </c>
      <c r="D37">
        <v>1.44020287569729E-2</v>
      </c>
      <c r="E37">
        <v>1.6970133268319001E-2</v>
      </c>
      <c r="F37">
        <v>2.0640119362314E-2</v>
      </c>
      <c r="G37">
        <v>2.3215500461663201E-2</v>
      </c>
      <c r="H37">
        <v>2.4092813537512001E-2</v>
      </c>
      <c r="I37">
        <v>2.4696483216556101E-2</v>
      </c>
      <c r="J37">
        <v>2.6407203225711801E-2</v>
      </c>
    </row>
    <row r="38" spans="1:10" x14ac:dyDescent="0.35">
      <c r="A38">
        <v>37</v>
      </c>
      <c r="B38">
        <v>6.4776977920587E-3</v>
      </c>
      <c r="C38">
        <v>1.0993650292841399E-2</v>
      </c>
      <c r="D38">
        <v>1.4289549368396401E-2</v>
      </c>
      <c r="E38">
        <v>1.68388757375981E-2</v>
      </c>
      <c r="F38">
        <v>2.0480241047841598E-2</v>
      </c>
      <c r="G38">
        <v>2.3036707551842901E-2</v>
      </c>
      <c r="H38">
        <v>2.3908061781848001E-2</v>
      </c>
      <c r="I38">
        <v>2.4752759702362698E-2</v>
      </c>
      <c r="J38">
        <v>2.6204459940923502E-2</v>
      </c>
    </row>
    <row r="39" spans="1:10" x14ac:dyDescent="0.35">
      <c r="A39">
        <v>38</v>
      </c>
      <c r="B39">
        <v>6.4280588632103603E-3</v>
      </c>
      <c r="C39">
        <v>1.0909714108973701E-2</v>
      </c>
      <c r="D39">
        <v>1.41818121655247E-2</v>
      </c>
      <c r="E39">
        <v>1.67131110271359E-2</v>
      </c>
      <c r="F39">
        <v>2.0327028313922701E-2</v>
      </c>
      <c r="G39">
        <v>2.2865358805134101E-2</v>
      </c>
      <c r="H39">
        <v>2.3730976452448101E-2</v>
      </c>
      <c r="I39">
        <v>2.4569262407484999E-2</v>
      </c>
      <c r="J39">
        <v>2.60101376711247E-2</v>
      </c>
    </row>
    <row r="40" spans="1:10" x14ac:dyDescent="0.35">
      <c r="A40">
        <v>39</v>
      </c>
      <c r="B40">
        <v>6.3804810833970396E-3</v>
      </c>
      <c r="C40">
        <v>1.08292506709233E-2</v>
      </c>
      <c r="D40">
        <v>1.4078485790331099E-2</v>
      </c>
      <c r="E40">
        <v>1.6592457845601202E-2</v>
      </c>
      <c r="F40">
        <v>2.0180048497007198E-2</v>
      </c>
      <c r="G40">
        <v>2.2700940757221101E-2</v>
      </c>
      <c r="H40">
        <v>2.3561030217729699E-2</v>
      </c>
      <c r="I40">
        <v>2.43931724402442E-2</v>
      </c>
      <c r="J40">
        <v>2.5823656686088499E-2</v>
      </c>
    </row>
    <row r="41" spans="1:10" x14ac:dyDescent="0.35">
      <c r="A41">
        <v>40</v>
      </c>
      <c r="B41">
        <v>6.3348224017984404E-3</v>
      </c>
      <c r="C41">
        <v>1.07518218233055E-2</v>
      </c>
      <c r="D41">
        <v>1.39792705279351E-2</v>
      </c>
      <c r="E41">
        <v>1.6476571113449499E-2</v>
      </c>
      <c r="F41">
        <v>2.0038880573291E-2</v>
      </c>
      <c r="G41">
        <v>2.25429883383776E-2</v>
      </c>
      <c r="H41">
        <v>2.3397745299540699E-2</v>
      </c>
      <c r="I41">
        <v>2.4223993147801E-2</v>
      </c>
      <c r="J41">
        <v>2.56444918022482E-2</v>
      </c>
    </row>
    <row r="42" spans="1:10" x14ac:dyDescent="0.35">
      <c r="A42">
        <v>41</v>
      </c>
      <c r="B42">
        <v>6.2909541648522097E-3</v>
      </c>
      <c r="C42">
        <v>1.0677619222894201E-2</v>
      </c>
      <c r="D42">
        <v>1.3883894532093301E-2</v>
      </c>
      <c r="E42">
        <v>1.63651376670143E-2</v>
      </c>
      <c r="F42">
        <v>1.99031424661948E-2</v>
      </c>
      <c r="G42">
        <v>2.23910791781552E-2</v>
      </c>
      <c r="H42">
        <v>2.3240687659233102E-2</v>
      </c>
      <c r="I42">
        <v>2.4061273473265001E-2</v>
      </c>
      <c r="J42">
        <v>2.54721659713537E-2</v>
      </c>
    </row>
    <row r="43" spans="1:10" x14ac:dyDescent="0.35">
      <c r="A43">
        <v>42</v>
      </c>
      <c r="B43">
        <v>6.2487595373142499E-3</v>
      </c>
      <c r="C43">
        <v>1.0606238527420399E-2</v>
      </c>
      <c r="D43">
        <v>1.37921105867484E-2</v>
      </c>
      <c r="E43">
        <v>1.6257872569529999E-2</v>
      </c>
      <c r="F43">
        <v>1.9772486542989499E-2</v>
      </c>
      <c r="G43">
        <v>2.2244828708394698E-2</v>
      </c>
      <c r="H43">
        <v>2.3089461995503598E-2</v>
      </c>
      <c r="I43">
        <v>2.39046027236617E-2</v>
      </c>
      <c r="J43">
        <v>2.5306244766796899E-2</v>
      </c>
    </row>
    <row r="44" spans="1:10" x14ac:dyDescent="0.35">
      <c r="A44">
        <v>43</v>
      </c>
      <c r="B44">
        <v>6.2081321450609796E-3</v>
      </c>
      <c r="C44">
        <v>1.0537446995503E-2</v>
      </c>
      <c r="D44">
        <v>1.3703693316419401E-2</v>
      </c>
      <c r="E44">
        <v>1.6154515930913799E-2</v>
      </c>
      <c r="F44">
        <v>1.96465957329457E-2</v>
      </c>
      <c r="G44">
        <v>2.21038859364142E-2</v>
      </c>
      <c r="H44">
        <v>2.2943707424304301E-2</v>
      </c>
      <c r="I44">
        <v>2.3753606054297001E-2</v>
      </c>
      <c r="J44">
        <v>2.5146331623619501E-2</v>
      </c>
    </row>
    <row r="45" spans="1:10" x14ac:dyDescent="0.35">
      <c r="A45">
        <v>44</v>
      </c>
      <c r="B45">
        <v>6.1689749039926401E-3</v>
      </c>
      <c r="C45">
        <v>1.0471191722983801E-2</v>
      </c>
      <c r="D45">
        <v>1.3618436774231E-2</v>
      </c>
      <c r="E45">
        <v>1.6054830156055199E-2</v>
      </c>
      <c r="F45">
        <v>1.9525180168845701E-2</v>
      </c>
      <c r="G45">
        <v>2.1967929783459499E-2</v>
      </c>
      <c r="H45">
        <v>2.28030937345193E-2</v>
      </c>
      <c r="I45">
        <v>2.3607940557328299E-2</v>
      </c>
      <c r="J45">
        <v>2.4992063714309901E-2</v>
      </c>
    </row>
    <row r="46" spans="1:10" x14ac:dyDescent="0.35">
      <c r="A46">
        <v>45</v>
      </c>
      <c r="B46">
        <v>6.1311990058684103E-3</v>
      </c>
      <c r="C46">
        <v>1.04072673443896E-2</v>
      </c>
      <c r="D46">
        <v>1.3536152349169399E-2</v>
      </c>
      <c r="E46">
        <v>1.5958597555688101E-2</v>
      </c>
      <c r="F46">
        <v>1.9407974271259398E-2</v>
      </c>
      <c r="G46">
        <v>2.1836665902121501E-2</v>
      </c>
      <c r="H46">
        <v>2.26673181318666E-2</v>
      </c>
      <c r="I46">
        <v>2.3467472196156702E-2</v>
      </c>
      <c r="J46">
        <v>2.4843108363398401E-2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2891-C637-4667-8C9D-B3E87C5EC4F7}">
  <dimension ref="A1:N43"/>
  <sheetViews>
    <sheetView zoomScale="66" workbookViewId="0">
      <selection activeCell="H27" sqref="H27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19</v>
      </c>
    </row>
    <row r="2" spans="1:14" x14ac:dyDescent="0.3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t="s">
        <v>12</v>
      </c>
      <c r="N2" t="s">
        <v>13</v>
      </c>
    </row>
    <row r="3" spans="1:14" x14ac:dyDescent="0.3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 t="s">
        <v>14</v>
      </c>
      <c r="N3" t="s">
        <v>15</v>
      </c>
    </row>
    <row r="4" spans="1:14" x14ac:dyDescent="0.3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t="s">
        <v>16</v>
      </c>
      <c r="N4">
        <v>20</v>
      </c>
    </row>
    <row r="5" spans="1:14" x14ac:dyDescent="0.3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35">
      <c r="A6">
        <v>8</v>
      </c>
      <c r="B6">
        <v>5.3405154261451596E-3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35">
      <c r="A7">
        <v>9</v>
      </c>
      <c r="B7">
        <v>7.41169775546006E-3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35">
      <c r="A8">
        <v>10</v>
      </c>
      <c r="B8">
        <v>9.9866311282558202E-3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35">
      <c r="A9">
        <v>11</v>
      </c>
      <c r="B9">
        <v>1.0688676819175199E-2</v>
      </c>
      <c r="C9">
        <v>1.9827668794567201E-3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4" x14ac:dyDescent="0.35">
      <c r="A10">
        <v>12</v>
      </c>
      <c r="B10">
        <v>1.0489590508824099E-2</v>
      </c>
      <c r="C10">
        <v>7.1529669067511396E-3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x14ac:dyDescent="0.35">
      <c r="A11">
        <v>13</v>
      </c>
      <c r="B11">
        <v>1.01347537546709E-2</v>
      </c>
      <c r="C11">
        <v>1.2345940889959099E-2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4" x14ac:dyDescent="0.35">
      <c r="A12">
        <v>14</v>
      </c>
      <c r="B12">
        <v>9.8280728831662903E-3</v>
      </c>
      <c r="C12">
        <v>1.6490327256458302E-2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4" x14ac:dyDescent="0.35">
      <c r="A13">
        <v>15</v>
      </c>
      <c r="B13">
        <v>9.5597037030104599E-3</v>
      </c>
      <c r="C13">
        <v>1.7468614544068901E-2</v>
      </c>
      <c r="D13">
        <v>7.0701400299537397E-4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4" x14ac:dyDescent="0.35">
      <c r="A14">
        <v>16</v>
      </c>
      <c r="B14">
        <v>9.3224465382153992E-3</v>
      </c>
      <c r="C14">
        <v>1.71846519137837E-2</v>
      </c>
      <c r="D14">
        <v>6.4654816990419098E-3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4" x14ac:dyDescent="0.35">
      <c r="A15">
        <v>17</v>
      </c>
      <c r="B15">
        <v>9.1111286017774695E-3</v>
      </c>
      <c r="C15">
        <v>1.6780097238974102E-2</v>
      </c>
      <c r="D15">
        <v>1.18927544580176E-2</v>
      </c>
      <c r="E15">
        <v>2.51815671854776E-3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4" x14ac:dyDescent="0.35">
      <c r="A16">
        <v>18</v>
      </c>
      <c r="B16">
        <v>8.9203084144826895E-3</v>
      </c>
      <c r="C16">
        <v>1.64169488543804E-2</v>
      </c>
      <c r="D16">
        <v>1.6423704970586699E-2</v>
      </c>
      <c r="E16">
        <v>8.7616636220598492E-3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19</v>
      </c>
      <c r="B17">
        <v>8.7475211049250108E-3</v>
      </c>
      <c r="C17">
        <v>1.60886064331692E-2</v>
      </c>
      <c r="D17">
        <v>2.1467252695982202E-2</v>
      </c>
      <c r="E17">
        <v>1.8427897808411899E-2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20</v>
      </c>
      <c r="B18">
        <v>8.5898345736307603E-3</v>
      </c>
      <c r="C18">
        <v>1.5789847507275301E-2</v>
      </c>
      <c r="D18">
        <v>2.1734572195398701E-2</v>
      </c>
      <c r="E18">
        <v>2.4567798294786201E-2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21</v>
      </c>
      <c r="B19">
        <v>8.4451883402851396E-3</v>
      </c>
      <c r="C19">
        <v>1.5515852746038899E-2</v>
      </c>
      <c r="D19">
        <v>2.13583306809219E-2</v>
      </c>
      <c r="E19">
        <v>2.6277455790474101E-2</v>
      </c>
      <c r="F19">
        <v>6.6646293973774502E-4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22</v>
      </c>
      <c r="B20">
        <v>8.3120284185252795E-3</v>
      </c>
      <c r="C20">
        <v>1.5264519620907E-2</v>
      </c>
      <c r="D20">
        <v>2.1012332526132101E-2</v>
      </c>
      <c r="E20">
        <v>2.5855404104111E-2</v>
      </c>
      <c r="F20">
        <v>7.2872756105367299E-3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23</v>
      </c>
      <c r="B21">
        <v>8.1886872139451099E-3</v>
      </c>
      <c r="C21">
        <v>1.5031677471925201E-2</v>
      </c>
      <c r="D21">
        <v>2.0692964413956901E-2</v>
      </c>
      <c r="E21">
        <v>2.5465066632505501E-2</v>
      </c>
      <c r="F21">
        <v>1.44254622659873E-2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24</v>
      </c>
      <c r="B22">
        <v>8.0742709397204106E-3</v>
      </c>
      <c r="C22">
        <v>1.48163957157435E-2</v>
      </c>
      <c r="D22">
        <v>2.03968370053275E-2</v>
      </c>
      <c r="E22">
        <v>2.5103302826432399E-2</v>
      </c>
      <c r="F22">
        <v>2.3390242118096701E-2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25</v>
      </c>
      <c r="B23">
        <v>7.96735488610467E-3</v>
      </c>
      <c r="C23">
        <v>1.4615994898936399E-2</v>
      </c>
      <c r="D23">
        <v>2.0121239113985501E-2</v>
      </c>
      <c r="E23">
        <v>2.4766457976222501E-2</v>
      </c>
      <c r="F23">
        <v>2.95611526676345E-2</v>
      </c>
      <c r="G23">
        <v>5.6533705878287002E-3</v>
      </c>
      <c r="H23">
        <v>0</v>
      </c>
      <c r="I23">
        <v>0</v>
      </c>
      <c r="J23">
        <v>0</v>
      </c>
    </row>
    <row r="24" spans="1:10" x14ac:dyDescent="0.35">
      <c r="A24">
        <v>26</v>
      </c>
      <c r="B24">
        <v>7.8676437210237603E-3</v>
      </c>
      <c r="C24">
        <v>1.4428824205385399E-2</v>
      </c>
      <c r="D24">
        <v>1.98638812594456E-2</v>
      </c>
      <c r="E24">
        <v>2.4452667033487901E-2</v>
      </c>
      <c r="F24">
        <v>3.0791618887348798E-2</v>
      </c>
      <c r="G24">
        <v>1.79208855889714E-2</v>
      </c>
      <c r="H24">
        <v>7.9486872248794003E-4</v>
      </c>
      <c r="I24">
        <v>0</v>
      </c>
      <c r="J24">
        <v>0</v>
      </c>
    </row>
    <row r="25" spans="1:10" x14ac:dyDescent="0.35">
      <c r="A25">
        <v>27</v>
      </c>
      <c r="B25">
        <v>7.7741240463487498E-3</v>
      </c>
      <c r="C25">
        <v>1.4253477260259001E-2</v>
      </c>
      <c r="D25">
        <v>1.96231795697633E-2</v>
      </c>
      <c r="E25">
        <v>2.41579167383245E-2</v>
      </c>
      <c r="F25">
        <v>3.1381349925986297E-2</v>
      </c>
      <c r="G25">
        <v>3.1802460458343097E-2</v>
      </c>
      <c r="H25">
        <v>7.0302822216543404E-3</v>
      </c>
      <c r="I25">
        <v>0</v>
      </c>
      <c r="J25">
        <v>0</v>
      </c>
    </row>
    <row r="26" spans="1:10" x14ac:dyDescent="0.35">
      <c r="A26">
        <v>28</v>
      </c>
      <c r="B26">
        <v>7.686173254039E-3</v>
      </c>
      <c r="C26">
        <v>1.4088747683345599E-2</v>
      </c>
      <c r="D26">
        <v>1.9396712384678098E-2</v>
      </c>
      <c r="E26">
        <v>2.3880761175821299E-2</v>
      </c>
      <c r="F26">
        <v>3.1026688346143399E-2</v>
      </c>
      <c r="G26">
        <v>3.6219141270994501E-2</v>
      </c>
      <c r="H26">
        <v>1.5099559445461101E-2</v>
      </c>
      <c r="I26">
        <v>0</v>
      </c>
      <c r="J26">
        <v>0</v>
      </c>
    </row>
    <row r="27" spans="1:10" x14ac:dyDescent="0.35">
      <c r="A27">
        <v>29</v>
      </c>
      <c r="B27">
        <v>7.6035013475050598E-3</v>
      </c>
      <c r="C27">
        <v>1.3933551473570199E-2</v>
      </c>
      <c r="D27">
        <v>1.9183430079319299E-2</v>
      </c>
      <c r="E27">
        <v>2.3619660757037201E-2</v>
      </c>
      <c r="F27">
        <v>3.0692293694951099E-2</v>
      </c>
      <c r="G27">
        <v>3.6190770504287498E-2</v>
      </c>
      <c r="H27">
        <v>2.7649576820326701E-2</v>
      </c>
      <c r="I27">
        <v>3.6161528644540401E-3</v>
      </c>
      <c r="J27">
        <v>0</v>
      </c>
    </row>
    <row r="28" spans="1:10" x14ac:dyDescent="0.35">
      <c r="A28">
        <v>30</v>
      </c>
      <c r="B28">
        <v>7.5251294883288897E-3</v>
      </c>
      <c r="C28">
        <v>1.3787071777134801E-2</v>
      </c>
      <c r="D28">
        <v>1.89820831498651E-2</v>
      </c>
      <c r="E28">
        <v>2.3373101806392699E-2</v>
      </c>
      <c r="F28">
        <v>3.0376281012739901E-2</v>
      </c>
      <c r="G28">
        <v>3.5820486223919097E-2</v>
      </c>
      <c r="H28">
        <v>3.5742974688713597E-2</v>
      </c>
      <c r="I28">
        <v>1.27675114832503E-2</v>
      </c>
      <c r="J28">
        <v>0</v>
      </c>
    </row>
    <row r="29" spans="1:10" x14ac:dyDescent="0.35">
      <c r="A29">
        <v>31</v>
      </c>
      <c r="B29">
        <v>7.4509138357302801E-3</v>
      </c>
      <c r="C29">
        <v>1.36484745246527E-2</v>
      </c>
      <c r="D29">
        <v>1.8791642436634101E-2</v>
      </c>
      <c r="E29">
        <v>2.3139762895155399E-2</v>
      </c>
      <c r="F29">
        <v>3.0077001609661601E-2</v>
      </c>
      <c r="G29">
        <v>3.5469706935494401E-2</v>
      </c>
      <c r="H29">
        <v>3.6523354023895699E-2</v>
      </c>
      <c r="I29">
        <v>2.13707134225848E-2</v>
      </c>
      <c r="J29">
        <v>1.2921588899674999E-3</v>
      </c>
    </row>
    <row r="30" spans="1:10" x14ac:dyDescent="0.35">
      <c r="A30">
        <v>32</v>
      </c>
      <c r="B30">
        <v>7.38048856337911E-3</v>
      </c>
      <c r="C30">
        <v>1.35170673376525E-2</v>
      </c>
      <c r="D30">
        <v>1.86110290981568E-2</v>
      </c>
      <c r="E30">
        <v>2.29184846746045E-2</v>
      </c>
      <c r="F30">
        <v>2.97930064441011E-2</v>
      </c>
      <c r="G30">
        <v>3.5136179166366098E-2</v>
      </c>
      <c r="H30">
        <v>3.6930201628872797E-2</v>
      </c>
      <c r="I30">
        <v>3.1027125306318699E-2</v>
      </c>
      <c r="J30">
        <v>8.9315567303008304E-3</v>
      </c>
    </row>
    <row r="31" spans="1:10" x14ac:dyDescent="0.35">
      <c r="A31">
        <v>33</v>
      </c>
      <c r="B31">
        <v>7.3135390656282702E-3</v>
      </c>
      <c r="C31">
        <v>1.3392239990358301E-2</v>
      </c>
      <c r="D31">
        <v>1.8439464000650701E-2</v>
      </c>
      <c r="E31">
        <v>2.2708245277764601E-2</v>
      </c>
      <c r="F31">
        <v>2.9523016185280599E-2</v>
      </c>
      <c r="G31">
        <v>3.4819591315352998E-2</v>
      </c>
      <c r="H31">
        <v>3.6964884151447497E-2</v>
      </c>
      <c r="I31">
        <v>3.3475254581802297E-2</v>
      </c>
      <c r="J31">
        <v>2.0696243000532501E-2</v>
      </c>
    </row>
    <row r="32" spans="1:10" x14ac:dyDescent="0.35">
      <c r="A32">
        <v>34</v>
      </c>
      <c r="B32">
        <v>7.2497835745307902E-3</v>
      </c>
      <c r="C32">
        <v>1.32734523333954E-2</v>
      </c>
      <c r="D32">
        <v>1.82762025435966E-2</v>
      </c>
      <c r="E32">
        <v>2.25081401180562E-2</v>
      </c>
      <c r="F32">
        <v>2.9265896568015402E-2</v>
      </c>
      <c r="G32">
        <v>3.4518022575631198E-2</v>
      </c>
      <c r="H32">
        <v>3.6644559981180998E-2</v>
      </c>
      <c r="I32">
        <v>3.7057369267540302E-2</v>
      </c>
      <c r="J32">
        <v>3.14501400832016E-2</v>
      </c>
    </row>
    <row r="33" spans="1:10" x14ac:dyDescent="0.35">
      <c r="A33">
        <v>35</v>
      </c>
      <c r="B33">
        <v>7.1889713211208302E-3</v>
      </c>
      <c r="C33">
        <v>1.31602243114848E-2</v>
      </c>
      <c r="D33">
        <v>1.8120583274493E-2</v>
      </c>
      <c r="E33">
        <v>2.23173651882408E-2</v>
      </c>
      <c r="F33">
        <v>2.9020637971331101E-2</v>
      </c>
      <c r="G33">
        <v>3.4230300048246003E-2</v>
      </c>
      <c r="H33">
        <v>3.6338967859432802E-2</v>
      </c>
      <c r="I33">
        <v>3.7517557536198898E-2</v>
      </c>
      <c r="J33">
        <v>3.9523134621835099E-2</v>
      </c>
    </row>
    <row r="34" spans="1:10" x14ac:dyDescent="0.35">
      <c r="A34">
        <v>36</v>
      </c>
      <c r="B34">
        <v>7.1308685181819299E-3</v>
      </c>
      <c r="C34">
        <v>1.3052127660343299E-2</v>
      </c>
      <c r="D34">
        <v>1.7972016348125799E-2</v>
      </c>
      <c r="E34">
        <v>2.2135270161182202E-2</v>
      </c>
      <c r="F34">
        <v>2.87863383936557E-2</v>
      </c>
      <c r="G34">
        <v>3.3955375337854102E-2</v>
      </c>
      <c r="H34">
        <v>3.6046956703642198E-2</v>
      </c>
      <c r="I34">
        <v>3.7216140671624397E-2</v>
      </c>
      <c r="J34">
        <v>4.0438907203094399E-2</v>
      </c>
    </row>
    <row r="35" spans="1:10" x14ac:dyDescent="0.35">
      <c r="A35">
        <v>37</v>
      </c>
      <c r="B35">
        <v>7.0752943101824997E-3</v>
      </c>
      <c r="C35">
        <v>1.2948778959862701E-2</v>
      </c>
      <c r="D35">
        <v>1.7829973880157501E-2</v>
      </c>
      <c r="E35">
        <v>2.1961260942869001E-2</v>
      </c>
      <c r="F35">
        <v>2.85621891785201E-2</v>
      </c>
      <c r="G35">
        <v>3.3692308099061798E-2</v>
      </c>
      <c r="H35">
        <v>3.5767589454442097E-2</v>
      </c>
      <c r="I35">
        <v>3.73059593401186E-2</v>
      </c>
      <c r="J35">
        <v>4.09517028117082E-2</v>
      </c>
    </row>
    <row r="36" spans="1:10" x14ac:dyDescent="0.35">
      <c r="A36">
        <v>38</v>
      </c>
      <c r="B36">
        <v>7.02205788452536E-3</v>
      </c>
      <c r="C36">
        <v>1.2849833790127101E-2</v>
      </c>
      <c r="D36">
        <v>1.76939818392482E-2</v>
      </c>
      <c r="E36">
        <v>2.1794452264497399E-2</v>
      </c>
      <c r="F36">
        <v>2.8347462982253799E-2</v>
      </c>
      <c r="G36">
        <v>3.34405653530917E-2</v>
      </c>
      <c r="H36">
        <v>3.5499930584223502E-2</v>
      </c>
      <c r="I36">
        <v>3.7400555358282898E-2</v>
      </c>
      <c r="J36">
        <v>4.0645683683417699E-2</v>
      </c>
    </row>
    <row r="37" spans="1:10" x14ac:dyDescent="0.35">
      <c r="A37">
        <v>39</v>
      </c>
      <c r="B37">
        <v>6.9709963139831799E-3</v>
      </c>
      <c r="C37">
        <v>1.2754981789862899E-2</v>
      </c>
      <c r="D37">
        <v>1.7563613196763701E-2</v>
      </c>
      <c r="E37">
        <v>2.1634518122981599E-2</v>
      </c>
      <c r="F37">
        <v>2.8141503580482799E-2</v>
      </c>
      <c r="G37">
        <v>3.3198744779000797E-2</v>
      </c>
      <c r="H37">
        <v>3.5243166125686502E-2</v>
      </c>
      <c r="I37">
        <v>3.7129998509261998E-2</v>
      </c>
      <c r="J37">
        <v>4.0352097775282397E-2</v>
      </c>
    </row>
    <row r="38" spans="1:10" x14ac:dyDescent="0.35">
      <c r="A38">
        <v>40</v>
      </c>
      <c r="B38">
        <v>6.9219621831817998E-3</v>
      </c>
      <c r="C38">
        <v>1.2663942457737999E-2</v>
      </c>
      <c r="D38">
        <v>1.7438482110637699E-2</v>
      </c>
      <c r="E38">
        <v>2.1480988448836901E-2</v>
      </c>
      <c r="F38">
        <v>2.79437171915452E-2</v>
      </c>
      <c r="G38">
        <v>3.2966481130672097E-2</v>
      </c>
      <c r="H38">
        <v>3.4996559515358301E-2</v>
      </c>
      <c r="I38">
        <v>3.6870140566916801E-2</v>
      </c>
      <c r="J38">
        <v>4.0070106727392703E-2</v>
      </c>
    </row>
    <row r="39" spans="1:10" x14ac:dyDescent="0.35">
      <c r="A39">
        <v>41</v>
      </c>
      <c r="B39">
        <v>6.8748823708224402E-3</v>
      </c>
      <c r="C39">
        <v>1.2576461568591501E-2</v>
      </c>
      <c r="D39">
        <v>1.7318067312070199E-2</v>
      </c>
      <c r="E39">
        <v>2.13334371708882E-2</v>
      </c>
      <c r="F39">
        <v>2.7753565058190901E-2</v>
      </c>
      <c r="G39">
        <v>3.2743146785226503E-2</v>
      </c>
      <c r="H39">
        <v>3.4759442395659597E-2</v>
      </c>
      <c r="I39">
        <v>3.6620278586735E-2</v>
      </c>
      <c r="J39">
        <v>3.9798949567852099E-2</v>
      </c>
    </row>
    <row r="40" spans="1:10" x14ac:dyDescent="0.35">
      <c r="A40">
        <v>42</v>
      </c>
      <c r="B40">
        <v>6.8295117708239801E-3</v>
      </c>
      <c r="C40">
        <v>1.2492308101425801E-2</v>
      </c>
      <c r="D40">
        <v>1.7202400819227401E-2</v>
      </c>
      <c r="E40">
        <v>2.1191477073258799E-2</v>
      </c>
      <c r="F40">
        <v>2.7570557078505802E-2</v>
      </c>
      <c r="G40">
        <v>3.2528170583752701E-2</v>
      </c>
      <c r="H40">
        <v>3.4531206718849003E-2</v>
      </c>
      <c r="I40">
        <v>3.63797729383466E-2</v>
      </c>
      <c r="J40">
        <v>3.95379337870293E-2</v>
      </c>
    </row>
    <row r="41" spans="1:10" x14ac:dyDescent="0.35">
      <c r="A41">
        <v>43</v>
      </c>
      <c r="B41">
        <v>6.7858023989545799E-3</v>
      </c>
      <c r="C41">
        <v>1.24112715954712E-2</v>
      </c>
      <c r="D41">
        <v>1.7091014912886001E-2</v>
      </c>
      <c r="E41">
        <v>2.1054755369178599E-2</v>
      </c>
      <c r="F41">
        <v>2.7394246316112002E-2</v>
      </c>
      <c r="G41">
        <v>3.23210314811588E-2</v>
      </c>
      <c r="H41">
        <v>3.4311297941770902E-2</v>
      </c>
      <c r="I41">
        <v>3.61480401790929E-2</v>
      </c>
      <c r="J41">
        <v>3.9286427640472701E-2</v>
      </c>
    </row>
    <row r="42" spans="1:10" x14ac:dyDescent="0.35">
      <c r="A42">
        <v>44</v>
      </c>
      <c r="B42">
        <v>6.7436674145435801E-3</v>
      </c>
      <c r="C42">
        <v>1.2333159866069201E-2</v>
      </c>
      <c r="D42">
        <v>1.6983645471530098E-2</v>
      </c>
      <c r="E42">
        <v>2.0922949877341401E-2</v>
      </c>
      <c r="F42">
        <v>2.72242242507655E-2</v>
      </c>
      <c r="G42">
        <v>3.2121253049674101E-2</v>
      </c>
      <c r="H42">
        <v>3.40992091389608E-2</v>
      </c>
      <c r="I42">
        <v>3.5924546887085899E-2</v>
      </c>
      <c r="J42">
        <v>3.9043853486972799E-2</v>
      </c>
    </row>
    <row r="43" spans="1:10" x14ac:dyDescent="0.35">
      <c r="A43">
        <v>45</v>
      </c>
      <c r="B43">
        <v>6.7029842997947701E-3</v>
      </c>
      <c r="C43">
        <v>1.22579420526501E-2</v>
      </c>
      <c r="D43">
        <v>1.6880050799673099E-2</v>
      </c>
      <c r="E43">
        <v>2.07957657071378E-2</v>
      </c>
      <c r="F43">
        <v>2.7060116655308001E-2</v>
      </c>
      <c r="G43">
        <v>3.1928398704852597E-2</v>
      </c>
      <c r="H43">
        <v>3.3894475892535199E-2</v>
      </c>
      <c r="I43">
        <v>3.5708804306169302E-2</v>
      </c>
      <c r="J43">
        <v>3.88096820027935E-2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3BFB-F650-4623-8416-370C36EEE1B0}">
  <dimension ref="A1:N46"/>
  <sheetViews>
    <sheetView topLeftCell="M1" zoomScale="110" workbookViewId="0">
      <selection activeCell="T4" sqref="T4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21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4.8289929001121601E-4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2.2040743302122099E-3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4.42315202376449E-3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6.5936265438144596E-3</v>
      </c>
      <c r="C11">
        <v>9.1225728293373696E-4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6.7055447424310003E-3</v>
      </c>
      <c r="C12">
        <v>3.2945735870920701E-3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6.4387687749912197E-3</v>
      </c>
      <c r="C13">
        <v>7.0700358411636601E-3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6.2131263827470201E-3</v>
      </c>
      <c r="C14">
        <v>8.2850488125991908E-3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6.01863922476882E-3</v>
      </c>
      <c r="C15">
        <v>8.11229376237841E-3</v>
      </c>
      <c r="D15" s="1">
        <v>9.1787531983429104E-5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5.8490211837819803E-3</v>
      </c>
      <c r="C16">
        <v>7.8892739230651994E-3</v>
      </c>
      <c r="D16">
        <v>1.9636742878422998E-3</v>
      </c>
      <c r="E16">
        <v>1.91712250586537E-4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5.6993528636575599E-3</v>
      </c>
      <c r="C17">
        <v>7.6920453761399697E-3</v>
      </c>
      <c r="D17">
        <v>5.6742560993787499E-3</v>
      </c>
      <c r="E17">
        <v>2.3169560632521802E-3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5.5660548656778401E-3</v>
      </c>
      <c r="C18">
        <v>7.5160184038810703E-3</v>
      </c>
      <c r="D18">
        <v>7.7733886754517596E-3</v>
      </c>
      <c r="E18">
        <v>6.7457089744751E-3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5.4462775657841698E-3</v>
      </c>
      <c r="C19">
        <v>7.3576624891555798E-3</v>
      </c>
      <c r="D19">
        <v>8.2000773753982594E-3</v>
      </c>
      <c r="E19">
        <v>8.5750607897062698E-3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5.3380231888097603E-3</v>
      </c>
      <c r="C20">
        <v>7.2142127357209696E-3</v>
      </c>
      <c r="D20">
        <v>8.2074251579221293E-3</v>
      </c>
      <c r="E20">
        <v>8.7628203246770502E-3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5.2394994495870402E-3</v>
      </c>
      <c r="C21">
        <v>7.0834698278011499E-3</v>
      </c>
      <c r="D21">
        <v>8.0599397362909296E-3</v>
      </c>
      <c r="E21">
        <v>8.6059437736810303E-3</v>
      </c>
      <c r="F21">
        <v>5.5362447413397195E-4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5.1491713506256797E-3</v>
      </c>
      <c r="C22">
        <v>6.9636602358428496E-3</v>
      </c>
      <c r="D22">
        <v>7.92468312960431E-3</v>
      </c>
      <c r="E22">
        <v>8.4620495092477301E-3</v>
      </c>
      <c r="F22">
        <v>3.0962489840790901E-3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5.0662398616814902E-3</v>
      </c>
      <c r="C23">
        <v>6.8533363478111798E-3</v>
      </c>
      <c r="D23">
        <v>7.8000497800518199E-3</v>
      </c>
      <c r="E23">
        <v>8.3294352422909803E-3</v>
      </c>
      <c r="F23">
        <v>6.74672579092168E-3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4.9896157963234102E-3</v>
      </c>
      <c r="C24">
        <v>6.7513037267533599E-3</v>
      </c>
      <c r="D24">
        <v>7.6847127455891701E-3</v>
      </c>
      <c r="E24">
        <v>8.2066937809354597E-3</v>
      </c>
      <c r="F24">
        <v>8.2504597295967007E-3</v>
      </c>
      <c r="G24" s="1">
        <v>9.2272478222852594E-5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4.9185340126928004E-3</v>
      </c>
      <c r="C25">
        <v>6.6565672076723502E-3</v>
      </c>
      <c r="D25">
        <v>7.5775647964991802E-3</v>
      </c>
      <c r="E25">
        <v>8.0926507030835097E-3</v>
      </c>
      <c r="F25">
        <v>8.5732934424892597E-3</v>
      </c>
      <c r="G25">
        <v>2.1753749150882E-3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4.8523526591132899E-3</v>
      </c>
      <c r="C26">
        <v>6.5682903361365596E-3</v>
      </c>
      <c r="D26">
        <v>7.4776739988485002E-3</v>
      </c>
      <c r="E26">
        <v>7.98631734352509E-3</v>
      </c>
      <c r="F26">
        <v>8.5472477664753597E-3</v>
      </c>
      <c r="G26">
        <v>6.0896252597611601E-3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4.7905288811248802E-3</v>
      </c>
      <c r="C27">
        <v>6.4857644216871103E-3</v>
      </c>
      <c r="D27">
        <v>7.3842497615110303E-3</v>
      </c>
      <c r="E27">
        <v>7.8868548462661895E-3</v>
      </c>
      <c r="F27">
        <v>8.4406775233548496E-3</v>
      </c>
      <c r="G27">
        <v>8.0497271475103802E-3</v>
      </c>
      <c r="H27">
        <v>2.3416703702554098E-3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4.7326001137320299E-3</v>
      </c>
      <c r="C28">
        <v>6.4083846299457002E-3</v>
      </c>
      <c r="D28">
        <v>7.2966165590864001E-3</v>
      </c>
      <c r="E28">
        <v>7.7935463367236196E-3</v>
      </c>
      <c r="F28">
        <v>8.4247179863864898E-3</v>
      </c>
      <c r="G28">
        <v>8.2172835828201694E-3</v>
      </c>
      <c r="H28">
        <v>5.6124055019569699E-3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4.6781695049840696E-3</v>
      </c>
      <c r="C29">
        <v>6.3356313013690898E-3</v>
      </c>
      <c r="D29">
        <v>7.2141933655060697E-3</v>
      </c>
      <c r="E29">
        <v>7.7057751366898302E-3</v>
      </c>
      <c r="F29">
        <v>8.3297502269695997E-3</v>
      </c>
      <c r="G29">
        <v>8.3855254423511293E-3</v>
      </c>
      <c r="H29">
        <v>7.7570433902910598E-3</v>
      </c>
      <c r="I29">
        <v>1.2370954510199401E-3</v>
      </c>
      <c r="J29">
        <v>0</v>
      </c>
      <c r="K29">
        <v>0</v>
      </c>
    </row>
    <row r="30" spans="1:11" x14ac:dyDescent="0.35">
      <c r="A30">
        <v>29</v>
      </c>
      <c r="B30">
        <v>4.6268944365847201E-3</v>
      </c>
      <c r="C30">
        <v>6.2670552016566199E-3</v>
      </c>
      <c r="D30">
        <v>7.1364773910244199E-3</v>
      </c>
      <c r="E30">
        <v>7.6230075341512304E-3</v>
      </c>
      <c r="F30">
        <v>8.2402009556397492E-3</v>
      </c>
      <c r="G30">
        <v>8.2957221227182004E-3</v>
      </c>
      <c r="H30">
        <v>8.5498403788950503E-3</v>
      </c>
      <c r="I30">
        <v>3.2414553058054099E-3</v>
      </c>
      <c r="J30">
        <v>0</v>
      </c>
      <c r="K30">
        <v>0</v>
      </c>
    </row>
    <row r="31" spans="1:11" x14ac:dyDescent="0.35">
      <c r="A31">
        <v>30</v>
      </c>
      <c r="B31">
        <v>4.57847739464632E-3</v>
      </c>
      <c r="C31">
        <v>6.2022657648729898E-3</v>
      </c>
      <c r="D31">
        <v>7.0630311003033698E-3</v>
      </c>
      <c r="E31">
        <v>7.5447790267805402E-3</v>
      </c>
      <c r="F31">
        <v>8.1555666104258101E-3</v>
      </c>
      <c r="G31">
        <v>8.3808314415205008E-3</v>
      </c>
      <c r="H31">
        <v>8.54855929308093E-3</v>
      </c>
      <c r="I31">
        <v>5.3836550982408202E-3</v>
      </c>
      <c r="J31">
        <v>4.4196209685847898E-4</v>
      </c>
      <c r="K31">
        <v>0</v>
      </c>
    </row>
    <row r="32" spans="1:11" x14ac:dyDescent="0.35">
      <c r="A32">
        <v>31</v>
      </c>
      <c r="B32">
        <v>4.5326586438509398E-3</v>
      </c>
      <c r="C32">
        <v>6.1409216394530701E-3</v>
      </c>
      <c r="D32">
        <v>6.9934717591988004E-3</v>
      </c>
      <c r="E32">
        <v>7.4706832431476102E-3</v>
      </c>
      <c r="F32">
        <v>8.0754067370082394E-3</v>
      </c>
      <c r="G32">
        <v>8.3830065741116594E-3</v>
      </c>
      <c r="H32">
        <v>8.5507403989368205E-3</v>
      </c>
      <c r="I32">
        <v>6.7936135722470904E-3</v>
      </c>
      <c r="J32">
        <v>2.1920120631269001E-3</v>
      </c>
      <c r="K32">
        <v>0</v>
      </c>
    </row>
    <row r="33" spans="1:11" x14ac:dyDescent="0.35">
      <c r="A33">
        <v>32</v>
      </c>
      <c r="B33">
        <v>4.4892102997614296E-3</v>
      </c>
      <c r="C33">
        <v>6.08272302408501E-3</v>
      </c>
      <c r="D33">
        <v>6.9274629498039799E-3</v>
      </c>
      <c r="E33">
        <v>7.4003629486006101E-3</v>
      </c>
      <c r="F33">
        <v>7.9993342068308895E-3</v>
      </c>
      <c r="G33">
        <v>8.3042533495931003E-3</v>
      </c>
      <c r="H33">
        <v>8.4703035900602595E-3</v>
      </c>
      <c r="I33">
        <v>7.3283317636533502E-3</v>
      </c>
      <c r="J33">
        <v>5.6470459547465403E-3</v>
      </c>
      <c r="K33">
        <v>0</v>
      </c>
    </row>
    <row r="34" spans="1:11" x14ac:dyDescent="0.35">
      <c r="A34">
        <v>33</v>
      </c>
      <c r="B34">
        <v>4.4479314954216902E-3</v>
      </c>
      <c r="C34">
        <v>6.02740540767865E-3</v>
      </c>
      <c r="D34">
        <v>6.8647076316295796E-3</v>
      </c>
      <c r="E34">
        <v>7.3335026890362E-3</v>
      </c>
      <c r="F34">
        <v>7.9270072204544895E-3</v>
      </c>
      <c r="G34">
        <v>8.2293671756734094E-3</v>
      </c>
      <c r="H34">
        <v>8.3938225967479501E-3</v>
      </c>
      <c r="I34">
        <v>7.5163418757124298E-3</v>
      </c>
      <c r="J34">
        <v>7.4069071772903004E-3</v>
      </c>
      <c r="K34">
        <v>6.9201029413304296E-4</v>
      </c>
    </row>
    <row r="35" spans="1:11" x14ac:dyDescent="0.35">
      <c r="A35">
        <v>34</v>
      </c>
      <c r="B35">
        <v>4.40864441198163E-3</v>
      </c>
      <c r="C35">
        <v>5.9747344202762597E-3</v>
      </c>
      <c r="D35">
        <v>6.8049424277085904E-3</v>
      </c>
      <c r="E35">
        <v>7.2698227325068898E-3</v>
      </c>
      <c r="F35">
        <v>7.8581227245835793E-3</v>
      </c>
      <c r="G35">
        <v>8.1580361327630493E-3</v>
      </c>
      <c r="H35">
        <v>8.3209777160760806E-3</v>
      </c>
      <c r="I35">
        <v>7.5349771336595201E-3</v>
      </c>
      <c r="J35">
        <v>8.1126552508001704E-3</v>
      </c>
      <c r="K35">
        <v>2.2285567214476898E-3</v>
      </c>
    </row>
    <row r="36" spans="1:11" x14ac:dyDescent="0.35">
      <c r="A36">
        <v>35</v>
      </c>
      <c r="B36">
        <v>4.37119099712869E-3</v>
      </c>
      <c r="C36">
        <v>5.9245015700147303E-3</v>
      </c>
      <c r="D36">
        <v>6.7479328888633396E-3</v>
      </c>
      <c r="E36">
        <v>7.20907404737823E-3</v>
      </c>
      <c r="F36">
        <v>7.7924109574942701E-3</v>
      </c>
      <c r="G36">
        <v>8.0899824436551498E-3</v>
      </c>
      <c r="H36">
        <v>8.2514843256926308E-3</v>
      </c>
      <c r="I36">
        <v>7.6390563986564802E-3</v>
      </c>
      <c r="J36">
        <v>8.2988671793427192E-3</v>
      </c>
      <c r="K36">
        <v>4.0011480910200799E-3</v>
      </c>
    </row>
    <row r="37" spans="1:11" x14ac:dyDescent="0.35">
      <c r="A37">
        <v>36</v>
      </c>
      <c r="B37">
        <v>4.3354302352317398E-3</v>
      </c>
      <c r="C37">
        <v>5.8765206920632102E-3</v>
      </c>
      <c r="D37">
        <v>6.6934695448805396E-3</v>
      </c>
      <c r="E37">
        <v>7.1510341144871703E-3</v>
      </c>
      <c r="F37">
        <v>7.7296309018837798E-3</v>
      </c>
      <c r="G37">
        <v>8.0249578293541592E-3</v>
      </c>
      <c r="H37">
        <v>8.1850880979431398E-3</v>
      </c>
      <c r="I37">
        <v>7.8251608675561496E-3</v>
      </c>
      <c r="J37">
        <v>8.40060052271413E-3</v>
      </c>
      <c r="K37">
        <v>5.0692679886974699E-3</v>
      </c>
    </row>
    <row r="38" spans="1:11" x14ac:dyDescent="0.35">
      <c r="A38">
        <v>37</v>
      </c>
      <c r="B38">
        <v>4.3012358631933298E-3</v>
      </c>
      <c r="C38">
        <v>5.8306249736666304E-3</v>
      </c>
      <c r="D38">
        <v>6.6413645931331002E-3</v>
      </c>
      <c r="E38">
        <v>7.09550341498819E-3</v>
      </c>
      <c r="F38">
        <v>7.6695664725391702E-3</v>
      </c>
      <c r="G38">
        <v>7.9627396119140194E-3</v>
      </c>
      <c r="H38">
        <v>8.12156098646322E-3</v>
      </c>
      <c r="I38">
        <v>8.0093678233078905E-3</v>
      </c>
      <c r="J38">
        <v>8.3356015501605801E-3</v>
      </c>
      <c r="K38">
        <v>5.6194376342611303E-3</v>
      </c>
    </row>
    <row r="39" spans="1:11" x14ac:dyDescent="0.35">
      <c r="A39">
        <v>38</v>
      </c>
      <c r="B39">
        <v>4.2684944487846998E-3</v>
      </c>
      <c r="C39">
        <v>5.7866644484191303E-3</v>
      </c>
      <c r="D39">
        <v>6.5914491069431601E-3</v>
      </c>
      <c r="E39">
        <v>7.0423024691906502E-3</v>
      </c>
      <c r="F39">
        <v>7.6120233029574299E-3</v>
      </c>
      <c r="G39">
        <v>7.9031274268728698E-3</v>
      </c>
      <c r="H39">
        <v>8.0606978425845702E-3</v>
      </c>
      <c r="I39">
        <v>7.9494314303094494E-3</v>
      </c>
      <c r="J39">
        <v>8.2733202982418399E-3</v>
      </c>
      <c r="K39">
        <v>6.24472468112321E-3</v>
      </c>
    </row>
    <row r="40" spans="1:11" x14ac:dyDescent="0.35">
      <c r="A40">
        <v>39</v>
      </c>
      <c r="B40">
        <v>4.2371037656350899E-3</v>
      </c>
      <c r="C40">
        <v>5.7445038750826597E-3</v>
      </c>
      <c r="D40">
        <v>6.5435706703172803E-3</v>
      </c>
      <c r="E40">
        <v>6.9912693274595998E-3</v>
      </c>
      <c r="F40">
        <v>7.5568260231861396E-3</v>
      </c>
      <c r="G40">
        <v>7.8459404361712094E-3</v>
      </c>
      <c r="H40">
        <v>8.0023135484070702E-3</v>
      </c>
      <c r="I40">
        <v>7.9722949136413097E-3</v>
      </c>
      <c r="J40">
        <v>8.2135684403973706E-3</v>
      </c>
      <c r="K40">
        <v>6.5302453547176004E-3</v>
      </c>
    </row>
    <row r="41" spans="1:11" x14ac:dyDescent="0.35">
      <c r="A41">
        <v>40</v>
      </c>
      <c r="B41">
        <v>4.2069714124435597E-3</v>
      </c>
      <c r="C41">
        <v>5.7040209333908201E-3</v>
      </c>
      <c r="D41">
        <v>6.4975913644860599E-3</v>
      </c>
      <c r="E41">
        <v>6.9422574341627798E-3</v>
      </c>
      <c r="F41">
        <v>7.5038159428799101E-3</v>
      </c>
      <c r="G41">
        <v>7.7910149543301103E-3</v>
      </c>
      <c r="H41">
        <v>7.9462405761813598E-3</v>
      </c>
      <c r="I41">
        <v>7.9165120640024202E-3</v>
      </c>
      <c r="J41">
        <v>8.1561754844453101E-3</v>
      </c>
      <c r="K41">
        <v>6.9786780087504703E-3</v>
      </c>
    </row>
    <row r="42" spans="1:11" x14ac:dyDescent="0.35">
      <c r="A42">
        <v>41</v>
      </c>
      <c r="B42">
        <v>4.1780136343786602E-3</v>
      </c>
      <c r="C42">
        <v>5.6651046825928197E-3</v>
      </c>
      <c r="D42">
        <v>6.4533860463164396E-3</v>
      </c>
      <c r="E42">
        <v>6.8951338011482904E-3</v>
      </c>
      <c r="F42">
        <v>7.4528490704726799E-3</v>
      </c>
      <c r="G42">
        <v>7.7382024177251396E-3</v>
      </c>
      <c r="H42">
        <v>7.8923269013854904E-3</v>
      </c>
      <c r="I42">
        <v>7.8628742819509198E-3</v>
      </c>
      <c r="J42">
        <v>8.1009866636930494E-3</v>
      </c>
      <c r="K42">
        <v>7.33999313888491E-3</v>
      </c>
    </row>
    <row r="43" spans="1:11" x14ac:dyDescent="0.35">
      <c r="A43">
        <v>42</v>
      </c>
      <c r="B43">
        <v>4.1501543127599504E-3</v>
      </c>
      <c r="C43">
        <v>5.62765423892112E-3</v>
      </c>
      <c r="D43">
        <v>6.4108408701402698E-3</v>
      </c>
      <c r="E43">
        <v>6.8497774393942801E-3</v>
      </c>
      <c r="F43">
        <v>7.4037944126144903E-3</v>
      </c>
      <c r="G43">
        <v>7.6873676401810502E-3</v>
      </c>
      <c r="H43">
        <v>7.8404342107866298E-3</v>
      </c>
      <c r="I43">
        <v>7.8112443484859599E-3</v>
      </c>
      <c r="J43">
        <v>8.0478611249882297E-3</v>
      </c>
      <c r="K43">
        <v>7.4543959506306696E-3</v>
      </c>
    </row>
    <row r="44" spans="1:11" x14ac:dyDescent="0.35">
      <c r="A44">
        <v>43</v>
      </c>
      <c r="B44">
        <v>4.1233188835046904E-3</v>
      </c>
      <c r="C44">
        <v>5.5915776363901302E-3</v>
      </c>
      <c r="D44">
        <v>6.3698520136020601E-3</v>
      </c>
      <c r="E44">
        <v>6.8060780070694797E-3</v>
      </c>
      <c r="F44">
        <v>7.3565325084763E-3</v>
      </c>
      <c r="G44">
        <v>7.6383873086923E-3</v>
      </c>
      <c r="H44">
        <v>7.7904363577569998E-3</v>
      </c>
      <c r="I44">
        <v>7.7614970933410302E-3</v>
      </c>
      <c r="J44">
        <v>7.9966703658617203E-3</v>
      </c>
      <c r="K44">
        <v>7.5682453457745803E-3</v>
      </c>
    </row>
    <row r="45" spans="1:11" x14ac:dyDescent="0.35">
      <c r="A45">
        <v>44</v>
      </c>
      <c r="B45">
        <v>4.0974545752608203E-3</v>
      </c>
      <c r="C45">
        <v>5.5567908418615603E-3</v>
      </c>
      <c r="D45">
        <v>6.3303245753272997E-3</v>
      </c>
      <c r="E45">
        <v>6.7639346398716297E-3</v>
      </c>
      <c r="F45">
        <v>7.3109541618309199E-3</v>
      </c>
      <c r="G45">
        <v>7.5911486814898002E-3</v>
      </c>
      <c r="H45">
        <v>7.7422180258357697E-3</v>
      </c>
      <c r="I45">
        <v>7.7918751941934098E-3</v>
      </c>
      <c r="J45">
        <v>7.9472968816208297E-3</v>
      </c>
      <c r="K45">
        <v>7.68136739488015E-3</v>
      </c>
    </row>
    <row r="46" spans="1:11" x14ac:dyDescent="0.35">
      <c r="A46">
        <v>45</v>
      </c>
      <c r="B46">
        <v>4.07249806327507E-3</v>
      </c>
      <c r="C46">
        <v>5.5232169005268103E-3</v>
      </c>
      <c r="D46">
        <v>6.2921716179696399E-3</v>
      </c>
      <c r="E46">
        <v>6.7232549356113303E-3</v>
      </c>
      <c r="F46">
        <v>7.2669593404570999E-3</v>
      </c>
      <c r="G46">
        <v>7.5455484574090603E-3</v>
      </c>
      <c r="H46">
        <v>7.6956735685033599E-3</v>
      </c>
      <c r="I46">
        <v>7.7450764357391401E-3</v>
      </c>
      <c r="J46">
        <v>7.8996329902222898E-3</v>
      </c>
      <c r="K46">
        <v>7.7148363577422396E-3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DE64-5B0E-4082-A58A-2651C69B4BA5}">
  <dimension ref="A1:N46"/>
  <sheetViews>
    <sheetView zoomScale="115" zoomScaleNormal="115" workbookViewId="0">
      <selection activeCell="AA27" sqref="AA27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18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1.8714524006081901E-3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3.9752046772253101E-3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7.6483864481539602E-3</v>
      </c>
      <c r="C11">
        <v>8.2060343206219401E-4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8.3999585605306504E-3</v>
      </c>
      <c r="C12">
        <v>3.1409585138121301E-3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8.5815425871088296E-3</v>
      </c>
      <c r="C13">
        <v>8.2273362164069601E-3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8.2653532766750002E-3</v>
      </c>
      <c r="C14">
        <v>1.1202356109414099E-2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7.9959335996810498E-3</v>
      </c>
      <c r="C15">
        <v>1.18430304861543E-2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7.7612725315855903E-3</v>
      </c>
      <c r="C16">
        <v>1.17481647176214E-2</v>
      </c>
      <c r="D16">
        <v>1.9616850175635798E-3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7.5549694443124097E-3</v>
      </c>
      <c r="C17">
        <v>1.14463670400706E-2</v>
      </c>
      <c r="D17">
        <v>5.7464504231727999E-3</v>
      </c>
      <c r="E17">
        <v>1.9879785153086001E-3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7.3719869611972204E-3</v>
      </c>
      <c r="C18">
        <v>1.1177530606428499E-2</v>
      </c>
      <c r="D18">
        <v>1.03459885191297E-2</v>
      </c>
      <c r="E18">
        <v>6.7574545909510403E-3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7.2081600469381902E-3</v>
      </c>
      <c r="C19">
        <v>1.0936428016497499E-2</v>
      </c>
      <c r="D19">
        <v>1.2390307124921901E-2</v>
      </c>
      <c r="E19">
        <v>1.25541289271155E-2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7.0603751042522898E-3</v>
      </c>
      <c r="C20">
        <v>1.07184460665181E-2</v>
      </c>
      <c r="D20">
        <v>1.2931759602323499E-2</v>
      </c>
      <c r="E20">
        <v>1.4345762843292901E-2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6.9261792108346104E-3</v>
      </c>
      <c r="C21">
        <v>1.0520111472543101E-2</v>
      </c>
      <c r="D21">
        <v>1.26957738854115E-2</v>
      </c>
      <c r="E21">
        <v>1.42306870591258E-2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6.8036108356255799E-3</v>
      </c>
      <c r="C22">
        <v>1.0338635767878499E-2</v>
      </c>
      <c r="D22">
        <v>1.24796200144621E-2</v>
      </c>
      <c r="E22">
        <v>1.3990242767495E-2</v>
      </c>
      <c r="F22">
        <v>1.89003578090676E-3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6.6910806506129102E-3</v>
      </c>
      <c r="C23">
        <v>1.0171751643662999E-2</v>
      </c>
      <c r="D23">
        <v>1.2280660932278E-2</v>
      </c>
      <c r="E23">
        <v>1.3768815422857201E-2</v>
      </c>
      <c r="F23">
        <v>7.78451998883593E-3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6.58728580773261E-3</v>
      </c>
      <c r="C24">
        <v>1.00175945998301E-2</v>
      </c>
      <c r="D24">
        <v>1.2096722581025199E-2</v>
      </c>
      <c r="E24">
        <v>1.35640130454216E-2</v>
      </c>
      <c r="F24">
        <v>1.24537700036094E-2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6.4911471173954701E-3</v>
      </c>
      <c r="C25">
        <v>9.8746157938865396E-3</v>
      </c>
      <c r="D25">
        <v>1.19260565968832E-2</v>
      </c>
      <c r="E25">
        <v>1.3373842279535499E-2</v>
      </c>
      <c r="F25">
        <v>1.4250336637850299E-2</v>
      </c>
      <c r="G25">
        <v>1.9428974995160499E-3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6.4017622370240003E-3</v>
      </c>
      <c r="C26">
        <v>9.7418824256551694E-3</v>
      </c>
      <c r="D26">
        <v>1.17670161297706E-2</v>
      </c>
      <c r="E26">
        <v>1.3196627338271601E-2</v>
      </c>
      <c r="F26">
        <v>1.46618567918712E-2</v>
      </c>
      <c r="G26">
        <v>7.6808195520768202E-3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6.3183702659100798E-3</v>
      </c>
      <c r="C27">
        <v>9.6175403799763602E-3</v>
      </c>
      <c r="D27">
        <v>1.16183791183905E-2</v>
      </c>
      <c r="E27">
        <v>1.30309481443165E-2</v>
      </c>
      <c r="F27">
        <v>1.44782975909828E-2</v>
      </c>
      <c r="G27">
        <v>1.31525222837385E-2</v>
      </c>
      <c r="H27">
        <v>2.9186637046051201E-3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6.2403246055635396E-3</v>
      </c>
      <c r="C28">
        <v>9.5010488734514204E-3</v>
      </c>
      <c r="D28">
        <v>1.14790475413966E-2</v>
      </c>
      <c r="E28">
        <v>1.2875592527619399E-2</v>
      </c>
      <c r="F28">
        <v>1.44524923787617E-2</v>
      </c>
      <c r="G28">
        <v>1.51942988956174E-2</v>
      </c>
      <c r="H28">
        <v>6.5663022930943799E-3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6.1670719018493397E-3</v>
      </c>
      <c r="C29">
        <v>9.3916059567745996E-3</v>
      </c>
      <c r="D29">
        <v>1.1347945007830399E-2</v>
      </c>
      <c r="E29">
        <v>1.2729518863796601E-2</v>
      </c>
      <c r="F29">
        <v>1.42889214168516E-2</v>
      </c>
      <c r="G29">
        <v>1.51780041526404E-2</v>
      </c>
      <c r="H29">
        <v>1.2370725428672701E-2</v>
      </c>
      <c r="I29">
        <v>8.0309700905312296E-4</v>
      </c>
      <c r="J29">
        <v>0</v>
      </c>
      <c r="K29">
        <v>0</v>
      </c>
    </row>
    <row r="30" spans="1:11" x14ac:dyDescent="0.35">
      <c r="A30">
        <v>29</v>
      </c>
      <c r="B30">
        <v>6.0981355245449502E-3</v>
      </c>
      <c r="C30">
        <v>9.2885195923666994E-3</v>
      </c>
      <c r="D30">
        <v>1.1224532279938099E-2</v>
      </c>
      <c r="E30">
        <v>1.2591826568482701E-2</v>
      </c>
      <c r="F30">
        <v>1.4278526724002099E-2</v>
      </c>
      <c r="G30">
        <v>1.53207593369468E-2</v>
      </c>
      <c r="H30">
        <v>1.4597424820593299E-2</v>
      </c>
      <c r="I30">
        <v>3.8219032808764299E-3</v>
      </c>
      <c r="J30">
        <v>0</v>
      </c>
      <c r="K30">
        <v>0</v>
      </c>
    </row>
    <row r="31" spans="1:11" x14ac:dyDescent="0.35">
      <c r="A31">
        <v>30</v>
      </c>
      <c r="B31">
        <v>6.0331024750726898E-3</v>
      </c>
      <c r="C31">
        <v>9.1911890959240905E-3</v>
      </c>
      <c r="D31">
        <v>1.11079585098735E-2</v>
      </c>
      <c r="E31">
        <v>1.2461732573046599E-2</v>
      </c>
      <c r="F31">
        <v>1.4131284040184501E-2</v>
      </c>
      <c r="G31">
        <v>1.51641456869007E-2</v>
      </c>
      <c r="H31">
        <v>1.53829304448429E-2</v>
      </c>
      <c r="I31">
        <v>8.5186208227250402E-3</v>
      </c>
      <c r="J31">
        <v>0</v>
      </c>
      <c r="K31">
        <v>0</v>
      </c>
    </row>
    <row r="32" spans="1:11" x14ac:dyDescent="0.35">
      <c r="A32">
        <v>31</v>
      </c>
      <c r="B32">
        <v>5.9716129143770301E-3</v>
      </c>
      <c r="C32">
        <v>9.0990902555962896E-3</v>
      </c>
      <c r="D32">
        <v>1.09975732083302E-2</v>
      </c>
      <c r="E32">
        <v>1.2338552404084E-2</v>
      </c>
      <c r="F32">
        <v>1.39918512950548E-2</v>
      </c>
      <c r="G32">
        <v>1.5015775027135201E-2</v>
      </c>
      <c r="H32">
        <v>1.53867240757324E-2</v>
      </c>
      <c r="I32">
        <v>1.12573955991725E-2</v>
      </c>
      <c r="J32">
        <v>1.12877276315904E-3</v>
      </c>
      <c r="K32">
        <v>0</v>
      </c>
    </row>
    <row r="33" spans="1:11" x14ac:dyDescent="0.35">
      <c r="A33">
        <v>32</v>
      </c>
      <c r="B33">
        <v>5.91335171469313E-3</v>
      </c>
      <c r="C33">
        <v>9.0117632997321704E-3</v>
      </c>
      <c r="D33">
        <v>1.08928995772906E-2</v>
      </c>
      <c r="E33">
        <v>1.2221684841971E-2</v>
      </c>
      <c r="F33">
        <v>1.3859550736114799E-2</v>
      </c>
      <c r="G33">
        <v>1.4874937780296501E-2</v>
      </c>
      <c r="H33">
        <v>1.52418014586561E-2</v>
      </c>
      <c r="I33">
        <v>1.25483939914949E-2</v>
      </c>
      <c r="J33">
        <v>5.4265790941085499E-3</v>
      </c>
      <c r="K33">
        <v>0</v>
      </c>
    </row>
    <row r="34" spans="1:11" x14ac:dyDescent="0.35">
      <c r="A34">
        <v>33</v>
      </c>
      <c r="B34">
        <v>5.8580415899777902E-3</v>
      </c>
      <c r="C34">
        <v>8.9288030922273706E-3</v>
      </c>
      <c r="D34">
        <v>1.07934245809439E-2</v>
      </c>
      <c r="E34">
        <v>1.21105993876754E-2</v>
      </c>
      <c r="F34">
        <v>1.37337841704465E-2</v>
      </c>
      <c r="G34">
        <v>1.47410069514582E-2</v>
      </c>
      <c r="H34">
        <v>1.5104008264288401E-2</v>
      </c>
      <c r="I34">
        <v>1.47494313388383E-2</v>
      </c>
      <c r="J34">
        <v>1.0776493210345401E-2</v>
      </c>
      <c r="K34">
        <v>3.22431233355285E-4</v>
      </c>
    </row>
    <row r="35" spans="1:11" x14ac:dyDescent="0.35">
      <c r="A35">
        <v>34</v>
      </c>
      <c r="B35">
        <v>5.8054374688911699E-3</v>
      </c>
      <c r="C35">
        <v>8.8498510853639197E-3</v>
      </c>
      <c r="D35">
        <v>1.0698724118601999E-2</v>
      </c>
      <c r="E35">
        <v>1.20048259520006E-2</v>
      </c>
      <c r="F35">
        <v>1.3614021385730399E-2</v>
      </c>
      <c r="G35">
        <v>1.46134262208734E-2</v>
      </c>
      <c r="H35">
        <v>1.4972768526866799E-2</v>
      </c>
      <c r="I35">
        <v>1.4927449717343199E-2</v>
      </c>
      <c r="J35">
        <v>1.35142748534103E-2</v>
      </c>
      <c r="K35">
        <v>2.39766668133477E-3</v>
      </c>
    </row>
    <row r="36" spans="1:11" x14ac:dyDescent="0.35">
      <c r="A36">
        <v>35</v>
      </c>
      <c r="B36">
        <v>5.7553218540136999E-3</v>
      </c>
      <c r="C36">
        <v>8.7745886706981201E-3</v>
      </c>
      <c r="D36">
        <v>1.0608421035474399E-2</v>
      </c>
      <c r="E36">
        <v>1.1903946317726901E-2</v>
      </c>
      <c r="F36">
        <v>1.3499790559324199E-2</v>
      </c>
      <c r="G36">
        <v>1.44917000608132E-2</v>
      </c>
      <c r="H36">
        <v>1.48475694123184E-2</v>
      </c>
      <c r="I36">
        <v>1.51058493980231E-2</v>
      </c>
      <c r="J36">
        <v>1.4960417553689201E-2</v>
      </c>
      <c r="K36">
        <v>6.1848957821363003E-3</v>
      </c>
    </row>
    <row r="37" spans="1:11" x14ac:dyDescent="0.35">
      <c r="A37">
        <v>36</v>
      </c>
      <c r="B37">
        <v>5.7075009699911203E-3</v>
      </c>
      <c r="C37">
        <v>8.7027316506266602E-3</v>
      </c>
      <c r="D37">
        <v>1.05221786655911E-2</v>
      </c>
      <c r="E37">
        <v>1.18075870266161E-2</v>
      </c>
      <c r="F37">
        <v>1.3390670265557E-2</v>
      </c>
      <c r="G37">
        <v>1.43753854837832E-2</v>
      </c>
      <c r="H37">
        <v>1.4727952618598E-2</v>
      </c>
      <c r="I37">
        <v>1.4984477345432E-2</v>
      </c>
      <c r="J37">
        <v>1.5306379062646799E-2</v>
      </c>
      <c r="K37">
        <v>8.8137047672479998E-3</v>
      </c>
    </row>
    <row r="38" spans="1:11" x14ac:dyDescent="0.35">
      <c r="A38">
        <v>37</v>
      </c>
      <c r="B38">
        <v>5.6618015473924701E-3</v>
      </c>
      <c r="C38">
        <v>8.6340256147521294E-3</v>
      </c>
      <c r="D38">
        <v>1.0439695424644201E-2</v>
      </c>
      <c r="E38">
        <v>1.17154134195751E-2</v>
      </c>
      <c r="F38">
        <v>1.3286282776825401E-2</v>
      </c>
      <c r="G38">
        <v>1.4264085114523499E-2</v>
      </c>
      <c r="H38">
        <v>1.4613507161399201E-2</v>
      </c>
      <c r="I38">
        <v>1.48683444027282E-2</v>
      </c>
      <c r="J38">
        <v>1.51873767079066E-2</v>
      </c>
      <c r="K38">
        <v>9.8387806337660901E-3</v>
      </c>
    </row>
    <row r="39" spans="1:11" x14ac:dyDescent="0.35">
      <c r="A39">
        <v>38</v>
      </c>
      <c r="B39">
        <v>5.6180681223317102E-3</v>
      </c>
      <c r="C39">
        <v>8.5682420516794595E-3</v>
      </c>
      <c r="D39">
        <v>1.03607002575447E-2</v>
      </c>
      <c r="E39">
        <v>1.1627124616211199E-2</v>
      </c>
      <c r="F39">
        <v>1.3186288418935E-2</v>
      </c>
      <c r="G39">
        <v>1.4157441343045699E-2</v>
      </c>
      <c r="H39">
        <v>1.4503863289950399E-2</v>
      </c>
      <c r="I39">
        <v>1.47570762398514E-2</v>
      </c>
      <c r="J39">
        <v>1.52264177263724E-2</v>
      </c>
      <c r="K39">
        <v>1.14704218217448E-2</v>
      </c>
    </row>
    <row r="40" spans="1:11" x14ac:dyDescent="0.35">
      <c r="A40">
        <v>39</v>
      </c>
      <c r="B40">
        <v>5.5761607572297504E-3</v>
      </c>
      <c r="C40">
        <v>8.5051750623670406E-3</v>
      </c>
      <c r="D40">
        <v>1.0284948786114301E-2</v>
      </c>
      <c r="E40">
        <v>1.15424492643681E-2</v>
      </c>
      <c r="F40">
        <v>1.30903807907897E-2</v>
      </c>
      <c r="G40">
        <v>1.4055131365776101E-2</v>
      </c>
      <c r="H40">
        <v>1.43986873302871E-2</v>
      </c>
      <c r="I40">
        <v>1.4650335048411201E-2</v>
      </c>
      <c r="J40">
        <v>1.51159259924315E-2</v>
      </c>
      <c r="K40">
        <v>1.2621150242962899E-2</v>
      </c>
    </row>
    <row r="41" spans="1:11" x14ac:dyDescent="0.35">
      <c r="A41">
        <v>40</v>
      </c>
      <c r="B41">
        <v>5.5359531075380901E-3</v>
      </c>
      <c r="C41">
        <v>8.4446385684672099E-3</v>
      </c>
      <c r="D41">
        <v>1.02122200336508E-2</v>
      </c>
      <c r="E41">
        <v>1.1461141924463E-2</v>
      </c>
      <c r="F41">
        <v>1.29982826968746E-2</v>
      </c>
      <c r="G41">
        <v>1.39568629604523E-2</v>
      </c>
      <c r="H41">
        <v>1.4297677294113799E-2</v>
      </c>
      <c r="I41">
        <v>1.4547815095113201E-2</v>
      </c>
      <c r="J41">
        <v>1.5009815048109301E-2</v>
      </c>
      <c r="K41">
        <v>1.3300823342634001E-2</v>
      </c>
    </row>
    <row r="42" spans="1:11" x14ac:dyDescent="0.35">
      <c r="A42">
        <v>41</v>
      </c>
      <c r="B42">
        <v>5.4973307742945902E-3</v>
      </c>
      <c r="C42">
        <v>8.3864639302713793E-3</v>
      </c>
      <c r="D42">
        <v>1.0142313627449599E-2</v>
      </c>
      <c r="E42">
        <v>1.13829799800731E-2</v>
      </c>
      <c r="F42">
        <v>1.2909742670791501E-2</v>
      </c>
      <c r="G42">
        <v>1.3862370870514401E-2</v>
      </c>
      <c r="H42">
        <v>1.42005591230824E-2</v>
      </c>
      <c r="I42">
        <v>1.44492389188885E-2</v>
      </c>
      <c r="J42">
        <v>1.49077963216196E-2</v>
      </c>
      <c r="K42">
        <v>1.3363264878855001E-2</v>
      </c>
    </row>
    <row r="43" spans="1:11" x14ac:dyDescent="0.35">
      <c r="A43">
        <v>42</v>
      </c>
      <c r="B43">
        <v>5.4601898941163199E-3</v>
      </c>
      <c r="C43">
        <v>8.3304979054241897E-3</v>
      </c>
      <c r="D43">
        <v>1.00750473994176E-2</v>
      </c>
      <c r="E43">
        <v>1.1307760987073199E-2</v>
      </c>
      <c r="F43">
        <v>1.28245319914796E-2</v>
      </c>
      <c r="G43">
        <v>1.3771413698374301E-2</v>
      </c>
      <c r="H43">
        <v>1.41070834631962E-2</v>
      </c>
      <c r="I43">
        <v>1.4354354065029501E-2</v>
      </c>
      <c r="J43">
        <v>1.48096073009494E-2</v>
      </c>
      <c r="K43">
        <v>1.41808058088404E-2</v>
      </c>
    </row>
    <row r="44" spans="1:11" x14ac:dyDescent="0.35">
      <c r="A44">
        <v>43</v>
      </c>
      <c r="B44">
        <v>5.4244359274498999E-3</v>
      </c>
      <c r="C44">
        <v>8.2766008925914507E-3</v>
      </c>
      <c r="D44">
        <v>1.00102553199331E-2</v>
      </c>
      <c r="E44">
        <v>1.1235300390079601E-2</v>
      </c>
      <c r="F44">
        <v>1.27424421121826E-2</v>
      </c>
      <c r="G44">
        <v>1.36837712256455E-2</v>
      </c>
      <c r="H44">
        <v>1.4017022883697701E-2</v>
      </c>
      <c r="I44">
        <v>1.42629302695494E-2</v>
      </c>
      <c r="J44">
        <v>1.4715008594307801E-2</v>
      </c>
      <c r="K44">
        <v>1.4390429127292201E-2</v>
      </c>
    </row>
    <row r="45" spans="1:11" x14ac:dyDescent="0.35">
      <c r="A45">
        <v>44</v>
      </c>
      <c r="B45">
        <v>5.38998261318651E-3</v>
      </c>
      <c r="C45">
        <v>8.22464541458107E-3</v>
      </c>
      <c r="D45">
        <v>9.9477857120222404E-3</v>
      </c>
      <c r="E45">
        <v>1.11654295480135E-2</v>
      </c>
      <c r="F45">
        <v>1.26632824368643E-2</v>
      </c>
      <c r="G45">
        <v>1.35992420933028E-2</v>
      </c>
      <c r="H45">
        <v>1.39301694704215E-2</v>
      </c>
      <c r="I45">
        <v>1.4174757022821701E-2</v>
      </c>
      <c r="J45">
        <v>1.4623781387233499E-2</v>
      </c>
      <c r="K45">
        <v>1.40025159331307E-2</v>
      </c>
    </row>
    <row r="46" spans="1:11" x14ac:dyDescent="0.35">
      <c r="A46">
        <v>45</v>
      </c>
      <c r="B46">
        <v>5.3567510635477E-3</v>
      </c>
      <c r="C46">
        <v>8.1745148036390606E-3</v>
      </c>
      <c r="D46">
        <v>9.8874997024343998E-3</v>
      </c>
      <c r="E46">
        <v>1.1097994021037699E-2</v>
      </c>
      <c r="F46">
        <v>1.2586878390474E-2</v>
      </c>
      <c r="G46">
        <v>1.3517641786658499E-2</v>
      </c>
      <c r="H46">
        <v>1.3846332736092801E-2</v>
      </c>
      <c r="I46">
        <v>1.4089641454218199E-2</v>
      </c>
      <c r="J46">
        <v>1.45357252352897E-2</v>
      </c>
      <c r="K46">
        <v>1.4364004541206701E-2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97FD-10C0-434D-9366-0D92B57F6C1E}">
  <dimension ref="A1:N46"/>
  <sheetViews>
    <sheetView topLeftCell="M6" zoomScale="109" workbookViewId="0">
      <selection sqref="A1:K46"/>
    </sheetView>
  </sheetViews>
  <sheetFormatPr defaultRowHeight="14.5" x14ac:dyDescent="0.35"/>
  <cols>
    <col min="12" max="12" width="9.81640625" bestFit="1" customWidth="1"/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1.1859274706039499E-3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4.6755653844126801E-3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8.79481681503037E-3</v>
      </c>
      <c r="C11">
        <v>1.79540533891783E-4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1.04338375648938E-2</v>
      </c>
      <c r="C12">
        <v>2.0607240509559902E-3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1.0290869118022201E-2</v>
      </c>
      <c r="C13">
        <v>4.9736302860984398E-3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9.8932110370540099E-3</v>
      </c>
      <c r="C14">
        <v>9.9819690959183898E-3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9.5554592410702303E-3</v>
      </c>
      <c r="C15">
        <v>1.48874371633347E-2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9.2644309335263506E-3</v>
      </c>
      <c r="C16">
        <v>1.53956487596816E-2</v>
      </c>
      <c r="D16">
        <v>1.17305462842171E-3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9.0092917171335704E-3</v>
      </c>
      <c r="C17">
        <v>1.5134129400483899E-2</v>
      </c>
      <c r="D17">
        <v>3.64436270464681E-3</v>
      </c>
      <c r="E17">
        <v>2.2692500485961301E-4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8.7839813591533301E-3</v>
      </c>
      <c r="C18">
        <v>1.47631578142582E-2</v>
      </c>
      <c r="D18">
        <v>9.6289024632153497E-3</v>
      </c>
      <c r="E18">
        <v>6.1798021872862896E-3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8.5826815020195301E-3</v>
      </c>
      <c r="C19">
        <v>1.4431696141749901E-2</v>
      </c>
      <c r="D19">
        <v>1.5221900963094301E-2</v>
      </c>
      <c r="E19">
        <v>1.32568146389159E-2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8.4015056961501793E-3</v>
      </c>
      <c r="C20">
        <v>1.41333091964239E-2</v>
      </c>
      <c r="D20">
        <v>1.73213674973536E-2</v>
      </c>
      <c r="E20">
        <v>1.8169136174182799E-2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8.2375099282200499E-3</v>
      </c>
      <c r="C21">
        <v>1.3862544310496499E-2</v>
      </c>
      <c r="D21">
        <v>1.7908659247611699E-2</v>
      </c>
      <c r="E21">
        <v>2.06030268906221E-2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8.0880531158857294E-3</v>
      </c>
      <c r="C22">
        <v>1.36155996623878E-2</v>
      </c>
      <c r="D22">
        <v>1.7597194780407398E-2</v>
      </c>
      <c r="E22">
        <v>2.0670978840702601E-2</v>
      </c>
      <c r="F22">
        <v>9.9239425709932399E-4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7.9509912224748503E-3</v>
      </c>
      <c r="C23">
        <v>1.33891033594901E-2</v>
      </c>
      <c r="D23">
        <v>1.7310955765678399E-2</v>
      </c>
      <c r="E23">
        <v>2.03377782260745E-2</v>
      </c>
      <c r="F23">
        <v>6.3358844591274001E-3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7.8248982622134006E-3</v>
      </c>
      <c r="C24">
        <v>1.3180364035095401E-2</v>
      </c>
      <c r="D24">
        <v>1.7046648165560702E-2</v>
      </c>
      <c r="E24">
        <v>2.0029952912127801E-2</v>
      </c>
      <c r="F24">
        <v>1.5682349963583302E-2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7.7082203267662599E-3</v>
      </c>
      <c r="C25">
        <v>1.29871595697753E-2</v>
      </c>
      <c r="D25">
        <v>1.68015936729966E-2</v>
      </c>
      <c r="E25">
        <v>1.9744419034992799E-2</v>
      </c>
      <c r="F25">
        <v>2.1214372353559802E-2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7.59995147988106E-3</v>
      </c>
      <c r="C26">
        <v>1.2807637277326599E-2</v>
      </c>
      <c r="D26">
        <v>1.65735483398886E-2</v>
      </c>
      <c r="E26">
        <v>1.94785907293362E-2</v>
      </c>
      <c r="F26">
        <v>2.3299555252448201E-2</v>
      </c>
      <c r="G26">
        <v>5.77756333626314E-3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>
        <v>7.4990657318280201E-3</v>
      </c>
      <c r="C27">
        <v>1.26402388138009E-2</v>
      </c>
      <c r="D27">
        <v>1.6360616443701299E-2</v>
      </c>
      <c r="E27">
        <v>1.9230281769565601E-2</v>
      </c>
      <c r="F27">
        <v>2.3005359034803299E-2</v>
      </c>
      <c r="G27">
        <v>1.71822754563534E-2</v>
      </c>
      <c r="H27">
        <v>8.0805890211762697E-4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>
        <v>7.4047529459025296E-3</v>
      </c>
      <c r="C28">
        <v>1.2483642889572001E-2</v>
      </c>
      <c r="D28">
        <v>1.6161184282487799E-2</v>
      </c>
      <c r="E28">
        <v>1.8997629879246601E-2</v>
      </c>
      <c r="F28">
        <v>2.2960165040471301E-2</v>
      </c>
      <c r="G28">
        <v>2.21477261313433E-2</v>
      </c>
      <c r="H28">
        <v>5.8620321682721797E-3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>
        <v>7.3163218192544002E-3</v>
      </c>
      <c r="C29">
        <v>1.23367210076559E-2</v>
      </c>
      <c r="D29">
        <v>1.5973868678617002E-2</v>
      </c>
      <c r="E29">
        <v>1.8779037794411601E-2</v>
      </c>
      <c r="F29">
        <v>2.26982120759056E-2</v>
      </c>
      <c r="G29">
        <v>2.54664487650503E-2</v>
      </c>
      <c r="H29">
        <v>1.61065467733227E-2</v>
      </c>
      <c r="I29">
        <v>5.4305013967534497E-4</v>
      </c>
      <c r="J29">
        <v>0</v>
      </c>
      <c r="K29">
        <v>0</v>
      </c>
    </row>
    <row r="30" spans="1:11" x14ac:dyDescent="0.35">
      <c r="A30">
        <v>29</v>
      </c>
      <c r="B30">
        <v>7.2331029671536097E-3</v>
      </c>
      <c r="C30">
        <v>1.2198475306464099E-2</v>
      </c>
      <c r="D30">
        <v>1.5797476486885498E-2</v>
      </c>
      <c r="E30">
        <v>1.8573189992322998E-2</v>
      </c>
      <c r="F30">
        <v>2.2451343987392999E-2</v>
      </c>
      <c r="G30">
        <v>2.5190618366976399E-2</v>
      </c>
      <c r="H30">
        <v>2.2489048130283702E-2</v>
      </c>
      <c r="I30">
        <v>3.5081816588684602E-3</v>
      </c>
      <c r="J30">
        <v>0</v>
      </c>
      <c r="K30">
        <v>0</v>
      </c>
    </row>
    <row r="31" spans="1:11" x14ac:dyDescent="0.35">
      <c r="A31">
        <v>30</v>
      </c>
      <c r="B31">
        <v>7.1547383577910502E-3</v>
      </c>
      <c r="C31">
        <v>1.20681235993214E-2</v>
      </c>
      <c r="D31">
        <v>1.5630972438039199E-2</v>
      </c>
      <c r="E31">
        <v>1.83787580285357E-2</v>
      </c>
      <c r="F31">
        <v>2.2218147455269201E-2</v>
      </c>
      <c r="G31">
        <v>2.4930029259910599E-2</v>
      </c>
      <c r="H31">
        <v>2.51182903061094E-2</v>
      </c>
      <c r="I31">
        <v>7.4718489354089097E-3</v>
      </c>
      <c r="J31">
        <v>0</v>
      </c>
      <c r="K31">
        <v>0</v>
      </c>
    </row>
    <row r="32" spans="1:11" x14ac:dyDescent="0.35">
      <c r="A32">
        <v>31</v>
      </c>
      <c r="B32">
        <v>7.0807014309541604E-3</v>
      </c>
      <c r="C32">
        <v>1.1944905643508899E-2</v>
      </c>
      <c r="D32">
        <v>1.5473453367941099E-2</v>
      </c>
      <c r="E32">
        <v>1.81947663649711E-2</v>
      </c>
      <c r="F32">
        <v>2.1997387564616E-2</v>
      </c>
      <c r="G32">
        <v>2.4683306400156702E-2</v>
      </c>
      <c r="H32">
        <v>2.5642401512447701E-2</v>
      </c>
      <c r="I32">
        <v>1.3240029894049999E-2</v>
      </c>
      <c r="J32">
        <v>5.5442254001312097E-4</v>
      </c>
      <c r="K32">
        <v>0</v>
      </c>
    </row>
    <row r="33" spans="1:11" x14ac:dyDescent="0.35">
      <c r="A33">
        <v>32</v>
      </c>
      <c r="B33">
        <v>7.0106021709410099E-3</v>
      </c>
      <c r="C33">
        <v>1.1828182734656899E-2</v>
      </c>
      <c r="D33">
        <v>1.53241273898874E-2</v>
      </c>
      <c r="E33">
        <v>1.8020298454749901E-2</v>
      </c>
      <c r="F33">
        <v>2.1787979968046201E-2</v>
      </c>
      <c r="G33">
        <v>2.44492422660142E-2</v>
      </c>
      <c r="H33">
        <v>2.5399818722379799E-2</v>
      </c>
      <c r="I33">
        <v>1.9708449945685699E-2</v>
      </c>
      <c r="J33">
        <v>7.17996066606825E-3</v>
      </c>
      <c r="K33">
        <v>0</v>
      </c>
    </row>
    <row r="34" spans="1:11" x14ac:dyDescent="0.35">
      <c r="A34">
        <v>33</v>
      </c>
      <c r="B34">
        <v>6.9440980304496698E-3</v>
      </c>
      <c r="C34">
        <v>1.17173935222402E-2</v>
      </c>
      <c r="D34">
        <v>1.51822969303633E-2</v>
      </c>
      <c r="E34">
        <v>1.7854546544106301E-2</v>
      </c>
      <c r="F34">
        <v>2.1588968160321301E-2</v>
      </c>
      <c r="G34">
        <v>2.42267715948816E-2</v>
      </c>
      <c r="H34">
        <v>2.51692254747213E-2</v>
      </c>
      <c r="I34">
        <v>2.2407488728413898E-2</v>
      </c>
      <c r="J34">
        <v>1.3691077756561001E-2</v>
      </c>
      <c r="K34">
        <v>0</v>
      </c>
    </row>
    <row r="35" spans="1:11" x14ac:dyDescent="0.35">
      <c r="A35">
        <v>34</v>
      </c>
      <c r="B35">
        <v>6.8808867754557397E-3</v>
      </c>
      <c r="C35">
        <v>1.1612042396862299E-2</v>
      </c>
      <c r="D35">
        <v>1.5047382309247299E-2</v>
      </c>
      <c r="E35">
        <v>1.76967956646557E-2</v>
      </c>
      <c r="F35">
        <v>2.13995047945932E-2</v>
      </c>
      <c r="G35">
        <v>2.40149506080219E-2</v>
      </c>
      <c r="H35">
        <v>2.49496478930736E-2</v>
      </c>
      <c r="I35">
        <v>2.5065807268247801E-2</v>
      </c>
      <c r="J35">
        <v>2.1209534102105701E-2</v>
      </c>
      <c r="K35">
        <v>1.6693576656145201E-3</v>
      </c>
    </row>
    <row r="36" spans="1:11" x14ac:dyDescent="0.35">
      <c r="A36">
        <v>35</v>
      </c>
      <c r="B36">
        <v>6.8207006015300097E-3</v>
      </c>
      <c r="C36">
        <v>1.1511689933636699E-2</v>
      </c>
      <c r="D36">
        <v>1.4918758598676999E-2</v>
      </c>
      <c r="E36">
        <v>1.7546410404068902E-2</v>
      </c>
      <c r="F36">
        <v>2.1218836220016302E-2</v>
      </c>
      <c r="G36">
        <v>2.3812939813636799E-2</v>
      </c>
      <c r="H36">
        <v>2.4740219471503799E-2</v>
      </c>
      <c r="I36">
        <v>2.5113544869631198E-2</v>
      </c>
      <c r="J36">
        <v>2.5901065126338201E-2</v>
      </c>
      <c r="K36">
        <v>6.3574938720045403E-3</v>
      </c>
    </row>
    <row r="37" spans="1:11" x14ac:dyDescent="0.35">
      <c r="A37">
        <v>36</v>
      </c>
      <c r="B37">
        <v>6.7633012636820599E-3</v>
      </c>
      <c r="C37">
        <v>1.1415944975991301E-2</v>
      </c>
      <c r="D37">
        <v>1.4795976141608999E-2</v>
      </c>
      <c r="E37">
        <v>1.7402823904397E-2</v>
      </c>
      <c r="F37">
        <v>2.1046289606359E-2</v>
      </c>
      <c r="G37">
        <v>2.3619989684578801E-2</v>
      </c>
      <c r="H37">
        <v>2.45401663614985E-2</v>
      </c>
      <c r="I37">
        <v>2.51639511416622E-2</v>
      </c>
      <c r="J37">
        <v>2.6230919498949699E-2</v>
      </c>
      <c r="K37">
        <v>1.1809718927078E-2</v>
      </c>
    </row>
    <row r="38" spans="1:11" x14ac:dyDescent="0.35">
      <c r="A38">
        <v>37</v>
      </c>
      <c r="B38">
        <v>6.7084760202536804E-3</v>
      </c>
      <c r="C38">
        <v>1.1324458038107501E-2</v>
      </c>
      <c r="D38">
        <v>1.46785973517191E-2</v>
      </c>
      <c r="E38">
        <v>1.7265528659287401E-2</v>
      </c>
      <c r="F38">
        <v>2.0881262160853498E-2</v>
      </c>
      <c r="G38">
        <v>2.3435428661625301E-2</v>
      </c>
      <c r="H38">
        <v>2.4348795042737799E-2</v>
      </c>
      <c r="I38">
        <v>2.5220633704160202E-2</v>
      </c>
      <c r="J38">
        <v>2.6293974444274001E-2</v>
      </c>
      <c r="K38">
        <v>1.63583814478085E-2</v>
      </c>
    </row>
    <row r="39" spans="1:11" x14ac:dyDescent="0.35">
      <c r="A39">
        <v>38</v>
      </c>
      <c r="B39">
        <v>6.6560342352770903E-3</v>
      </c>
      <c r="C39">
        <v>1.1236915774785999E-2</v>
      </c>
      <c r="D39">
        <v>1.45662292860571E-2</v>
      </c>
      <c r="E39">
        <v>1.7134068773633101E-2</v>
      </c>
      <c r="F39">
        <v>2.07232120483648E-2</v>
      </c>
      <c r="G39">
        <v>2.3258653050514101E-2</v>
      </c>
      <c r="H39">
        <v>2.41654819360059E-2</v>
      </c>
      <c r="I39">
        <v>2.5030719476068899E-2</v>
      </c>
      <c r="J39">
        <v>2.6361945003554699E-2</v>
      </c>
      <c r="K39">
        <v>1.86759022728476E-2</v>
      </c>
    </row>
    <row r="40" spans="1:11" x14ac:dyDescent="0.35">
      <c r="A40">
        <v>39</v>
      </c>
      <c r="B40">
        <v>6.60580451698783E-3</v>
      </c>
      <c r="C40">
        <v>1.11530363210956E-2</v>
      </c>
      <c r="D40">
        <v>1.44585179700369E-2</v>
      </c>
      <c r="E40">
        <v>1.7008033419650698E-2</v>
      </c>
      <c r="F40">
        <v>2.05716507069066E-2</v>
      </c>
      <c r="G40">
        <v>2.3089118470682901E-2</v>
      </c>
      <c r="H40">
        <v>2.3989664608163801E-2</v>
      </c>
      <c r="I40">
        <v>2.4848567765589601E-2</v>
      </c>
      <c r="J40">
        <v>2.61705776126285E-2</v>
      </c>
      <c r="K40">
        <v>2.07004901748233E-2</v>
      </c>
    </row>
    <row r="41" spans="1:11" x14ac:dyDescent="0.35">
      <c r="A41">
        <v>40</v>
      </c>
      <c r="B41">
        <v>6.55763460840435E-3</v>
      </c>
      <c r="C41">
        <v>1.1072565345158601E-2</v>
      </c>
      <c r="D41">
        <v>1.4355143578446901E-2</v>
      </c>
      <c r="E41">
        <v>1.6887051277606199E-2</v>
      </c>
      <c r="F41">
        <v>2.0426136312939599E-2</v>
      </c>
      <c r="G41">
        <v>2.2926332582882701E-2</v>
      </c>
      <c r="H41">
        <v>2.3820834289821499E-2</v>
      </c>
      <c r="I41">
        <v>2.4673652262108998E-2</v>
      </c>
      <c r="J41">
        <v>2.59867991707654E-2</v>
      </c>
      <c r="K41">
        <v>2.2690518514954398E-2</v>
      </c>
    </row>
    <row r="42" spans="1:11" x14ac:dyDescent="0.35">
      <c r="A42">
        <v>41</v>
      </c>
      <c r="B42">
        <v>6.5113799866410998E-3</v>
      </c>
      <c r="C42">
        <v>1.0995272689069699E-2</v>
      </c>
      <c r="D42">
        <v>1.4255816324597201E-2</v>
      </c>
      <c r="E42">
        <v>1.6770785791469602E-2</v>
      </c>
      <c r="F42">
        <v>2.0286268199383999E-2</v>
      </c>
      <c r="G42">
        <v>2.2769848876652E-2</v>
      </c>
      <c r="H42">
        <v>2.36585294813457E-2</v>
      </c>
      <c r="I42">
        <v>2.4505495476623299E-2</v>
      </c>
      <c r="J42">
        <v>2.58101097322853E-2</v>
      </c>
      <c r="K42">
        <v>2.3068652850990499E-2</v>
      </c>
    </row>
    <row r="43" spans="1:11" x14ac:dyDescent="0.35">
      <c r="A43">
        <v>42</v>
      </c>
      <c r="B43">
        <v>6.4669162624805196E-3</v>
      </c>
      <c r="C43">
        <v>1.09209494975527E-2</v>
      </c>
      <c r="D43">
        <v>1.41602729384235E-2</v>
      </c>
      <c r="E43">
        <v>1.66589311026498E-2</v>
      </c>
      <c r="F43">
        <v>2.0151682067230201E-2</v>
      </c>
      <c r="G43">
        <v>2.2619261340780499E-2</v>
      </c>
      <c r="H43">
        <v>2.3502330465930001E-2</v>
      </c>
      <c r="I43">
        <v>2.4343663084619001E-2</v>
      </c>
      <c r="J43">
        <v>2.56400544953003E-2</v>
      </c>
      <c r="K43">
        <v>2.3181710421311601E-2</v>
      </c>
    </row>
    <row r="44" spans="1:11" x14ac:dyDescent="0.35">
      <c r="A44">
        <v>43</v>
      </c>
      <c r="B44">
        <v>6.4241281202264003E-3</v>
      </c>
      <c r="C44">
        <v>1.0849405753238299E-2</v>
      </c>
      <c r="D44">
        <v>1.4068273636941299E-2</v>
      </c>
      <c r="E44">
        <v>1.6551208550830001E-2</v>
      </c>
      <c r="F44">
        <v>2.0022045861550399E-2</v>
      </c>
      <c r="G44">
        <v>2.2474199873114799E-2</v>
      </c>
      <c r="H44">
        <v>2.33518545824449E-2</v>
      </c>
      <c r="I44">
        <v>2.4187759051027699E-2</v>
      </c>
      <c r="J44">
        <v>2.5476218710552199E-2</v>
      </c>
      <c r="K44">
        <v>2.40816960200065E-2</v>
      </c>
    </row>
    <row r="45" spans="1:11" x14ac:dyDescent="0.35">
      <c r="A45">
        <v>44</v>
      </c>
      <c r="B45">
        <v>6.3829104354351102E-3</v>
      </c>
      <c r="C45">
        <v>1.07804681526532E-2</v>
      </c>
      <c r="D45">
        <v>1.3979599508321E-2</v>
      </c>
      <c r="E45">
        <v>1.6447289676898399E-2</v>
      </c>
      <c r="F45">
        <v>1.9897056206441902E-2</v>
      </c>
      <c r="G45">
        <v>2.2334326312428501E-2</v>
      </c>
      <c r="H45">
        <v>2.3206752137772901E-2</v>
      </c>
      <c r="I45">
        <v>2.4037421413585499E-2</v>
      </c>
      <c r="J45">
        <v>2.5318223276972699E-2</v>
      </c>
      <c r="K45">
        <v>2.3932440177001399E-2</v>
      </c>
    </row>
    <row r="46" spans="1:11" x14ac:dyDescent="0.35">
      <c r="A46">
        <v>45</v>
      </c>
      <c r="B46">
        <v>6.3431671503483599E-3</v>
      </c>
      <c r="C46">
        <v>1.07139782690876E-2</v>
      </c>
      <c r="D46">
        <v>1.3894050245097799E-2</v>
      </c>
      <c r="E46">
        <v>1.6347092383924899E-2</v>
      </c>
      <c r="F46">
        <v>1.9776435312384599E-2</v>
      </c>
      <c r="G46">
        <v>2.2199330996141398E-2</v>
      </c>
      <c r="H46">
        <v>2.30667028599057E-2</v>
      </c>
      <c r="I46">
        <v>2.38923186230834E-2</v>
      </c>
      <c r="J46">
        <v>2.5165720918288899E-2</v>
      </c>
      <c r="K46">
        <v>2.4045831672831398E-2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0F6D-E544-401B-8B39-9EBFE89FE125}">
  <dimension ref="A1:N46"/>
  <sheetViews>
    <sheetView tabSelected="1" zoomScaleNormal="100" workbookViewId="0">
      <selection activeCell="B7" sqref="B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23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0</v>
      </c>
      <c r="C11">
        <v>3.1781585304548098E-3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1.1607990861509401E-2</v>
      </c>
      <c r="C12">
        <v>6.8367431976244101E-3</v>
      </c>
      <c r="D12">
        <v>2.3850217199027901E-4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1.1153045005012E-2</v>
      </c>
      <c r="C13">
        <v>1.11343616061367E-2</v>
      </c>
      <c r="D13">
        <v>2.4732559000230298E-3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1.06008222935322E-2</v>
      </c>
      <c r="C14">
        <v>1.5035381975423499E-2</v>
      </c>
      <c r="D14">
        <v>1.0446589727390499E-2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1.01496404285745E-2</v>
      </c>
      <c r="C15">
        <v>1.6203477364767401E-2</v>
      </c>
      <c r="D15" s="1">
        <v>1.6762524183115801E-2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9.7719274939051803E-3</v>
      </c>
      <c r="C16">
        <v>1.6164702652193601E-2</v>
      </c>
      <c r="D16">
        <v>2.02587611474731E-2</v>
      </c>
      <c r="E16">
        <v>4.7308714075713302E-3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9.4496843110389393E-3</v>
      </c>
      <c r="C17">
        <v>1.56710656965551E-2</v>
      </c>
      <c r="D17">
        <v>2.0091557917738499E-2</v>
      </c>
      <c r="E17">
        <v>1.25357526530136E-2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9.1705552812756004E-3</v>
      </c>
      <c r="C18">
        <v>1.5239556692570801E-2</v>
      </c>
      <c r="D18">
        <v>1.95633960721577E-2</v>
      </c>
      <c r="E18">
        <v>1.8928158304771001E-2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8.9257256524894399E-3</v>
      </c>
      <c r="C19">
        <v>1.48581717128044E-2</v>
      </c>
      <c r="D19">
        <v>1.9094269643279298E-2</v>
      </c>
      <c r="E19">
        <v>2.1453630198090101E-2</v>
      </c>
      <c r="F19" s="1">
        <v>3.7340250094920098E-3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8.7087103377496804E-3</v>
      </c>
      <c r="C20">
        <v>1.45179151287257E-2</v>
      </c>
      <c r="D20">
        <v>1.8673968951893199E-2</v>
      </c>
      <c r="E20">
        <v>2.1661898158853801E-2</v>
      </c>
      <c r="F20">
        <v>1.4963595066068799E-2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8.5146161449396393E-3</v>
      </c>
      <c r="C21">
        <v>1.42118936820749E-2</v>
      </c>
      <c r="D21">
        <v>1.8294585015923501E-2</v>
      </c>
      <c r="E21">
        <v>2.1448776002209301E-2</v>
      </c>
      <c r="F21">
        <v>2.1704757746213499E-2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8.33967194014564E-3</v>
      </c>
      <c r="C22">
        <v>1.3934724182495299E-2</v>
      </c>
      <c r="D22">
        <v>1.7949884360382602E-2</v>
      </c>
      <c r="E22">
        <v>2.1051293892925101E-2</v>
      </c>
      <c r="F22">
        <v>2.4626489379979102E-2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8.1809183293330007E-3</v>
      </c>
      <c r="C23">
        <v>1.36821336039588E-2</v>
      </c>
      <c r="D23">
        <v>1.7634879790048501E-2</v>
      </c>
      <c r="E23">
        <v>2.0687612669661602E-2</v>
      </c>
      <c r="F23">
        <v>2.4959574747930601E-2</v>
      </c>
      <c r="G23">
        <v>3.6080951248860299E-3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8.0359963367476004E-3</v>
      </c>
      <c r="C24">
        <v>1.34506816003625E-2</v>
      </c>
      <c r="D24">
        <v>1.7345528302760701E-2</v>
      </c>
      <c r="E24">
        <v>2.0353186132869301E-2</v>
      </c>
      <c r="F24">
        <v>2.4561690950828299E-2</v>
      </c>
      <c r="G24" s="1">
        <v>1.37170382705884E-2</v>
      </c>
      <c r="H24">
        <v>1.13359033049582E-3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7.9029996970202895E-3</v>
      </c>
      <c r="C25">
        <v>1.3237563374718099E-2</v>
      </c>
      <c r="D25">
        <v>1.70785138522946E-2</v>
      </c>
      <c r="E25">
        <v>2.0044275814057402E-2</v>
      </c>
      <c r="F25">
        <v>2.41938404542048E-2</v>
      </c>
      <c r="G25">
        <v>2.4122073823812699E-2</v>
      </c>
      <c r="H25">
        <v>1.18043935096553E-2</v>
      </c>
      <c r="I25">
        <v>8.6674294472774297E-4</v>
      </c>
      <c r="J25">
        <v>0</v>
      </c>
      <c r="K25">
        <v>0</v>
      </c>
    </row>
    <row r="26" spans="1:11" x14ac:dyDescent="0.35">
      <c r="A26">
        <v>25</v>
      </c>
      <c r="B26">
        <v>7.7803692572646702E-3</v>
      </c>
      <c r="C26">
        <v>1.30404667265435E-2</v>
      </c>
      <c r="D26">
        <v>1.6831088143957201E-2</v>
      </c>
      <c r="E26">
        <v>1.9757776197473199E-2</v>
      </c>
      <c r="F26">
        <v>2.3852403766833199E-2</v>
      </c>
      <c r="G26">
        <v>2.6742437492473601E-2</v>
      </c>
      <c r="H26">
        <v>2.3026472494251101E-2</v>
      </c>
      <c r="I26" s="1">
        <v>7.7204543442230397E-3</v>
      </c>
      <c r="J26">
        <v>0</v>
      </c>
      <c r="K26">
        <v>0</v>
      </c>
    </row>
    <row r="27" spans="1:11" x14ac:dyDescent="0.35">
      <c r="A27">
        <v>26</v>
      </c>
      <c r="B27">
        <v>7.6668159806061202E-3</v>
      </c>
      <c r="C27">
        <v>1.28574664954387E-2</v>
      </c>
      <c r="D27">
        <v>1.6600951987000099E-2</v>
      </c>
      <c r="E27">
        <v>1.9491083922643999E-2</v>
      </c>
      <c r="F27">
        <v>2.3534341142394301E-2</v>
      </c>
      <c r="G27">
        <v>2.6388588734947298E-2</v>
      </c>
      <c r="H27">
        <v>2.71242622517553E-2</v>
      </c>
      <c r="I27">
        <v>2.1537452091463401E-2</v>
      </c>
      <c r="J27">
        <v>0</v>
      </c>
      <c r="K27">
        <v>0</v>
      </c>
    </row>
    <row r="28" spans="1:11" x14ac:dyDescent="0.35">
      <c r="A28">
        <v>27</v>
      </c>
      <c r="B28">
        <v>7.5612638182426103E-3</v>
      </c>
      <c r="C28">
        <v>1.26869453562111E-2</v>
      </c>
      <c r="D28">
        <v>1.6386165538001901E-2</v>
      </c>
      <c r="E28">
        <v>1.9241998475163499E-2</v>
      </c>
      <c r="F28">
        <v>2.3237078996784899E-2</v>
      </c>
      <c r="G28">
        <v>2.6057721370426699E-2</v>
      </c>
      <c r="H28">
        <v>2.7058275833657702E-2</v>
      </c>
      <c r="I28">
        <v>2.5778394481525801E-2</v>
      </c>
      <c r="J28">
        <v>0</v>
      </c>
      <c r="K28">
        <v>0</v>
      </c>
    </row>
    <row r="29" spans="1:11" x14ac:dyDescent="0.35">
      <c r="A29">
        <v>28</v>
      </c>
      <c r="B29">
        <v>7.4628066608300996E-3</v>
      </c>
      <c r="C29">
        <v>1.25275335270809E-2</v>
      </c>
      <c r="D29">
        <v>1.61850794797707E-2</v>
      </c>
      <c r="E29">
        <v>1.90086457955971E-2</v>
      </c>
      <c r="F29">
        <v>2.2958422292296301E-2</v>
      </c>
      <c r="G29">
        <v>2.57474272698867E-2</v>
      </c>
      <c r="H29">
        <v>2.6737274324858999E-2</v>
      </c>
      <c r="I29">
        <v>2.7410269823295301E-2</v>
      </c>
      <c r="J29">
        <v>2.9126352401105302E-4</v>
      </c>
      <c r="K29">
        <v>0</v>
      </c>
    </row>
    <row r="30" spans="1:11" x14ac:dyDescent="0.35">
      <c r="A30">
        <v>29</v>
      </c>
      <c r="B30">
        <v>7.3706754451754296E-3</v>
      </c>
      <c r="C30">
        <v>1.23780622772475E-2</v>
      </c>
      <c r="D30">
        <v>1.5996281606015701E-2</v>
      </c>
      <c r="E30">
        <v>1.8789418818512399E-2</v>
      </c>
      <c r="F30">
        <v>2.26964861677665E-2</v>
      </c>
      <c r="G30">
        <v>2.5455636133817901E-2</v>
      </c>
      <c r="H30">
        <v>2.6435364101647301E-2</v>
      </c>
      <c r="I30">
        <v>2.73787162674839E-2</v>
      </c>
      <c r="J30">
        <v>8.0537383604208698E-3</v>
      </c>
      <c r="K30">
        <v>0</v>
      </c>
    </row>
    <row r="31" spans="1:11" x14ac:dyDescent="0.35">
      <c r="A31">
        <v>30</v>
      </c>
      <c r="B31">
        <v>7.2842127032454297E-3</v>
      </c>
      <c r="C31">
        <v>1.2237527652978E-2</v>
      </c>
      <c r="D31">
        <v>1.58185549014596E-2</v>
      </c>
      <c r="E31">
        <v>1.8582930687907801E-2</v>
      </c>
      <c r="F31">
        <v>2.2449642022053601E-2</v>
      </c>
      <c r="G31">
        <v>2.5180557202084002E-2</v>
      </c>
      <c r="H31">
        <v>2.6150701481470699E-2</v>
      </c>
      <c r="I31">
        <v>2.7083980261644901E-2</v>
      </c>
      <c r="J31">
        <v>2.3081001562818101E-2</v>
      </c>
      <c r="K31" s="1">
        <v>2.9264179937408701E-3</v>
      </c>
    </row>
    <row r="32" spans="1:11" x14ac:dyDescent="0.35">
      <c r="A32">
        <v>31</v>
      </c>
      <c r="B32">
        <v>7.2028526441099998E-3</v>
      </c>
      <c r="C32">
        <v>1.21050618728009E-2</v>
      </c>
      <c r="D32">
        <v>1.5650844308848701E-2</v>
      </c>
      <c r="E32">
        <v>1.8387977581470101E-2</v>
      </c>
      <c r="F32">
        <v>2.2216474582724001E-2</v>
      </c>
      <c r="G32">
        <v>2.49206327516652E-2</v>
      </c>
      <c r="H32">
        <v>2.5881682218390999E-2</v>
      </c>
      <c r="I32">
        <v>2.6805433159314201E-2</v>
      </c>
      <c r="J32">
        <v>2.7095741605732599E-2</v>
      </c>
      <c r="K32">
        <v>1.4769946317383599E-2</v>
      </c>
    </row>
    <row r="33" spans="1:11" x14ac:dyDescent="0.35">
      <c r="A33">
        <v>32</v>
      </c>
      <c r="B33">
        <v>7.12610540323715E-3</v>
      </c>
      <c r="C33">
        <v>1.1979910549197901E-2</v>
      </c>
      <c r="D33">
        <v>1.5492230136868901E-2</v>
      </c>
      <c r="E33">
        <v>1.82035089008925E-2</v>
      </c>
      <c r="F33">
        <v>2.1995747416468599E-2</v>
      </c>
      <c r="G33">
        <v>2.4674500673188798E-2</v>
      </c>
      <c r="H33">
        <v>2.5626903132438799E-2</v>
      </c>
      <c r="I33">
        <v>2.6541623490523299E-2</v>
      </c>
      <c r="J33">
        <v>2.7951291979142201E-2</v>
      </c>
      <c r="K33">
        <v>2.4118707583835101E-2</v>
      </c>
    </row>
    <row r="34" spans="1:11" x14ac:dyDescent="0.35">
      <c r="A34">
        <v>33</v>
      </c>
      <c r="B34">
        <v>7.0535444681191304E-3</v>
      </c>
      <c r="C34">
        <v>1.1861414386654201E-2</v>
      </c>
      <c r="D34">
        <v>1.53419065990484E-2</v>
      </c>
      <c r="E34">
        <v>1.8028603167738601E-2</v>
      </c>
      <c r="F34">
        <v>2.17863749927775E-2</v>
      </c>
      <c r="G34">
        <v>2.4440964109733902E-2</v>
      </c>
      <c r="H34">
        <v>2.5385130963485301E-2</v>
      </c>
      <c r="I34">
        <v>2.62912755558985E-2</v>
      </c>
      <c r="J34">
        <v>2.7688387575842899E-2</v>
      </c>
      <c r="K34">
        <v>2.7603159694749801E-2</v>
      </c>
    </row>
    <row r="35" spans="1:11" x14ac:dyDescent="0.35">
      <c r="A35">
        <v>34</v>
      </c>
      <c r="B35">
        <v>6.9847965513861101E-3</v>
      </c>
      <c r="C35">
        <v>1.17489943542832E-2</v>
      </c>
      <c r="D35">
        <v>1.51991643560105E-2</v>
      </c>
      <c r="E35">
        <v>1.7862448381104099E-2</v>
      </c>
      <c r="F35">
        <v>2.1587399882752802E-2</v>
      </c>
      <c r="G35">
        <v>2.42189666401002E-2</v>
      </c>
      <c r="H35">
        <v>2.5155276900837999E-2</v>
      </c>
      <c r="I35">
        <v>2.6053263058991801E-2</v>
      </c>
      <c r="J35">
        <v>2.7438403194942E-2</v>
      </c>
      <c r="K35">
        <v>2.7915990053064901E-2</v>
      </c>
    </row>
    <row r="36" spans="1:11" x14ac:dyDescent="0.35">
      <c r="A36">
        <v>35</v>
      </c>
      <c r="B36">
        <v>6.9195333687950503E-3</v>
      </c>
      <c r="C36">
        <v>1.16421395810943E-2</v>
      </c>
      <c r="D36">
        <v>1.5063376209641099E-2</v>
      </c>
      <c r="E36">
        <v>1.7704325895475201E-2</v>
      </c>
      <c r="F36">
        <v>2.13979740169205E-2</v>
      </c>
      <c r="G36">
        <v>2.4007571852269999E-2</v>
      </c>
      <c r="H36">
        <v>2.49363756097104E-2</v>
      </c>
      <c r="I36">
        <v>2.5826587401519802E-2</v>
      </c>
      <c r="J36">
        <v>2.72002959864979E-2</v>
      </c>
      <c r="K36">
        <v>2.7951810089878001E-2</v>
      </c>
    </row>
    <row r="37" spans="1:11" x14ac:dyDescent="0.35">
      <c r="A37">
        <v>36</v>
      </c>
      <c r="B37">
        <v>6.85746491356049E-3</v>
      </c>
      <c r="C37">
        <v>1.15403974034788E-2</v>
      </c>
      <c r="D37">
        <v>1.49339852997422E-2</v>
      </c>
      <c r="E37">
        <v>1.75535970988248E-2</v>
      </c>
      <c r="F37">
        <v>2.12173431774428E-2</v>
      </c>
      <c r="G37">
        <v>2.3805946420823201E-2</v>
      </c>
      <c r="H37">
        <v>2.4727567848762001E-2</v>
      </c>
      <c r="I37">
        <v>2.5610359699964499E-2</v>
      </c>
      <c r="J37">
        <v>2.69731372879124E-2</v>
      </c>
      <c r="K37">
        <v>2.7718331862303099E-2</v>
      </c>
    </row>
    <row r="38" spans="1:11" x14ac:dyDescent="0.35">
      <c r="A38">
        <v>37</v>
      </c>
      <c r="B38">
        <v>6.7983339162334703E-3</v>
      </c>
      <c r="C38">
        <v>1.1443365127896401E-2</v>
      </c>
      <c r="D38">
        <v>1.48104953031269E-2</v>
      </c>
      <c r="E38">
        <v>1.7409692335368598E-2</v>
      </c>
      <c r="F38">
        <v>2.1044834087137299E-2</v>
      </c>
      <c r="G38">
        <v>2.36133460017772E-2</v>
      </c>
      <c r="H38">
        <v>2.4528085976538799E-2</v>
      </c>
      <c r="I38">
        <v>2.5403785794320601E-2</v>
      </c>
      <c r="J38">
        <v>2.6756097083556901E-2</v>
      </c>
      <c r="K38">
        <v>2.7495259904859199E-2</v>
      </c>
    </row>
    <row r="39" spans="1:11" x14ac:dyDescent="0.35">
      <c r="A39">
        <v>38</v>
      </c>
      <c r="B39">
        <v>6.7419112514037899E-3</v>
      </c>
      <c r="C39">
        <v>1.13506831708852E-2</v>
      </c>
      <c r="D39">
        <v>1.4692462246754001E-2</v>
      </c>
      <c r="E39">
        <v>1.7272101640555301E-2</v>
      </c>
      <c r="F39">
        <v>2.08798435981284E-2</v>
      </c>
      <c r="G39">
        <v>2.34291034085976E-2</v>
      </c>
      <c r="H39">
        <v>2.4337241798005199E-2</v>
      </c>
      <c r="I39">
        <v>2.5206153679489401E-2</v>
      </c>
      <c r="J39">
        <v>2.6548430964247301E-2</v>
      </c>
      <c r="K39">
        <v>2.7281827777718998E-2</v>
      </c>
    </row>
    <row r="40" spans="1:11" x14ac:dyDescent="0.35">
      <c r="A40">
        <v>39</v>
      </c>
      <c r="B40">
        <v>6.6879921062110896E-3</v>
      </c>
      <c r="C40">
        <v>1.1262029312926299E-2</v>
      </c>
      <c r="D40">
        <v>1.45794876307385E-2</v>
      </c>
      <c r="E40">
        <v>1.7140366949010302E-2</v>
      </c>
      <c r="F40">
        <v>2.0721829589387002E-2</v>
      </c>
      <c r="G40">
        <v>2.32526186472427E-2</v>
      </c>
      <c r="H40">
        <v>2.4154416318898898E-2</v>
      </c>
      <c r="I40">
        <v>2.5016822911068801E-2</v>
      </c>
      <c r="J40">
        <v>2.6349469126436299E-2</v>
      </c>
      <c r="K40">
        <v>2.70773459768145E-2</v>
      </c>
    </row>
    <row r="41" spans="1:11" x14ac:dyDescent="0.35">
      <c r="A41">
        <v>40</v>
      </c>
      <c r="B41">
        <v>6.6363927660761102E-3</v>
      </c>
      <c r="C41">
        <v>1.1177113859086599E-2</v>
      </c>
      <c r="D41">
        <v>1.44712126212146E-2</v>
      </c>
      <c r="E41">
        <v>1.7014075507228801E-2</v>
      </c>
      <c r="F41">
        <v>2.0570303263781901E-2</v>
      </c>
      <c r="G41">
        <v>2.3083350475506401E-2</v>
      </c>
      <c r="H41">
        <v>2.3979051064969101E-2</v>
      </c>
      <c r="I41">
        <v>2.4835215630127801E-2</v>
      </c>
      <c r="J41">
        <v>2.61586070457504E-2</v>
      </c>
      <c r="K41">
        <v>2.6881192297436299E-2</v>
      </c>
    </row>
    <row r="42" spans="1:11" x14ac:dyDescent="0.35">
      <c r="A42">
        <v>41</v>
      </c>
      <c r="B42">
        <v>6.5869479037715603E-3</v>
      </c>
      <c r="C42">
        <v>1.10956755424618E-2</v>
      </c>
      <c r="D42">
        <v>1.4367313122277601E-2</v>
      </c>
      <c r="E42">
        <v>1.6892854277498301E-2</v>
      </c>
      <c r="F42">
        <v>2.0424822597979401E-2</v>
      </c>
      <c r="G42">
        <v>2.29208092194098E-2</v>
      </c>
      <c r="H42">
        <v>2.3810640692169299E-2</v>
      </c>
      <c r="I42">
        <v>2.4660808923229E-2</v>
      </c>
      <c r="J42">
        <v>2.5975297532776501E-2</v>
      </c>
      <c r="K42">
        <v>2.66928036291409E-2</v>
      </c>
    </row>
    <row r="43" spans="1:11" x14ac:dyDescent="0.35">
      <c r="A43">
        <v>42</v>
      </c>
      <c r="B43">
        <v>6.5395082814815597E-3</v>
      </c>
      <c r="C43">
        <v>1.1017478039668601E-2</v>
      </c>
      <c r="D43">
        <v>1.42674955743529E-2</v>
      </c>
      <c r="E43">
        <v>1.6776365161938301E-2</v>
      </c>
      <c r="F43">
        <v>2.02849867472495E-2</v>
      </c>
      <c r="G43">
        <v>2.2764550631894E-2</v>
      </c>
      <c r="H43">
        <v>2.36487266675946E-2</v>
      </c>
      <c r="I43">
        <v>2.4493128289703899E-2</v>
      </c>
      <c r="J43">
        <v>2.5799043936100201E-2</v>
      </c>
      <c r="K43">
        <v>2.6511668938044301E-2</v>
      </c>
    </row>
    <row r="44" spans="1:11" x14ac:dyDescent="0.35">
      <c r="A44">
        <v>43</v>
      </c>
      <c r="B44">
        <v>6.4939387936731397E-3</v>
      </c>
      <c r="C44">
        <v>1.09423069934347E-2</v>
      </c>
      <c r="D44">
        <v>1.41714933560651E-2</v>
      </c>
      <c r="E44">
        <v>1.6664300908665001E-2</v>
      </c>
      <c r="F44">
        <v>2.0150431245342399E-2</v>
      </c>
      <c r="G44">
        <v>2.26141706201963E-2</v>
      </c>
      <c r="H44">
        <v>2.3492891843064301E-2</v>
      </c>
      <c r="I44">
        <v>2.43317420318577E-2</v>
      </c>
      <c r="J44">
        <v>2.5629394302391601E-2</v>
      </c>
      <c r="K44">
        <v>2.6337323239201502E-2</v>
      </c>
    </row>
    <row r="45" spans="1:11" x14ac:dyDescent="0.35">
      <c r="A45">
        <v>44</v>
      </c>
      <c r="B45">
        <v>6.4501167927484898E-3</v>
      </c>
      <c r="C45">
        <v>1.0869967457531099E-2</v>
      </c>
      <c r="D45">
        <v>1.40790636900221E-2</v>
      </c>
      <c r="E45">
        <v>1.6556381588146402E-2</v>
      </c>
      <c r="F45">
        <v>2.00208238696227E-2</v>
      </c>
      <c r="G45">
        <v>2.24693007007454E-2</v>
      </c>
      <c r="H45">
        <v>2.3342755776485698E-2</v>
      </c>
      <c r="I45">
        <v>2.41762564182273E-2</v>
      </c>
      <c r="J45">
        <v>2.54659363387152E-2</v>
      </c>
      <c r="K45">
        <v>2.6169342398557598E-2</v>
      </c>
    </row>
    <row r="46" spans="1:11" x14ac:dyDescent="0.35">
      <c r="A46">
        <v>45</v>
      </c>
      <c r="B46">
        <v>6.4079306505352603E-3</v>
      </c>
      <c r="C46">
        <v>1.08002816951898E-2</v>
      </c>
      <c r="D46">
        <v>1.39899849713806E-2</v>
      </c>
      <c r="E46">
        <v>1.64523515484363E-2</v>
      </c>
      <c r="F46">
        <v>1.9895861065447801E-2</v>
      </c>
      <c r="G46">
        <v>2.2329604066163002E-2</v>
      </c>
      <c r="H46">
        <v>2.3197970682524698E-2</v>
      </c>
      <c r="I46">
        <v>2.4026311497353101E-2</v>
      </c>
      <c r="J46">
        <v>2.5308293050362699E-2</v>
      </c>
      <c r="K46">
        <v>2.6007338633179899E-2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8F88-92B0-4179-A5D7-0A4E51E07621}">
  <dimension ref="A1:N46"/>
  <sheetViews>
    <sheetView topLeftCell="M7" zoomScale="91" workbookViewId="0">
      <selection activeCell="R42" sqref="R42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24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20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>
        <v>5.1397014460191001E-3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>
        <v>9.9515982017968994E-3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1.0977229971461E-2</v>
      </c>
      <c r="C9">
        <v>8.7415044433964198E-4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1.0555827271503501E-2</v>
      </c>
      <c r="C10">
        <v>7.1549235573968696E-3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1.0114409414304699E-2</v>
      </c>
      <c r="C11">
        <v>1.33185701659607E-2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9.7434915395239602E-3</v>
      </c>
      <c r="C12">
        <v>1.6136311923083398E-2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9.4261896722603392E-3</v>
      </c>
      <c r="C13">
        <v>1.5791454072062502E-2</v>
      </c>
      <c r="D13">
        <v>2.0451275024016501E-3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9.1507785705512001E-3</v>
      </c>
      <c r="C14">
        <v>1.53480865018973E-2</v>
      </c>
      <c r="D14">
        <v>1.0738917972295399E-2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8.9088237662111897E-3</v>
      </c>
      <c r="C15">
        <v>1.49553908318317E-2</v>
      </c>
      <c r="D15" s="1">
        <v>1.4549027399536001E-2</v>
      </c>
      <c r="E15">
        <v>3.8508432120238599E-3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8.6940816213108198E-3</v>
      </c>
      <c r="C16">
        <v>1.46056435601372E-2</v>
      </c>
      <c r="D16">
        <v>1.59098206028674E-2</v>
      </c>
      <c r="E16">
        <v>1.3772311920849401E-2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8.5018187214317194E-3</v>
      </c>
      <c r="C17">
        <v>1.42915752986927E-2</v>
      </c>
      <c r="D17">
        <v>1.6127419583797702E-2</v>
      </c>
      <c r="E17">
        <v>1.9371959315342E-2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8.3283733532830504E-3</v>
      </c>
      <c r="C18">
        <v>1.4007518866789999E-2</v>
      </c>
      <c r="D18">
        <v>1.6171775671105199E-2</v>
      </c>
      <c r="E18">
        <v>2.11413358695666E-2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8.1711125973195492E-3</v>
      </c>
      <c r="C19">
        <v>1.3748983798944001E-2</v>
      </c>
      <c r="D19">
        <v>1.6409561134757202E-2</v>
      </c>
      <c r="E19">
        <v>2.09668427720054E-2</v>
      </c>
      <c r="F19" s="1">
        <v>1.5236475821643501E-3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8.0272145282930807E-3</v>
      </c>
      <c r="C20">
        <v>1.35123610958302E-2</v>
      </c>
      <c r="D20">
        <v>1.6478177149535998E-2</v>
      </c>
      <c r="E20">
        <v>2.0609813466303299E-2</v>
      </c>
      <c r="F20">
        <v>8.9907661086124496E-3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7.8950859369443308E-3</v>
      </c>
      <c r="C21">
        <v>1.3294713575799E-2</v>
      </c>
      <c r="D21">
        <v>1.6556674754237301E-2</v>
      </c>
      <c r="E21">
        <v>2.02815867202445E-2</v>
      </c>
      <c r="F21">
        <v>1.7666487335589499E-2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7.77319817514291E-3</v>
      </c>
      <c r="C22">
        <v>1.3093623972485599E-2</v>
      </c>
      <c r="D22">
        <v>1.6307407879574298E-2</v>
      </c>
      <c r="E22">
        <v>1.9978853067702401E-2</v>
      </c>
      <c r="F22">
        <v>2.07839210405431E-2</v>
      </c>
      <c r="G22">
        <v>2.7112618997258801E-4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7.6605304465687399E-3</v>
      </c>
      <c r="C23">
        <v>1.29070828899331E-2</v>
      </c>
      <c r="D23">
        <v>1.6075682815425998E-2</v>
      </c>
      <c r="E23">
        <v>1.9697066984802E-2</v>
      </c>
      <c r="F23">
        <v>2.3112155739705299E-2</v>
      </c>
      <c r="G23">
        <v>7.4949193772539599E-3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7.55551984074832E-3</v>
      </c>
      <c r="C24">
        <v>1.27334048315422E-2</v>
      </c>
      <c r="D24">
        <v>1.6190079876493301E-2</v>
      </c>
      <c r="E24">
        <v>1.9434547516082399E-2</v>
      </c>
      <c r="F24">
        <v>2.30403984365306E-2</v>
      </c>
      <c r="G24" s="1">
        <v>2.1123542755307999E-2</v>
      </c>
      <c r="H24">
        <v>1.64918996853547E-3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7.45753589698384E-3</v>
      </c>
      <c r="C25">
        <v>1.2571164363852701E-2</v>
      </c>
      <c r="D25">
        <v>1.6148202436710699E-2</v>
      </c>
      <c r="E25">
        <v>1.9189176687850602E-2</v>
      </c>
      <c r="F25">
        <v>2.2981808160750902E-2</v>
      </c>
      <c r="G25">
        <v>2.47666724987879E-2</v>
      </c>
      <c r="H25">
        <v>9.2234267028483002E-3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>
        <v>7.3658206789021397E-3</v>
      </c>
      <c r="C26">
        <v>1.24191469577328E-2</v>
      </c>
      <c r="D26">
        <v>1.6115073348141402E-2</v>
      </c>
      <c r="E26">
        <v>1.8959147528066302E-2</v>
      </c>
      <c r="F26">
        <v>2.2937581173811099E-2</v>
      </c>
      <c r="G26">
        <v>2.5760876073604399E-2</v>
      </c>
      <c r="H26">
        <v>1.8207738714617699E-2</v>
      </c>
      <c r="I26" s="1">
        <v>1.6609971108993899E-3</v>
      </c>
      <c r="J26">
        <v>0</v>
      </c>
      <c r="K26">
        <v>0</v>
      </c>
    </row>
    <row r="27" spans="1:11" x14ac:dyDescent="0.35">
      <c r="A27">
        <v>26</v>
      </c>
      <c r="B27">
        <v>7.2797256520382202E-3</v>
      </c>
      <c r="C27">
        <v>1.2276310686927701E-2</v>
      </c>
      <c r="D27">
        <v>1.5930425618795398E-2</v>
      </c>
      <c r="E27">
        <v>1.8742907989895401E-2</v>
      </c>
      <c r="F27">
        <v>2.2676983145319698E-2</v>
      </c>
      <c r="G27">
        <v>2.5468327799845501E-2</v>
      </c>
      <c r="H27">
        <v>2.35570218679063E-2</v>
      </c>
      <c r="I27">
        <v>1.2894057735987599E-2</v>
      </c>
      <c r="J27">
        <v>0</v>
      </c>
      <c r="K27">
        <v>0</v>
      </c>
    </row>
    <row r="28" spans="1:11" x14ac:dyDescent="0.35">
      <c r="A28">
        <v>27</v>
      </c>
      <c r="B28">
        <v>7.1986922684191398E-3</v>
      </c>
      <c r="C28">
        <v>1.2141921760306399E-2</v>
      </c>
      <c r="D28">
        <v>1.5756465491336399E-2</v>
      </c>
      <c r="E28">
        <v>1.8539116710857399E-2</v>
      </c>
      <c r="F28">
        <v>2.2431338106020202E-2</v>
      </c>
      <c r="G28">
        <v>2.51925614023253E-2</v>
      </c>
      <c r="H28">
        <v>2.4609649284777001E-2</v>
      </c>
      <c r="I28">
        <v>2.2793347362057698E-2</v>
      </c>
      <c r="J28">
        <v>0</v>
      </c>
      <c r="K28">
        <v>0</v>
      </c>
    </row>
    <row r="29" spans="1:11" x14ac:dyDescent="0.35">
      <c r="A29">
        <v>28</v>
      </c>
      <c r="B29">
        <v>7.1222365883852699E-3</v>
      </c>
      <c r="C29">
        <v>1.2014858523670201E-2</v>
      </c>
      <c r="D29">
        <v>1.55921745634465E-2</v>
      </c>
      <c r="E29">
        <v>1.8346607771878898E-2</v>
      </c>
      <c r="F29">
        <v>2.2199250052358999E-2</v>
      </c>
      <c r="G29">
        <v>2.4932010677119601E-2</v>
      </c>
      <c r="H29">
        <v>2.5648961780173601E-2</v>
      </c>
      <c r="I29">
        <v>2.6040175134008501E-2</v>
      </c>
      <c r="J29">
        <v>0</v>
      </c>
      <c r="K29">
        <v>0</v>
      </c>
    </row>
    <row r="30" spans="1:11" x14ac:dyDescent="0.35">
      <c r="A30">
        <v>29</v>
      </c>
      <c r="B30">
        <v>7.0499369859034896E-3</v>
      </c>
      <c r="C30">
        <v>1.18946149275836E-2</v>
      </c>
      <c r="D30">
        <v>1.5436676101891301E-2</v>
      </c>
      <c r="E30">
        <v>1.8164362375496301E-2</v>
      </c>
      <c r="F30">
        <v>2.1979498546736399E-2</v>
      </c>
      <c r="G30">
        <v>2.4685306269182E-2</v>
      </c>
      <c r="H30">
        <v>2.5395427616567399E-2</v>
      </c>
      <c r="I30">
        <v>2.65809339370741E-2</v>
      </c>
      <c r="J30">
        <v>3.9165967731246698E-3</v>
      </c>
      <c r="K30">
        <v>0</v>
      </c>
    </row>
    <row r="31" spans="1:11" x14ac:dyDescent="0.35">
      <c r="A31">
        <v>30</v>
      </c>
      <c r="B31">
        <v>6.9814242341685899E-3</v>
      </c>
      <c r="C31">
        <v>1.1780592682803201E-2</v>
      </c>
      <c r="D31">
        <v>1.52892006816975E-2</v>
      </c>
      <c r="E31">
        <v>1.7991485897560399E-2</v>
      </c>
      <c r="F31">
        <v>2.17710114300388E-2</v>
      </c>
      <c r="G31">
        <v>2.44512451087446E-2</v>
      </c>
      <c r="H31">
        <v>2.5154876234050799E-2</v>
      </c>
      <c r="I31">
        <v>2.6328604970677599E-2</v>
      </c>
      <c r="J31">
        <v>1.1921309842699099E-2</v>
      </c>
      <c r="K31" s="1">
        <v>0</v>
      </c>
    </row>
    <row r="32" spans="1:11" x14ac:dyDescent="0.35">
      <c r="A32">
        <v>31</v>
      </c>
      <c r="B32">
        <v>6.9163734467947401E-3</v>
      </c>
      <c r="C32">
        <v>1.1672264455319201E-2</v>
      </c>
      <c r="D32">
        <v>1.5149069927032299E-2</v>
      </c>
      <c r="E32">
        <v>1.78274545824956E-2</v>
      </c>
      <c r="F32">
        <v>2.1572842523782301E-2</v>
      </c>
      <c r="G32">
        <v>2.4228765428116101E-2</v>
      </c>
      <c r="H32">
        <v>2.4926218031127999E-2</v>
      </c>
      <c r="I32">
        <v>2.6088776878046799E-2</v>
      </c>
      <c r="J32">
        <v>1.86896758525377E-2</v>
      </c>
      <c r="K32">
        <v>3.67599968438028E-3</v>
      </c>
    </row>
    <row r="33" spans="1:11" x14ac:dyDescent="0.35">
      <c r="A33">
        <v>32</v>
      </c>
      <c r="B33">
        <v>6.8544974787637597E-3</v>
      </c>
      <c r="C33">
        <v>1.15691634371011E-2</v>
      </c>
      <c r="D33">
        <v>1.50156831544557E-2</v>
      </c>
      <c r="E33">
        <v>1.7671025659854098E-2</v>
      </c>
      <c r="F33">
        <v>2.1384153281916101E-2</v>
      </c>
      <c r="G33">
        <v>2.4016926197986999E-2</v>
      </c>
      <c r="H33">
        <v>2.4957499408137601E-2</v>
      </c>
      <c r="I33">
        <v>2.5860432207905699E-2</v>
      </c>
      <c r="J33">
        <v>2.3963592120875898E-2</v>
      </c>
      <c r="K33">
        <v>1.09218657028433E-2</v>
      </c>
    </row>
    <row r="34" spans="1:11" x14ac:dyDescent="0.35">
      <c r="A34">
        <v>33</v>
      </c>
      <c r="B34">
        <v>6.7955414854583103E-3</v>
      </c>
      <c r="C34">
        <v>1.14708747245239E-2</v>
      </c>
      <c r="D34">
        <v>1.4888506327316999E-2</v>
      </c>
      <c r="E34">
        <v>1.7521856469881199E-2</v>
      </c>
      <c r="F34">
        <v>2.1204197594059698E-2</v>
      </c>
      <c r="G34">
        <v>2.3814890091587701E-2</v>
      </c>
      <c r="H34">
        <v>2.47477646174207E-2</v>
      </c>
      <c r="I34">
        <v>2.5642807290253599E-2</v>
      </c>
      <c r="J34">
        <v>2.53826583027215E-2</v>
      </c>
      <c r="K34">
        <v>2.0262939357745501E-2</v>
      </c>
    </row>
    <row r="35" spans="1:11" x14ac:dyDescent="0.35">
      <c r="A35">
        <v>34</v>
      </c>
      <c r="B35">
        <v>6.7392784076905502E-3</v>
      </c>
      <c r="C35">
        <v>1.1377028146654301E-2</v>
      </c>
      <c r="D35">
        <v>1.47670628645129E-2</v>
      </c>
      <c r="E35">
        <v>1.7379391689677299E-2</v>
      </c>
      <c r="F35">
        <v>2.1032309122008399E-2</v>
      </c>
      <c r="G35">
        <v>2.36219092857754E-2</v>
      </c>
      <c r="H35">
        <v>2.4547422356061499E-2</v>
      </c>
      <c r="I35">
        <v>2.54348047569204E-2</v>
      </c>
      <c r="J35">
        <v>2.62497887212121E-2</v>
      </c>
      <c r="K35">
        <v>2.33994134672698E-2</v>
      </c>
    </row>
    <row r="36" spans="1:11" x14ac:dyDescent="0.35">
      <c r="A36">
        <v>35</v>
      </c>
      <c r="B36">
        <v>6.6855052025919601E-3</v>
      </c>
      <c r="C36">
        <v>1.12872922647016E-2</v>
      </c>
      <c r="D36">
        <v>1.46509259476918E-2</v>
      </c>
      <c r="E36">
        <v>1.72431337826628E-2</v>
      </c>
      <c r="F36">
        <v>2.0867890686794299E-2</v>
      </c>
      <c r="G36">
        <v>2.3437313559234701E-2</v>
      </c>
      <c r="H36">
        <v>2.4355777914398399E-2</v>
      </c>
      <c r="I36">
        <v>2.5235848867701902E-2</v>
      </c>
      <c r="J36">
        <v>2.6310485818985499E-2</v>
      </c>
      <c r="K36">
        <v>2.5129923733834401E-2</v>
      </c>
    </row>
    <row r="37" spans="1:11" x14ac:dyDescent="0.35">
      <c r="A37">
        <v>36</v>
      </c>
      <c r="B37">
        <v>6.6340396794045001E-3</v>
      </c>
      <c r="C37">
        <v>1.12013693238275E-2</v>
      </c>
      <c r="D37">
        <v>1.45397120473731E-2</v>
      </c>
      <c r="E37">
        <v>1.7112635506724701E-2</v>
      </c>
      <c r="F37">
        <v>2.0710405326427001E-2</v>
      </c>
      <c r="G37">
        <v>2.32605002627774E-2</v>
      </c>
      <c r="H37">
        <v>2.4172206582200699E-2</v>
      </c>
      <c r="I37">
        <v>2.5045288607833699E-2</v>
      </c>
      <c r="J37">
        <v>2.6112350615914898E-2</v>
      </c>
      <c r="K37">
        <v>2.62982818040059E-2</v>
      </c>
    </row>
    <row r="38" spans="1:11" x14ac:dyDescent="0.35">
      <c r="A38">
        <v>37</v>
      </c>
      <c r="B38">
        <v>6.5847178290177203E-3</v>
      </c>
      <c r="C38">
        <v>1.1118990984248201E-2</v>
      </c>
      <c r="D38">
        <v>1.4433075446802199E-2</v>
      </c>
      <c r="E38">
        <v>1.69874935730252E-2</v>
      </c>
      <c r="F38">
        <v>2.0558944235979201E-2</v>
      </c>
      <c r="G38">
        <v>2.3090925824686401E-2</v>
      </c>
      <c r="H38">
        <v>2.3995890368350301E-2</v>
      </c>
      <c r="I38">
        <v>2.4862536884413901E-2</v>
      </c>
      <c r="J38">
        <v>2.5922316312038798E-2</v>
      </c>
      <c r="K38">
        <v>2.6644946165933801E-2</v>
      </c>
    </row>
    <row r="39" spans="1:11" x14ac:dyDescent="0.35">
      <c r="A39">
        <v>38</v>
      </c>
      <c r="B39">
        <v>6.5373915589667497E-3</v>
      </c>
      <c r="C39">
        <v>1.1039914693778101E-2</v>
      </c>
      <c r="D39">
        <v>1.4330703587309699E-2</v>
      </c>
      <c r="E39">
        <v>1.68673432529176E-2</v>
      </c>
      <c r="F39">
        <v>2.04139355549517E-2</v>
      </c>
      <c r="G39">
        <v>2.2928098521976501E-2</v>
      </c>
      <c r="H39">
        <v>2.3826838762891E-2</v>
      </c>
      <c r="I39">
        <v>2.4687062687131299E-2</v>
      </c>
      <c r="J39">
        <v>2.5739833116258801E-2</v>
      </c>
      <c r="K39">
        <v>2.64571867823046E-2</v>
      </c>
    </row>
    <row r="40" spans="1:11" x14ac:dyDescent="0.35">
      <c r="A40">
        <v>39</v>
      </c>
      <c r="B40">
        <v>6.49192676329484E-3</v>
      </c>
      <c r="C40">
        <v>1.09639205912898E-2</v>
      </c>
      <c r="D40">
        <v>1.42320203482025E-2</v>
      </c>
      <c r="E40">
        <v>1.6751853770378199E-2</v>
      </c>
      <c r="F40">
        <v>2.0274538900645199E-2</v>
      </c>
      <c r="G40">
        <v>2.27715723013137E-2</v>
      </c>
      <c r="H40">
        <v>2.3664323828383502E-2</v>
      </c>
      <c r="I40">
        <v>2.4518384390665001E-2</v>
      </c>
      <c r="J40">
        <v>2.5564402260991399E-2</v>
      </c>
      <c r="K40">
        <v>2.65415149631958E-2</v>
      </c>
    </row>
    <row r="41" spans="1:11" x14ac:dyDescent="0.35">
      <c r="A41">
        <v>40</v>
      </c>
      <c r="B41">
        <v>6.4482016704685702E-3</v>
      </c>
      <c r="C41">
        <v>1.08908088519248E-2</v>
      </c>
      <c r="D41">
        <v>1.4137364398789201E-2</v>
      </c>
      <c r="E41">
        <v>1.6640724348647599E-2</v>
      </c>
      <c r="F41">
        <v>2.01403929291269E-2</v>
      </c>
      <c r="G41">
        <v>2.2620941474753801E-2</v>
      </c>
      <c r="H41">
        <v>2.3508107213133698E-2</v>
      </c>
      <c r="I41">
        <v>2.4356064007874899E-2</v>
      </c>
      <c r="J41">
        <v>2.53955700777867E-2</v>
      </c>
      <c r="K41">
        <v>2.6366077671916299E-2</v>
      </c>
    </row>
    <row r="42" spans="1:11" x14ac:dyDescent="0.35">
      <c r="A42">
        <v>41</v>
      </c>
      <c r="B42">
        <v>6.4061054233520197E-3</v>
      </c>
      <c r="C42">
        <v>1.0820397401696999E-2</v>
      </c>
      <c r="D42">
        <v>1.4046196787877699E-2</v>
      </c>
      <c r="E42">
        <v>1.65336808044141E-2</v>
      </c>
      <c r="F42">
        <v>2.0011168174499199E-2</v>
      </c>
      <c r="G42">
        <v>2.24758361481542E-2</v>
      </c>
      <c r="H42">
        <v>2.3357434577278999E-2</v>
      </c>
      <c r="I42">
        <v>2.4199702238752101E-2</v>
      </c>
      <c r="J42">
        <v>2.5232922891123399E-2</v>
      </c>
      <c r="K42">
        <v>2.6197071751011301E-2</v>
      </c>
    </row>
    <row r="43" spans="1:11" x14ac:dyDescent="0.35">
      <c r="A43">
        <v>42</v>
      </c>
      <c r="B43">
        <v>6.3655368537924098E-3</v>
      </c>
      <c r="C43">
        <v>1.0752519942449501E-2</v>
      </c>
      <c r="D43">
        <v>1.39583031157347E-2</v>
      </c>
      <c r="E43">
        <v>1.64304726024238E-2</v>
      </c>
      <c r="F43">
        <v>1.9886563526266599E-2</v>
      </c>
      <c r="G43">
        <v>2.2335918266057599E-2</v>
      </c>
      <c r="H43">
        <v>2.3212144368722602E-2</v>
      </c>
      <c r="I43">
        <v>2.4048934188513602E-2</v>
      </c>
      <c r="J43">
        <v>2.50760826005989E-2</v>
      </c>
      <c r="K43">
        <v>2.6034103977160002E-2</v>
      </c>
    </row>
    <row r="44" spans="1:11" x14ac:dyDescent="0.35">
      <c r="A44">
        <v>43</v>
      </c>
      <c r="B44">
        <v>6.3264034211651804E-3</v>
      </c>
      <c r="C44">
        <v>1.0687024238737E-2</v>
      </c>
      <c r="D44">
        <v>1.38734870790089E-2</v>
      </c>
      <c r="E44">
        <v>1.6330870298994701E-2</v>
      </c>
      <c r="F44">
        <v>1.9766303170766199E-2</v>
      </c>
      <c r="G44">
        <v>2.22008781775812E-2</v>
      </c>
      <c r="H44">
        <v>2.3071915473488799E-2</v>
      </c>
      <c r="I44">
        <v>2.3903425650908201E-2</v>
      </c>
      <c r="J44">
        <v>2.5177510358394901E-2</v>
      </c>
      <c r="K44">
        <v>2.5876814147422701E-2</v>
      </c>
    </row>
    <row r="45" spans="1:11" x14ac:dyDescent="0.35">
      <c r="A45">
        <v>44</v>
      </c>
      <c r="B45">
        <v>6.2886202896615699E-3</v>
      </c>
      <c r="C45">
        <v>1.0623770626715099E-2</v>
      </c>
      <c r="D45">
        <v>1.3791568555325401E-2</v>
      </c>
      <c r="E45">
        <v>1.6234663315432499E-2</v>
      </c>
      <c r="F45">
        <v>1.9650133926435599E-2</v>
      </c>
      <c r="G45">
        <v>2.2070431644496999E-2</v>
      </c>
      <c r="H45">
        <v>2.2936453111392401E-2</v>
      </c>
      <c r="I45">
        <v>2.3762869870994002E-2</v>
      </c>
      <c r="J45">
        <v>2.5029760407320401E-2</v>
      </c>
      <c r="K45">
        <v>2.5724871603092399E-2</v>
      </c>
    </row>
    <row r="46" spans="1:11" x14ac:dyDescent="0.35">
      <c r="A46">
        <v>45</v>
      </c>
      <c r="B46">
        <v>6.2521095234739201E-3</v>
      </c>
      <c r="C46">
        <v>1.05626307119829E-2</v>
      </c>
      <c r="D46">
        <v>1.37123819302464E-2</v>
      </c>
      <c r="E46">
        <v>1.61416579924465E-2</v>
      </c>
      <c r="F46">
        <v>1.9537822914689602E-2</v>
      </c>
      <c r="G46">
        <v>2.1944317226146998E-2</v>
      </c>
      <c r="H46">
        <v>2.2805486127220099E-2</v>
      </c>
      <c r="I46">
        <v>2.3626984716338201E-2</v>
      </c>
      <c r="J46">
        <v>2.48869117024322E-2</v>
      </c>
      <c r="K46">
        <v>2.5577972191246801E-2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2C5E-D405-4429-B426-CB48AC8A4AAD}">
  <dimension ref="A1:N46"/>
  <sheetViews>
    <sheetView topLeftCell="M7" zoomScale="93" zoomScaleNormal="45" workbookViewId="0">
      <selection sqref="A1:K46"/>
    </sheetView>
  </sheetViews>
  <sheetFormatPr defaultRowHeight="14.5" x14ac:dyDescent="0.35"/>
  <cols>
    <col min="13" max="13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t="s">
        <v>10</v>
      </c>
      <c r="N1" t="s">
        <v>11</v>
      </c>
    </row>
    <row r="2" spans="1:14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12</v>
      </c>
      <c r="N2" t="s">
        <v>13</v>
      </c>
    </row>
    <row r="3" spans="1:14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14</v>
      </c>
      <c r="N3" t="s">
        <v>15</v>
      </c>
    </row>
    <row r="4" spans="1:14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16</v>
      </c>
      <c r="N4">
        <v>5</v>
      </c>
    </row>
    <row r="5" spans="1:14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 x14ac:dyDescent="0.35">
      <c r="A7">
        <v>6</v>
      </c>
      <c r="B7" t="s">
        <v>22</v>
      </c>
      <c r="C7" t="s">
        <v>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5">
      <c r="A8">
        <v>7</v>
      </c>
      <c r="B8" t="s">
        <v>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 x14ac:dyDescent="0.35">
      <c r="A9">
        <v>8</v>
      </c>
      <c r="B9">
        <v>5.4478067644040604E-3</v>
      </c>
      <c r="C9">
        <v>9.0345871950001002E-4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 x14ac:dyDescent="0.35">
      <c r="A10">
        <v>9</v>
      </c>
      <c r="B10">
        <v>9.8684816978799692E-3</v>
      </c>
      <c r="C10">
        <v>4.5505839487799604E-3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 x14ac:dyDescent="0.35">
      <c r="A11">
        <v>10</v>
      </c>
      <c r="B11">
        <v>1.07023370518227E-2</v>
      </c>
      <c r="C11">
        <v>8.3674254728051609E-3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 x14ac:dyDescent="0.35">
      <c r="A12">
        <v>11</v>
      </c>
      <c r="B12">
        <v>1.0324196997596E-2</v>
      </c>
      <c r="C12">
        <v>1.2195851912198701E-2</v>
      </c>
      <c r="D12">
        <v>1.2585533642707899E-3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 x14ac:dyDescent="0.35">
      <c r="A13">
        <v>12</v>
      </c>
      <c r="B13">
        <v>9.9185613270367894E-3</v>
      </c>
      <c r="C13">
        <v>1.51583542663591E-2</v>
      </c>
      <c r="D13">
        <v>5.1154746338279902E-3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 x14ac:dyDescent="0.35">
      <c r="A14">
        <v>13</v>
      </c>
      <c r="B14">
        <v>9.57516114471396E-3</v>
      </c>
      <c r="C14">
        <v>1.5839231470852901E-2</v>
      </c>
      <c r="D14">
        <v>1.04276368197753E-2</v>
      </c>
      <c r="E14">
        <v>4.65369945317721E-4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 x14ac:dyDescent="0.35">
      <c r="A15">
        <v>14</v>
      </c>
      <c r="B15">
        <v>9.2795402222991402E-3</v>
      </c>
      <c r="C15">
        <v>1.53857196767047E-2</v>
      </c>
      <c r="D15">
        <v>1.2736280132609801E-2</v>
      </c>
      <c r="E15">
        <v>3.1894273646504699E-3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 x14ac:dyDescent="0.35">
      <c r="A16">
        <v>15</v>
      </c>
      <c r="B16">
        <v>9.0215574007307207E-3</v>
      </c>
      <c r="C16">
        <v>1.4986688086386601E-2</v>
      </c>
      <c r="D16">
        <v>1.7509832995930601E-2</v>
      </c>
      <c r="E16">
        <v>9.6214903065276903E-3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>
        <v>8.7938511775558694E-3</v>
      </c>
      <c r="C17">
        <v>1.46320421122658E-2</v>
      </c>
      <c r="D17">
        <v>1.8262387803496399E-2</v>
      </c>
      <c r="E17">
        <v>1.85298863551931E-2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>
        <v>8.5909277014105008E-3</v>
      </c>
      <c r="C18">
        <v>1.43141182983099E-2</v>
      </c>
      <c r="D18">
        <v>1.8261426803574201E-2</v>
      </c>
      <c r="E18">
        <v>2.1652734253368298E-2</v>
      </c>
      <c r="F18">
        <v>2.5342037137788198E-4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8.4085915204295102E-3</v>
      </c>
      <c r="C19">
        <v>1.402697993248E-2</v>
      </c>
      <c r="D19">
        <v>1.8090811299904402E-2</v>
      </c>
      <c r="E19">
        <v>2.1236697973666799E-2</v>
      </c>
      <c r="F19">
        <v>5.5776086774140202E-3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>
        <v>8.2435757377040206E-3</v>
      </c>
      <c r="C20">
        <v>1.37659474907881E-2</v>
      </c>
      <c r="D20">
        <v>1.77638102006678E-2</v>
      </c>
      <c r="E20">
        <v>2.0857122825423301E-2</v>
      </c>
      <c r="F20">
        <v>1.32666867141216E-2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>
        <v>8.0932935966549404E-3</v>
      </c>
      <c r="C21">
        <v>1.3527276424274801E-2</v>
      </c>
      <c r="D21">
        <v>1.7464077111831899E-2</v>
      </c>
      <c r="E21">
        <v>2.0508961949317998E-2</v>
      </c>
      <c r="F21">
        <v>2.1257259968628602E-2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>
        <v>7.9556668666142995E-3</v>
      </c>
      <c r="C22">
        <v>1.3307930479575399E-2</v>
      </c>
      <c r="D22">
        <v>1.71880099571039E-2</v>
      </c>
      <c r="E22">
        <v>2.0188090282580302E-2</v>
      </c>
      <c r="F22">
        <v>2.3885714661048E-2</v>
      </c>
      <c r="G22">
        <v>1.35834535995979E-3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>
        <v>7.82900438465578E-3</v>
      </c>
      <c r="C23">
        <v>1.31054187375207E-2</v>
      </c>
      <c r="D23">
        <v>1.6932635861427299E-2</v>
      </c>
      <c r="E23">
        <v>1.98910996972964E-2</v>
      </c>
      <c r="F23">
        <v>2.40248752708987E-2</v>
      </c>
      <c r="G23">
        <v>1.0997386699205599E-2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>
        <v>7.7119142687441904E-3</v>
      </c>
      <c r="C24">
        <v>1.2917676209656399E-2</v>
      </c>
      <c r="D24">
        <v>1.6695477197150199E-2</v>
      </c>
      <c r="E24">
        <v>1.9615147044625102E-2</v>
      </c>
      <c r="F24">
        <v>2.3695245161694099E-2</v>
      </c>
      <c r="G24">
        <v>1.8576735191920601E-2</v>
      </c>
      <c r="H24">
        <v>4.3765698572941301E-3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>
        <v>7.6032392844317398E-3</v>
      </c>
      <c r="C25">
        <v>1.27429748634514E-2</v>
      </c>
      <c r="D25">
        <v>1.6474450816817698E-2</v>
      </c>
      <c r="E25">
        <v>1.93578396933448E-2</v>
      </c>
      <c r="F25">
        <v>2.33876644997436E-2</v>
      </c>
      <c r="G25">
        <v>2.5178604021853301E-2</v>
      </c>
      <c r="H25">
        <v>1.35711780880591E-2</v>
      </c>
      <c r="I25">
        <v>8.3947929845014E-4</v>
      </c>
      <c r="J25">
        <v>0</v>
      </c>
      <c r="K25">
        <v>0</v>
      </c>
    </row>
    <row r="26" spans="1:11" x14ac:dyDescent="0.35">
      <c r="A26">
        <v>25</v>
      </c>
      <c r="B26">
        <v>7.5020084723645599E-3</v>
      </c>
      <c r="C26">
        <v>1.25798563169509E-2</v>
      </c>
      <c r="D26">
        <v>1.6267791185956799E-2</v>
      </c>
      <c r="E26">
        <v>1.91171481102397E-2</v>
      </c>
      <c r="F26">
        <v>2.3099757699240001E-2</v>
      </c>
      <c r="G26">
        <v>2.5912210098005099E-2</v>
      </c>
      <c r="H26">
        <v>2.0954157486215399E-2</v>
      </c>
      <c r="I26">
        <v>5.8191821726223201E-3</v>
      </c>
      <c r="J26">
        <v>0</v>
      </c>
      <c r="K26">
        <v>0</v>
      </c>
    </row>
    <row r="27" spans="1:11" x14ac:dyDescent="0.35">
      <c r="A27">
        <v>26</v>
      </c>
      <c r="B27">
        <v>7.4074004117192001E-3</v>
      </c>
      <c r="C27">
        <v>1.2427080232440201E-2</v>
      </c>
      <c r="D27">
        <v>1.60739910036025E-2</v>
      </c>
      <c r="E27">
        <v>1.8891338253515699E-2</v>
      </c>
      <c r="F27">
        <v>2.2829491486341998E-2</v>
      </c>
      <c r="G27">
        <v>2.5610481998659999E-2</v>
      </c>
      <c r="H27">
        <v>2.4993229975580501E-2</v>
      </c>
      <c r="I27">
        <v>1.6770038064602099E-2</v>
      </c>
      <c r="J27">
        <v>0</v>
      </c>
      <c r="K27">
        <v>0</v>
      </c>
    </row>
    <row r="28" spans="1:11" x14ac:dyDescent="0.35">
      <c r="A28">
        <v>27</v>
      </c>
      <c r="B28">
        <v>7.3187149506955002E-3</v>
      </c>
      <c r="C28">
        <v>1.22835842607426E-2</v>
      </c>
      <c r="D28">
        <v>1.5891754803868799E-2</v>
      </c>
      <c r="E28">
        <v>1.8678918691265398E-2</v>
      </c>
      <c r="F28">
        <v>2.2575114273374001E-2</v>
      </c>
      <c r="G28">
        <v>2.5326444442253099E-2</v>
      </c>
      <c r="H28">
        <v>2.57786078497577E-2</v>
      </c>
      <c r="I28">
        <v>2.3685035792668799E-2</v>
      </c>
      <c r="J28">
        <v>0</v>
      </c>
      <c r="K28">
        <v>0</v>
      </c>
    </row>
    <row r="29" spans="1:11" x14ac:dyDescent="0.35">
      <c r="A29">
        <v>28</v>
      </c>
      <c r="B29">
        <v>7.2353511917434398E-3</v>
      </c>
      <c r="C29">
        <v>1.2148452603556299E-2</v>
      </c>
      <c r="D29">
        <v>1.5719962319924199E-2</v>
      </c>
      <c r="E29">
        <v>1.84785988063772E-2</v>
      </c>
      <c r="F29">
        <v>2.2335108111099601E-2</v>
      </c>
      <c r="G29">
        <v>2.5058410312471802E-2</v>
      </c>
      <c r="H29">
        <v>2.6029765558079801E-2</v>
      </c>
      <c r="I29">
        <v>2.61526977553048E-2</v>
      </c>
      <c r="J29">
        <v>2.5446658199184901E-3</v>
      </c>
      <c r="K29">
        <v>0</v>
      </c>
    </row>
    <row r="30" spans="1:11" x14ac:dyDescent="0.35">
      <c r="A30">
        <v>29</v>
      </c>
      <c r="B30">
        <v>7.1567901607177999E-3</v>
      </c>
      <c r="C30">
        <v>1.2020891088018799E-2</v>
      </c>
      <c r="D30">
        <v>1.55576392778681E-2</v>
      </c>
      <c r="E30">
        <v>1.8289255447823501E-2</v>
      </c>
      <c r="F30">
        <v>2.21081502549406E-2</v>
      </c>
      <c r="G30">
        <v>2.4804909138005399E-2</v>
      </c>
      <c r="H30">
        <v>2.5767217490122001E-2</v>
      </c>
      <c r="I30">
        <v>2.64243257594747E-2</v>
      </c>
      <c r="J30">
        <v>9.8166696897202099E-3</v>
      </c>
      <c r="K30">
        <v>0</v>
      </c>
    </row>
    <row r="31" spans="1:11" x14ac:dyDescent="0.35">
      <c r="A31">
        <v>30</v>
      </c>
      <c r="B31">
        <v>7.0825810274641196E-3</v>
      </c>
      <c r="C31">
        <v>1.19002072196985E-2</v>
      </c>
      <c r="D31">
        <v>1.54039339074833E-2</v>
      </c>
      <c r="E31">
        <v>1.8109906087243E-2</v>
      </c>
      <c r="F31">
        <v>2.1893082157633501E-2</v>
      </c>
      <c r="G31">
        <v>2.4564652735691399E-2</v>
      </c>
      <c r="H31">
        <v>2.55183439399955E-2</v>
      </c>
      <c r="I31">
        <v>2.64322439893338E-2</v>
      </c>
      <c r="J31">
        <v>2.14174717134945E-2</v>
      </c>
      <c r="K31">
        <v>1.99762221573647E-3</v>
      </c>
    </row>
    <row r="32" spans="1:11" x14ac:dyDescent="0.35">
      <c r="A32">
        <v>31</v>
      </c>
      <c r="B32">
        <v>7.0123300498992798E-3</v>
      </c>
      <c r="C32">
        <v>1.17857940822219E-2</v>
      </c>
      <c r="D32">
        <v>1.5258097896312399E-2</v>
      </c>
      <c r="E32">
        <v>1.7939687036202901E-2</v>
      </c>
      <c r="F32">
        <v>2.1688884254765499E-2</v>
      </c>
      <c r="G32">
        <v>2.4336507259298899E-2</v>
      </c>
      <c r="H32">
        <v>2.5281978460301401E-2</v>
      </c>
      <c r="I32">
        <v>2.61873565665048E-2</v>
      </c>
      <c r="J32">
        <v>2.6748428510704299E-2</v>
      </c>
      <c r="K32">
        <v>1.2721927759343899E-2</v>
      </c>
    </row>
    <row r="33" spans="1:11" x14ac:dyDescent="0.35">
      <c r="A33">
        <v>32</v>
      </c>
      <c r="B33">
        <v>6.9456916285492998E-3</v>
      </c>
      <c r="C33">
        <v>1.1677117238347801E-2</v>
      </c>
      <c r="D33">
        <v>1.5119470829499399E-2</v>
      </c>
      <c r="E33">
        <v>1.7777835636906401E-2</v>
      </c>
      <c r="F33">
        <v>2.1494655309925399E-2</v>
      </c>
      <c r="G33">
        <v>2.4119470293557401E-2</v>
      </c>
      <c r="H33">
        <v>2.5057089291466401E-2</v>
      </c>
      <c r="I33">
        <v>2.5954356715492299E-2</v>
      </c>
      <c r="J33">
        <v>2.7056643748628598E-2</v>
      </c>
      <c r="K33">
        <v>2.30181868483273E-2</v>
      </c>
    </row>
    <row r="34" spans="1:11" x14ac:dyDescent="0.35">
      <c r="A34">
        <v>33</v>
      </c>
      <c r="B34">
        <v>6.8823610122878201E-3</v>
      </c>
      <c r="C34">
        <v>1.15737039943484E-2</v>
      </c>
      <c r="D34">
        <v>1.4987467387892001E-2</v>
      </c>
      <c r="E34">
        <v>1.7623675599565399E-2</v>
      </c>
      <c r="F34">
        <v>2.1309595378966002E-2</v>
      </c>
      <c r="G34">
        <v>2.39126519550872E-2</v>
      </c>
      <c r="H34">
        <v>2.4842760070240302E-2</v>
      </c>
      <c r="I34">
        <v>2.57322957095425E-2</v>
      </c>
      <c r="J34">
        <v>2.7098341188844199E-2</v>
      </c>
      <c r="K34">
        <v>2.67331624888285E-2</v>
      </c>
    </row>
    <row r="35" spans="1:11" x14ac:dyDescent="0.35">
      <c r="A35">
        <v>34</v>
      </c>
      <c r="B35">
        <v>6.8220683074944298E-3</v>
      </c>
      <c r="C35">
        <v>1.1475134540958E-2</v>
      </c>
      <c r="D35">
        <v>1.4861566746320901E-2</v>
      </c>
      <c r="E35">
        <v>1.7476604851657598E-2</v>
      </c>
      <c r="F35">
        <v>2.1132991669379899E-2</v>
      </c>
      <c r="G35">
        <v>2.3715259200301601E-2</v>
      </c>
      <c r="H35">
        <v>2.4638173799161899E-2</v>
      </c>
      <c r="I35">
        <v>2.55203276449966E-2</v>
      </c>
      <c r="J35">
        <v>2.6875713588291099E-2</v>
      </c>
      <c r="K35">
        <v>2.7618230071945801E-2</v>
      </c>
    </row>
    <row r="36" spans="1:11" x14ac:dyDescent="0.35">
      <c r="A36">
        <v>35</v>
      </c>
      <c r="B36">
        <v>6.7645735246294999E-3</v>
      </c>
      <c r="C36">
        <v>1.1381034596110499E-2</v>
      </c>
      <c r="D36">
        <v>1.47413037400778E-2</v>
      </c>
      <c r="E36">
        <v>1.7336085407322899E-2</v>
      </c>
      <c r="F36">
        <v>2.0964206732574101E-2</v>
      </c>
      <c r="G36">
        <v>2.3526582718676099E-2</v>
      </c>
      <c r="H36">
        <v>2.44425994472693E-2</v>
      </c>
      <c r="I36">
        <v>2.53176955785284E-2</v>
      </c>
      <c r="J36">
        <v>2.6662875359893701E-2</v>
      </c>
      <c r="K36">
        <v>2.73995054739639E-2</v>
      </c>
    </row>
    <row r="37" spans="1:11" x14ac:dyDescent="0.35">
      <c r="A37">
        <v>36</v>
      </c>
      <c r="B37">
        <v>6.7096624568795098E-3</v>
      </c>
      <c r="C37">
        <v>1.12910692583539E-2</v>
      </c>
      <c r="D37">
        <v>1.46262614624135E-2</v>
      </c>
      <c r="E37">
        <v>1.72016348727837E-2</v>
      </c>
      <c r="F37">
        <v>2.08026685488884E-2</v>
      </c>
      <c r="G37">
        <v>2.3345985924436E-2</v>
      </c>
      <c r="H37">
        <v>2.4255380688261101E-2</v>
      </c>
      <c r="I37">
        <v>2.51237198764106E-2</v>
      </c>
      <c r="J37">
        <v>2.6459114662203499E-2</v>
      </c>
      <c r="K37">
        <v>2.7190108254964901E-2</v>
      </c>
    </row>
    <row r="38" spans="1:11" x14ac:dyDescent="0.35">
      <c r="A38">
        <v>37</v>
      </c>
      <c r="B38">
        <v>6.6571432309813104E-3</v>
      </c>
      <c r="C38">
        <v>1.1204937842960601E-2</v>
      </c>
      <c r="D38">
        <v>1.45160650278102E-2</v>
      </c>
      <c r="E38">
        <v>1.7072819285395599E-2</v>
      </c>
      <c r="F38">
        <v>2.0647862158127198E-2</v>
      </c>
      <c r="G38">
        <v>2.3172895662308301E-2</v>
      </c>
      <c r="H38">
        <v>2.4075926385991001E-2</v>
      </c>
      <c r="I38">
        <v>2.4937788371746799E-2</v>
      </c>
      <c r="J38">
        <v>2.6263790274122598E-2</v>
      </c>
      <c r="K38">
        <v>2.69893795240079E-2</v>
      </c>
    </row>
    <row r="39" spans="1:11" x14ac:dyDescent="0.35">
      <c r="A39">
        <v>38</v>
      </c>
      <c r="B39">
        <v>6.6068434047231997E-3</v>
      </c>
      <c r="C39">
        <v>1.1122369520823201E-2</v>
      </c>
      <c r="D39">
        <v>1.44103762908332E-2</v>
      </c>
      <c r="E39">
        <v>1.6949247046536699E-2</v>
      </c>
      <c r="F39">
        <v>2.0499322559721801E-2</v>
      </c>
      <c r="G39">
        <v>2.3006794321808799E-2</v>
      </c>
      <c r="H39">
        <v>2.3903702516916099E-2</v>
      </c>
      <c r="I39">
        <v>2.4759348008297599E-2</v>
      </c>
      <c r="J39">
        <v>2.6076322854530501E-2</v>
      </c>
      <c r="K39">
        <v>2.6796723957757802E-2</v>
      </c>
    </row>
    <row r="40" spans="1:11" x14ac:dyDescent="0.35">
      <c r="A40">
        <v>39</v>
      </c>
      <c r="B40">
        <v>6.5586075118709598E-3</v>
      </c>
      <c r="C40">
        <v>1.1043119617142799E-2</v>
      </c>
      <c r="D40">
        <v>1.4308889352847199E-2</v>
      </c>
      <c r="E40">
        <v>1.6830563756880398E-2</v>
      </c>
      <c r="F40">
        <v>2.03566286618489E-2</v>
      </c>
      <c r="G40">
        <v>2.2847213115577001E-2</v>
      </c>
      <c r="H40">
        <v>2.3738225280919598E-2</v>
      </c>
      <c r="I40">
        <v>2.4587897713595701E-2</v>
      </c>
      <c r="J40">
        <v>2.58961874866094E-2</v>
      </c>
      <c r="K40">
        <v>2.6611602141534001E-2</v>
      </c>
    </row>
    <row r="41" spans="1:11" x14ac:dyDescent="0.35">
      <c r="A41">
        <v>40</v>
      </c>
      <c r="B41">
        <v>6.5122949754738702E-3</v>
      </c>
      <c r="C41">
        <v>1.0966966455490701E-2</v>
      </c>
      <c r="D41">
        <v>1.4211326721913701E-2</v>
      </c>
      <c r="E41">
        <v>1.6716447800207701E-2</v>
      </c>
      <c r="F41">
        <v>2.02193981018855E-2</v>
      </c>
      <c r="G41">
        <v>2.2693726324891899E-2</v>
      </c>
      <c r="H41">
        <v>2.35790552001966E-2</v>
      </c>
      <c r="I41">
        <v>2.4422982294053E-2</v>
      </c>
      <c r="J41">
        <v>2.5722907290527501E-2</v>
      </c>
      <c r="K41">
        <v>2.6433524007589301E-2</v>
      </c>
    </row>
    <row r="42" spans="1:11" x14ac:dyDescent="0.35">
      <c r="A42">
        <v>41</v>
      </c>
      <c r="B42">
        <v>6.4677783261820297E-3</v>
      </c>
      <c r="C42">
        <v>1.0893708655116499E-2</v>
      </c>
      <c r="D42">
        <v>1.4117436017054801E-2</v>
      </c>
      <c r="E42">
        <v>1.66066065513924E-2</v>
      </c>
      <c r="F42">
        <v>2.0087282794380899E-2</v>
      </c>
      <c r="G42">
        <v>2.2545946352919202E-2</v>
      </c>
      <c r="H42">
        <v>2.3425792043837001E-2</v>
      </c>
      <c r="I42">
        <v>2.4264187184069801E-2</v>
      </c>
      <c r="J42">
        <v>2.5556047929087899E-2</v>
      </c>
      <c r="K42">
        <v>2.6262043190495701E-2</v>
      </c>
    </row>
    <row r="43" spans="1:11" x14ac:dyDescent="0.35">
      <c r="A43">
        <v>42</v>
      </c>
      <c r="B43">
        <v>6.4249416744596201E-3</v>
      </c>
      <c r="C43">
        <v>1.0823162806880299E-2</v>
      </c>
      <c r="D43">
        <v>1.40269871284718E-2</v>
      </c>
      <c r="E43">
        <v>1.65007731074557E-2</v>
      </c>
      <c r="F43">
        <v>1.9959965089453999E-2</v>
      </c>
      <c r="G43">
        <v>2.2403519455831699E-2</v>
      </c>
      <c r="H43">
        <v>2.32780704457861E-2</v>
      </c>
      <c r="I43">
        <v>2.4111133912262401E-2</v>
      </c>
      <c r="J43">
        <v>2.5395212863379601E-2</v>
      </c>
      <c r="K43">
        <v>2.6096752152816399E-2</v>
      </c>
    </row>
    <row r="44" spans="1:11" x14ac:dyDescent="0.35">
      <c r="A44">
        <v>43</v>
      </c>
      <c r="B44">
        <v>6.3836793952229002E-3</v>
      </c>
      <c r="C44">
        <v>1.0755161467037099E-2</v>
      </c>
      <c r="D44">
        <v>1.39397697614984E-2</v>
      </c>
      <c r="E44">
        <v>1.6398703459060901E-2</v>
      </c>
      <c r="F44">
        <v>1.9837154445785599E-2</v>
      </c>
      <c r="G44">
        <v>2.2266122045503801E-2</v>
      </c>
      <c r="H44">
        <v>2.3135556107792901E-2</v>
      </c>
      <c r="I44">
        <v>2.39634761726993E-2</v>
      </c>
      <c r="J44">
        <v>2.52400392413023E-2</v>
      </c>
      <c r="K44">
        <v>2.5937277960772099E-2</v>
      </c>
    </row>
    <row r="45" spans="1:11" x14ac:dyDescent="0.35">
      <c r="A45">
        <v>44</v>
      </c>
      <c r="B45">
        <v>6.3438949910749297E-3</v>
      </c>
      <c r="C45">
        <v>1.06895514191204E-2</v>
      </c>
      <c r="D45">
        <v>1.3855591305009801E-2</v>
      </c>
      <c r="E45">
        <v>1.63001740345903E-2</v>
      </c>
      <c r="F45">
        <v>1.97185845394004E-2</v>
      </c>
      <c r="G45">
        <v>2.2133457476350701E-2</v>
      </c>
      <c r="H45">
        <v>2.29979424981453E-2</v>
      </c>
      <c r="I45">
        <v>2.3820896408889802E-2</v>
      </c>
      <c r="J45">
        <v>2.5090194322555399E-2</v>
      </c>
      <c r="K45">
        <v>2.5783278610887101E-2</v>
      </c>
    </row>
    <row r="46" spans="1:11" x14ac:dyDescent="0.35">
      <c r="A46">
        <v>45</v>
      </c>
      <c r="B46">
        <v>6.3055001064037204E-3</v>
      </c>
      <c r="C46">
        <v>1.06261921630039E-2</v>
      </c>
      <c r="D46">
        <v>1.3774274975402401E-2</v>
      </c>
      <c r="E46">
        <v>1.62049795608241E-2</v>
      </c>
      <c r="F46">
        <v>1.9604010743144398E-2</v>
      </c>
      <c r="G46">
        <v>2.2005253244084099E-2</v>
      </c>
      <c r="H46">
        <v>2.2864947972457899E-2</v>
      </c>
      <c r="I46">
        <v>2.36831028342738E-2</v>
      </c>
      <c r="J46">
        <v>2.4945372360390801E-2</v>
      </c>
      <c r="K46">
        <v>2.5634439825760399E-2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20-1024</vt:lpstr>
      <vt:lpstr>20-2048</vt:lpstr>
      <vt:lpstr>20-4096</vt:lpstr>
      <vt:lpstr>40-1024</vt:lpstr>
      <vt:lpstr>40-2048</vt:lpstr>
      <vt:lpstr>40-4096</vt:lpstr>
      <vt:lpstr>40-4096-A</vt:lpstr>
      <vt:lpstr>40-4096-F</vt:lpstr>
      <vt:lpstr>40-4096-5</vt:lpstr>
      <vt:lpstr>40-4096-10</vt:lpstr>
      <vt:lpstr>40-4096-30</vt:lpstr>
      <vt:lpstr>40-4096-50</vt:lpstr>
      <vt:lpstr>80-1024</vt:lpstr>
      <vt:lpstr>80-2048</vt:lpstr>
      <vt:lpstr>80-4096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Orrù</dc:creator>
  <cp:lastModifiedBy>Simone Orrù</cp:lastModifiedBy>
  <dcterms:created xsi:type="dcterms:W3CDTF">2018-03-31T23:33:08Z</dcterms:created>
  <dcterms:modified xsi:type="dcterms:W3CDTF">2018-04-04T19:45:45Z</dcterms:modified>
</cp:coreProperties>
</file>