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l\THESIS\"/>
    </mc:Choice>
  </mc:AlternateContent>
  <xr:revisionPtr revIDLastSave="0" documentId="13_ncr:1_{BD3E01FA-ACCB-4D28-A199-DDE77923CC1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" sheetId="1" r:id="rId1"/>
    <sheet name="2" sheetId="2" r:id="rId2"/>
    <sheet name="3" sheetId="3" r:id="rId3"/>
  </sheets>
  <definedNames>
    <definedName name="_xlchart.v1.0" hidden="1">'1'!$H$2:$H$154</definedName>
    <definedName name="_xlchart.v1.1" hidden="1">'1'!$H$2:$H$154</definedName>
  </definedNames>
  <calcPr calcId="124519"/>
</workbook>
</file>

<file path=xl/sharedStrings.xml><?xml version="1.0" encoding="utf-8"?>
<sst xmlns="http://schemas.openxmlformats.org/spreadsheetml/2006/main" count="30" uniqueCount="10">
  <si>
    <t>Accuracy</t>
  </si>
  <si>
    <t>Automation Rate</t>
  </si>
  <si>
    <t>Harmonic Score</t>
  </si>
  <si>
    <t>Local Accuracy</t>
  </si>
  <si>
    <t>Local Automation Rate</t>
  </si>
  <si>
    <t>Local Harmonic Score</t>
  </si>
  <si>
    <t>Number Of Oracled</t>
  </si>
  <si>
    <t>Number Of Predicted</t>
  </si>
  <si>
    <t>Minimal Similarity</t>
  </si>
  <si>
    <t>Minimal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</si>
</sst>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Feld: Accuracy und Feld: Local Automation Rate hoch korreliert.</a:t>
            </a:r>
          </a:p>
        </c:rich>
      </c:tx>
      <c:layout>
        <c:manualLayout>
          <c:xMode val="edge"/>
          <c:yMode val="edge"/>
          <c:x val="0.234166666666666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Local Automation Rate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'1'!$A$2:$A$154</c:f>
              <c:numCache>
                <c:formatCode>General</c:formatCode>
                <c:ptCount val="153"/>
                <c:pt idx="0">
                  <c:v>0.79500000000000004</c:v>
                </c:pt>
                <c:pt idx="1">
                  <c:v>0.755</c:v>
                </c:pt>
                <c:pt idx="2">
                  <c:v>0.84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0.86</c:v>
                </c:pt>
                <c:pt idx="15">
                  <c:v>0.83499999999999996</c:v>
                </c:pt>
                <c:pt idx="16">
                  <c:v>0.83499999999999996</c:v>
                </c:pt>
                <c:pt idx="17">
                  <c:v>0.83499999999999996</c:v>
                </c:pt>
                <c:pt idx="18">
                  <c:v>0.83499999999999996</c:v>
                </c:pt>
                <c:pt idx="19">
                  <c:v>0.83499999999999996</c:v>
                </c:pt>
                <c:pt idx="20">
                  <c:v>0.83499999999999996</c:v>
                </c:pt>
                <c:pt idx="21">
                  <c:v>0.83499999999999996</c:v>
                </c:pt>
                <c:pt idx="22">
                  <c:v>0.83499999999999996</c:v>
                </c:pt>
                <c:pt idx="23">
                  <c:v>0.83499999999999996</c:v>
                </c:pt>
                <c:pt idx="24">
                  <c:v>0.83499999999999996</c:v>
                </c:pt>
                <c:pt idx="25">
                  <c:v>0.83499999999999996</c:v>
                </c:pt>
                <c:pt idx="26">
                  <c:v>0.71</c:v>
                </c:pt>
                <c:pt idx="27">
                  <c:v>0.89</c:v>
                </c:pt>
                <c:pt idx="28">
                  <c:v>0.745</c:v>
                </c:pt>
                <c:pt idx="29">
                  <c:v>0.71499999999999997</c:v>
                </c:pt>
                <c:pt idx="30">
                  <c:v>0.71499999999999997</c:v>
                </c:pt>
                <c:pt idx="31">
                  <c:v>0.75</c:v>
                </c:pt>
                <c:pt idx="32">
                  <c:v>0.71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0.71</c:v>
                </c:pt>
                <c:pt idx="37">
                  <c:v>0.71</c:v>
                </c:pt>
                <c:pt idx="38">
                  <c:v>0.71</c:v>
                </c:pt>
                <c:pt idx="39">
                  <c:v>0.71</c:v>
                </c:pt>
                <c:pt idx="40">
                  <c:v>0.71</c:v>
                </c:pt>
                <c:pt idx="41">
                  <c:v>0.71</c:v>
                </c:pt>
                <c:pt idx="42">
                  <c:v>0.71</c:v>
                </c:pt>
                <c:pt idx="43">
                  <c:v>0.71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  <c:pt idx="50">
                  <c:v>0.83499999999999996</c:v>
                </c:pt>
                <c:pt idx="51">
                  <c:v>0.69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0.63500000000000001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0.84</c:v>
                </c:pt>
                <c:pt idx="68">
                  <c:v>0.84</c:v>
                </c:pt>
                <c:pt idx="69">
                  <c:v>0.84</c:v>
                </c:pt>
                <c:pt idx="70">
                  <c:v>0.84</c:v>
                </c:pt>
                <c:pt idx="71">
                  <c:v>0.84</c:v>
                </c:pt>
                <c:pt idx="72">
                  <c:v>0.84</c:v>
                </c:pt>
                <c:pt idx="73">
                  <c:v>0.84</c:v>
                </c:pt>
                <c:pt idx="74">
                  <c:v>0.84</c:v>
                </c:pt>
                <c:pt idx="75">
                  <c:v>0.89</c:v>
                </c:pt>
                <c:pt idx="76">
                  <c:v>0.875</c:v>
                </c:pt>
                <c:pt idx="77">
                  <c:v>0.875</c:v>
                </c:pt>
                <c:pt idx="78">
                  <c:v>0.88500000000000001</c:v>
                </c:pt>
                <c:pt idx="79">
                  <c:v>0.61499999999999999</c:v>
                </c:pt>
                <c:pt idx="80">
                  <c:v>0.86</c:v>
                </c:pt>
                <c:pt idx="81">
                  <c:v>0.61499999999999999</c:v>
                </c:pt>
                <c:pt idx="82">
                  <c:v>0.61</c:v>
                </c:pt>
                <c:pt idx="83">
                  <c:v>0.61</c:v>
                </c:pt>
                <c:pt idx="84">
                  <c:v>0.92</c:v>
                </c:pt>
                <c:pt idx="85">
                  <c:v>0.9</c:v>
                </c:pt>
                <c:pt idx="86">
                  <c:v>0.88500000000000001</c:v>
                </c:pt>
                <c:pt idx="87">
                  <c:v>0.88500000000000001</c:v>
                </c:pt>
                <c:pt idx="88">
                  <c:v>0.88500000000000001</c:v>
                </c:pt>
                <c:pt idx="89">
                  <c:v>0.88500000000000001</c:v>
                </c:pt>
                <c:pt idx="90">
                  <c:v>0.88500000000000001</c:v>
                </c:pt>
                <c:pt idx="91">
                  <c:v>0.88500000000000001</c:v>
                </c:pt>
                <c:pt idx="92">
                  <c:v>0.88500000000000001</c:v>
                </c:pt>
                <c:pt idx="93">
                  <c:v>0.88500000000000001</c:v>
                </c:pt>
                <c:pt idx="94">
                  <c:v>0.88500000000000001</c:v>
                </c:pt>
                <c:pt idx="95">
                  <c:v>0.88500000000000001</c:v>
                </c:pt>
                <c:pt idx="96">
                  <c:v>0.88500000000000001</c:v>
                </c:pt>
                <c:pt idx="97">
                  <c:v>0.88500000000000001</c:v>
                </c:pt>
                <c:pt idx="98">
                  <c:v>0.9</c:v>
                </c:pt>
                <c:pt idx="99">
                  <c:v>0.9</c:v>
                </c:pt>
                <c:pt idx="100">
                  <c:v>0.91</c:v>
                </c:pt>
                <c:pt idx="101">
                  <c:v>0.94</c:v>
                </c:pt>
                <c:pt idx="102">
                  <c:v>0.96499999999999997</c:v>
                </c:pt>
                <c:pt idx="103">
                  <c:v>0.91500000000000004</c:v>
                </c:pt>
                <c:pt idx="104">
                  <c:v>0.91500000000000004</c:v>
                </c:pt>
                <c:pt idx="105">
                  <c:v>0.90500000000000003</c:v>
                </c:pt>
                <c:pt idx="106">
                  <c:v>0.91</c:v>
                </c:pt>
                <c:pt idx="107">
                  <c:v>0.91</c:v>
                </c:pt>
                <c:pt idx="108">
                  <c:v>0.91</c:v>
                </c:pt>
                <c:pt idx="109">
                  <c:v>0.91</c:v>
                </c:pt>
                <c:pt idx="110">
                  <c:v>0.91</c:v>
                </c:pt>
                <c:pt idx="111">
                  <c:v>0.91</c:v>
                </c:pt>
                <c:pt idx="112">
                  <c:v>0.91</c:v>
                </c:pt>
                <c:pt idx="113">
                  <c:v>0.91</c:v>
                </c:pt>
                <c:pt idx="114">
                  <c:v>0.91</c:v>
                </c:pt>
                <c:pt idx="115">
                  <c:v>0.91</c:v>
                </c:pt>
                <c:pt idx="116">
                  <c:v>0.91</c:v>
                </c:pt>
                <c:pt idx="117">
                  <c:v>0.92500000000000004</c:v>
                </c:pt>
                <c:pt idx="118">
                  <c:v>0.94499999999999995</c:v>
                </c:pt>
                <c:pt idx="119">
                  <c:v>0.92500000000000004</c:v>
                </c:pt>
                <c:pt idx="120">
                  <c:v>0.92500000000000004</c:v>
                </c:pt>
                <c:pt idx="121">
                  <c:v>0.92500000000000004</c:v>
                </c:pt>
                <c:pt idx="122">
                  <c:v>0.92500000000000004</c:v>
                </c:pt>
                <c:pt idx="123">
                  <c:v>0.92500000000000004</c:v>
                </c:pt>
                <c:pt idx="124">
                  <c:v>0.92500000000000004</c:v>
                </c:pt>
                <c:pt idx="125">
                  <c:v>0.92500000000000004</c:v>
                </c:pt>
                <c:pt idx="126">
                  <c:v>0.92500000000000004</c:v>
                </c:pt>
                <c:pt idx="127">
                  <c:v>0.92500000000000004</c:v>
                </c:pt>
                <c:pt idx="128">
                  <c:v>0.92500000000000004</c:v>
                </c:pt>
                <c:pt idx="129">
                  <c:v>0.92500000000000004</c:v>
                </c:pt>
                <c:pt idx="130">
                  <c:v>0.97</c:v>
                </c:pt>
                <c:pt idx="131">
                  <c:v>0.92</c:v>
                </c:pt>
                <c:pt idx="132">
                  <c:v>0.95</c:v>
                </c:pt>
                <c:pt idx="133">
                  <c:v>0.94</c:v>
                </c:pt>
                <c:pt idx="134">
                  <c:v>0.94</c:v>
                </c:pt>
                <c:pt idx="135">
                  <c:v>0.95</c:v>
                </c:pt>
                <c:pt idx="136">
                  <c:v>0.94499999999999995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0.97499999999999998</c:v>
                </c:pt>
                <c:pt idx="149">
                  <c:v>0.96499999999999997</c:v>
                </c:pt>
                <c:pt idx="150">
                  <c:v>0.96499999999999997</c:v>
                </c:pt>
                <c:pt idx="151">
                  <c:v>0.96499999999999997</c:v>
                </c:pt>
                <c:pt idx="152">
                  <c:v>0.96499999999999997</c:v>
                </c:pt>
              </c:numCache>
            </c:numRef>
          </c:xVal>
          <c:yVal>
            <c:numRef>
              <c:f>'1'!$E$2:$E$154</c:f>
              <c:numCache>
                <c:formatCode>General</c:formatCode>
                <c:ptCount val="153"/>
                <c:pt idx="0">
                  <c:v>0.56000000000000005</c:v>
                </c:pt>
                <c:pt idx="1">
                  <c:v>0.67</c:v>
                </c:pt>
                <c:pt idx="2">
                  <c:v>0.44</c:v>
                </c:pt>
                <c:pt idx="3">
                  <c:v>0.46500000000000002</c:v>
                </c:pt>
                <c:pt idx="4">
                  <c:v>0.46500000000000002</c:v>
                </c:pt>
                <c:pt idx="5">
                  <c:v>0.46500000000000002</c:v>
                </c:pt>
                <c:pt idx="6">
                  <c:v>0.46500000000000002</c:v>
                </c:pt>
                <c:pt idx="7">
                  <c:v>0.46500000000000002</c:v>
                </c:pt>
                <c:pt idx="8">
                  <c:v>0.46500000000000002</c:v>
                </c:pt>
                <c:pt idx="9">
                  <c:v>0.46500000000000002</c:v>
                </c:pt>
                <c:pt idx="10">
                  <c:v>0.46500000000000002</c:v>
                </c:pt>
                <c:pt idx="11">
                  <c:v>0.46500000000000002</c:v>
                </c:pt>
                <c:pt idx="12">
                  <c:v>0.46500000000000002</c:v>
                </c:pt>
                <c:pt idx="13">
                  <c:v>0.46500000000000002</c:v>
                </c:pt>
                <c:pt idx="14">
                  <c:v>0.4175257731958763</c:v>
                </c:pt>
                <c:pt idx="15">
                  <c:v>0.41499999999999998</c:v>
                </c:pt>
                <c:pt idx="16">
                  <c:v>0.41499999999999998</c:v>
                </c:pt>
                <c:pt idx="17">
                  <c:v>0.41499999999999998</c:v>
                </c:pt>
                <c:pt idx="18">
                  <c:v>0.41499999999999998</c:v>
                </c:pt>
                <c:pt idx="19">
                  <c:v>0.41499999999999998</c:v>
                </c:pt>
                <c:pt idx="20">
                  <c:v>0.41499999999999998</c:v>
                </c:pt>
                <c:pt idx="21">
                  <c:v>0.41499999999999998</c:v>
                </c:pt>
                <c:pt idx="22">
                  <c:v>0.41499999999999998</c:v>
                </c:pt>
                <c:pt idx="23">
                  <c:v>0.41499999999999998</c:v>
                </c:pt>
                <c:pt idx="24">
                  <c:v>0.41499999999999998</c:v>
                </c:pt>
                <c:pt idx="25">
                  <c:v>0.41499999999999998</c:v>
                </c:pt>
                <c:pt idx="26">
                  <c:v>0.64432989690721654</c:v>
                </c:pt>
                <c:pt idx="27">
                  <c:v>0.36499999999999999</c:v>
                </c:pt>
                <c:pt idx="28">
                  <c:v>0.55154639175257736</c:v>
                </c:pt>
                <c:pt idx="29">
                  <c:v>0.6</c:v>
                </c:pt>
                <c:pt idx="30">
                  <c:v>0.6</c:v>
                </c:pt>
                <c:pt idx="31">
                  <c:v>0.51500000000000001</c:v>
                </c:pt>
                <c:pt idx="32">
                  <c:v>0.60499999999999998</c:v>
                </c:pt>
                <c:pt idx="33">
                  <c:v>0.60499999999999998</c:v>
                </c:pt>
                <c:pt idx="34">
                  <c:v>0.60499999999999998</c:v>
                </c:pt>
                <c:pt idx="35">
                  <c:v>0.60499999999999998</c:v>
                </c:pt>
                <c:pt idx="36">
                  <c:v>0.60499999999999998</c:v>
                </c:pt>
                <c:pt idx="37">
                  <c:v>0.60499999999999998</c:v>
                </c:pt>
                <c:pt idx="38">
                  <c:v>0.60499999999999998</c:v>
                </c:pt>
                <c:pt idx="39">
                  <c:v>0.60499999999999998</c:v>
                </c:pt>
                <c:pt idx="40">
                  <c:v>0.60499999999999998</c:v>
                </c:pt>
                <c:pt idx="41">
                  <c:v>0.60499999999999998</c:v>
                </c:pt>
                <c:pt idx="42">
                  <c:v>0.60499999999999998</c:v>
                </c:pt>
                <c:pt idx="43">
                  <c:v>0.60499999999999998</c:v>
                </c:pt>
                <c:pt idx="44">
                  <c:v>0.47499999999999998</c:v>
                </c:pt>
                <c:pt idx="45">
                  <c:v>0.47499999999999998</c:v>
                </c:pt>
                <c:pt idx="46">
                  <c:v>0.47499999999999998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0.38500000000000001</c:v>
                </c:pt>
                <c:pt idx="51">
                  <c:v>0.60499999999999998</c:v>
                </c:pt>
                <c:pt idx="52">
                  <c:v>0.71</c:v>
                </c:pt>
                <c:pt idx="53">
                  <c:v>0.71</c:v>
                </c:pt>
                <c:pt idx="54">
                  <c:v>0.71</c:v>
                </c:pt>
                <c:pt idx="55">
                  <c:v>0.71</c:v>
                </c:pt>
                <c:pt idx="56">
                  <c:v>0.71</c:v>
                </c:pt>
                <c:pt idx="57">
                  <c:v>0.71</c:v>
                </c:pt>
                <c:pt idx="58">
                  <c:v>0.71</c:v>
                </c:pt>
                <c:pt idx="59">
                  <c:v>0.71</c:v>
                </c:pt>
                <c:pt idx="60">
                  <c:v>0.71</c:v>
                </c:pt>
                <c:pt idx="61">
                  <c:v>0.71</c:v>
                </c:pt>
                <c:pt idx="62">
                  <c:v>0.71</c:v>
                </c:pt>
                <c:pt idx="63">
                  <c:v>0.71499999999999997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0.31958762886597941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</c:v>
                </c:pt>
                <c:pt idx="79">
                  <c:v>0.75257731958762886</c:v>
                </c:pt>
                <c:pt idx="80">
                  <c:v>0.31</c:v>
                </c:pt>
                <c:pt idx="81">
                  <c:v>0.70499999999999996</c:v>
                </c:pt>
                <c:pt idx="82">
                  <c:v>0.71499999999999997</c:v>
                </c:pt>
                <c:pt idx="83">
                  <c:v>0.71499999999999997</c:v>
                </c:pt>
                <c:pt idx="84">
                  <c:v>0.27</c:v>
                </c:pt>
                <c:pt idx="85">
                  <c:v>0.26804123711340211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0.22</c:v>
                </c:pt>
                <c:pt idx="101">
                  <c:v>0.20499999999999999</c:v>
                </c:pt>
                <c:pt idx="102">
                  <c:v>0.19587628865979381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0.17499999999999999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0.16500000000000001</c:v>
                </c:pt>
                <c:pt idx="118">
                  <c:v>0.16</c:v>
                </c:pt>
                <c:pt idx="119">
                  <c:v>0.14499999999999999</c:v>
                </c:pt>
                <c:pt idx="120">
                  <c:v>0.14499999999999999</c:v>
                </c:pt>
                <c:pt idx="121">
                  <c:v>0.14499999999999999</c:v>
                </c:pt>
                <c:pt idx="122">
                  <c:v>0.14499999999999999</c:v>
                </c:pt>
                <c:pt idx="123">
                  <c:v>0.14499999999999999</c:v>
                </c:pt>
                <c:pt idx="124">
                  <c:v>0.14499999999999999</c:v>
                </c:pt>
                <c:pt idx="125">
                  <c:v>0.14499999999999999</c:v>
                </c:pt>
                <c:pt idx="126">
                  <c:v>0.14499999999999999</c:v>
                </c:pt>
                <c:pt idx="127">
                  <c:v>0.14499999999999999</c:v>
                </c:pt>
                <c:pt idx="128">
                  <c:v>0.14499999999999999</c:v>
                </c:pt>
                <c:pt idx="129">
                  <c:v>0.14499999999999999</c:v>
                </c:pt>
                <c:pt idx="130">
                  <c:v>0.14432989690721651</c:v>
                </c:pt>
                <c:pt idx="131">
                  <c:v>0.13500000000000001</c:v>
                </c:pt>
                <c:pt idx="132">
                  <c:v>0.12</c:v>
                </c:pt>
                <c:pt idx="133">
                  <c:v>0.11</c:v>
                </c:pt>
                <c:pt idx="134">
                  <c:v>0.11</c:v>
                </c:pt>
                <c:pt idx="135">
                  <c:v>0.1</c:v>
                </c:pt>
                <c:pt idx="136">
                  <c:v>0.1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9.5000000000000001E-2</c:v>
                </c:pt>
                <c:pt idx="140">
                  <c:v>9.5000000000000001E-2</c:v>
                </c:pt>
                <c:pt idx="141">
                  <c:v>9.5000000000000001E-2</c:v>
                </c:pt>
                <c:pt idx="142">
                  <c:v>9.5000000000000001E-2</c:v>
                </c:pt>
                <c:pt idx="143">
                  <c:v>9.5000000000000001E-2</c:v>
                </c:pt>
                <c:pt idx="144">
                  <c:v>9.5000000000000001E-2</c:v>
                </c:pt>
                <c:pt idx="145">
                  <c:v>9.5000000000000001E-2</c:v>
                </c:pt>
                <c:pt idx="146">
                  <c:v>9.5000000000000001E-2</c:v>
                </c:pt>
                <c:pt idx="147">
                  <c:v>9.5000000000000001E-2</c:v>
                </c:pt>
                <c:pt idx="148">
                  <c:v>9.2783505154639179E-2</c:v>
                </c:pt>
                <c:pt idx="149">
                  <c:v>0.09</c:v>
                </c:pt>
                <c:pt idx="150">
                  <c:v>7.4999999999999997E-2</c:v>
                </c:pt>
                <c:pt idx="151">
                  <c:v>7.4999999999999997E-2</c:v>
                </c:pt>
                <c:pt idx="152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0-4479-8443-CFB96D3F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24671"/>
        <c:axId val="1452023007"/>
      </c:scatterChart>
      <c:valAx>
        <c:axId val="145202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023007"/>
        <c:crosses val="autoZero"/>
        <c:crossBetween val="midCat"/>
      </c:valAx>
      <c:valAx>
        <c:axId val="14520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Automation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02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149860</xdr:colOff>
      <xdr:row>0</xdr:row>
      <xdr:rowOff>175260</xdr:rowOff>
    </xdr:from>
    <xdr:to>
      <xdr:col>18</xdr:col>
      <xdr:colOff>266700</xdr:colOff>
      <xdr:row>17</xdr:row>
      <xdr:rowOff>81280</xdr:rowOff>
    </xdr:to>
    <xdr:graphicFrame macro="">
      <xdr:nvGraphicFramePr>
        <xdr:cNvPr id="2" name="Diagramm 1" descr="Diagrammtyp: Punkt (XY). Feld: Accuracy und Feld: Local Automation Rate hoch korreliert.&#10;&#10;Beschreibung automatisch generiert.">
          <a:extLst>
            <a:ext uri="{FF2B5EF4-FFF2-40B4-BE49-F238E27FC236}">
              <a16:creationId xmlns:a16="http://schemas.microsoft.com/office/drawing/2014/main" id="{CCEF9E65-8D55-491E-888E-AB42DCF4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"/>
  <sheetViews>
    <sheetView topLeftCell="B1" workbookViewId="0">
      <selection activeCell="I2" sqref="I2:J3"/>
    </sheetView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0.79500000000000004</v>
      </c>
      <c r="B2" s="2">
        <v>0.56000000000000005</v>
      </c>
      <c r="C2" s="2">
        <v>0.73344316309719926</v>
      </c>
      <c r="D2" s="2">
        <v>0.79500000000000004</v>
      </c>
      <c r="E2" s="2">
        <v>0.56000000000000005</v>
      </c>
      <c r="F2" s="2">
        <v>0.73344316309719926</v>
      </c>
      <c r="G2" s="2">
        <v>88</v>
      </c>
      <c r="H2" s="2">
        <v>112</v>
      </c>
      <c r="I2" s="2">
        <v>0.8500000000000002</v>
      </c>
      <c r="J2" s="2">
        <v>1.4999999999999999E-2</v>
      </c>
    </row>
    <row r="3" spans="1:10" x14ac:dyDescent="0.3">
      <c r="A3" s="2">
        <v>0.755</v>
      </c>
      <c r="B3" s="2">
        <v>0.67</v>
      </c>
      <c r="C3" s="2">
        <v>0.73631732168850073</v>
      </c>
      <c r="D3" s="2">
        <v>0.755</v>
      </c>
      <c r="E3" s="2">
        <v>0.67</v>
      </c>
      <c r="F3" s="2">
        <v>0.73631732168850073</v>
      </c>
      <c r="G3" s="2">
        <v>66</v>
      </c>
      <c r="H3" s="2">
        <v>134</v>
      </c>
      <c r="I3" s="2">
        <v>0.8500000000000002</v>
      </c>
      <c r="J3" s="2">
        <v>0.01</v>
      </c>
    </row>
    <row r="4" spans="1:10" x14ac:dyDescent="0.3">
      <c r="A4">
        <v>0.84</v>
      </c>
      <c r="B4">
        <v>0.44</v>
      </c>
      <c r="C4">
        <v>0.71076923076923071</v>
      </c>
      <c r="D4">
        <v>0.84</v>
      </c>
      <c r="E4">
        <v>0.44</v>
      </c>
      <c r="F4">
        <v>0.71076923076923071</v>
      </c>
      <c r="G4">
        <v>112</v>
      </c>
      <c r="H4">
        <v>88</v>
      </c>
      <c r="I4">
        <v>0.8500000000000002</v>
      </c>
      <c r="J4">
        <v>0.02</v>
      </c>
    </row>
    <row r="5" spans="1:10" x14ac:dyDescent="0.3">
      <c r="A5">
        <v>0.81</v>
      </c>
      <c r="B5">
        <v>0.46500000000000002</v>
      </c>
      <c r="C5">
        <v>0.70533707865168549</v>
      </c>
      <c r="D5">
        <v>0.81</v>
      </c>
      <c r="E5">
        <v>0.46500000000000002</v>
      </c>
      <c r="F5">
        <v>0.70533707865168549</v>
      </c>
      <c r="G5">
        <v>107</v>
      </c>
      <c r="H5">
        <v>93</v>
      </c>
      <c r="I5">
        <v>0.1</v>
      </c>
      <c r="J5">
        <v>0.02</v>
      </c>
    </row>
    <row r="6" spans="1:10" x14ac:dyDescent="0.3">
      <c r="A6">
        <v>0.81</v>
      </c>
      <c r="B6">
        <v>0.46500000000000002</v>
      </c>
      <c r="C6">
        <v>0.70533707865168549</v>
      </c>
      <c r="D6">
        <v>0.81</v>
      </c>
      <c r="E6">
        <v>0.46500000000000002</v>
      </c>
      <c r="F6">
        <v>0.70533707865168549</v>
      </c>
      <c r="G6">
        <v>107</v>
      </c>
      <c r="H6">
        <v>93</v>
      </c>
      <c r="I6">
        <v>0.15</v>
      </c>
      <c r="J6">
        <v>0.02</v>
      </c>
    </row>
    <row r="7" spans="1:10" x14ac:dyDescent="0.3">
      <c r="A7">
        <v>0.81</v>
      </c>
      <c r="B7">
        <v>0.46500000000000002</v>
      </c>
      <c r="C7">
        <v>0.70533707865168549</v>
      </c>
      <c r="D7">
        <v>0.81</v>
      </c>
      <c r="E7">
        <v>0.46500000000000002</v>
      </c>
      <c r="F7">
        <v>0.70533707865168549</v>
      </c>
      <c r="G7">
        <v>107</v>
      </c>
      <c r="H7">
        <v>93</v>
      </c>
      <c r="I7">
        <v>0.2</v>
      </c>
      <c r="J7">
        <v>0.02</v>
      </c>
    </row>
    <row r="8" spans="1:10" x14ac:dyDescent="0.3">
      <c r="A8">
        <v>0.81</v>
      </c>
      <c r="B8">
        <v>0.46500000000000002</v>
      </c>
      <c r="C8">
        <v>0.70533707865168549</v>
      </c>
      <c r="D8">
        <v>0.81</v>
      </c>
      <c r="E8">
        <v>0.46500000000000002</v>
      </c>
      <c r="F8">
        <v>0.70533707865168549</v>
      </c>
      <c r="G8">
        <v>107</v>
      </c>
      <c r="H8">
        <v>93</v>
      </c>
      <c r="I8">
        <v>0.25</v>
      </c>
      <c r="J8">
        <v>0.02</v>
      </c>
    </row>
    <row r="9" spans="1:10" x14ac:dyDescent="0.3">
      <c r="A9">
        <v>0.81</v>
      </c>
      <c r="B9">
        <v>0.46500000000000002</v>
      </c>
      <c r="C9">
        <v>0.70533707865168549</v>
      </c>
      <c r="D9">
        <v>0.81</v>
      </c>
      <c r="E9">
        <v>0.46500000000000002</v>
      </c>
      <c r="F9">
        <v>0.70533707865168549</v>
      </c>
      <c r="G9">
        <v>107</v>
      </c>
      <c r="H9">
        <v>93</v>
      </c>
      <c r="I9">
        <v>0.3</v>
      </c>
      <c r="J9">
        <v>0.02</v>
      </c>
    </row>
    <row r="10" spans="1:10" x14ac:dyDescent="0.3">
      <c r="A10">
        <v>0.81</v>
      </c>
      <c r="B10">
        <v>0.46500000000000002</v>
      </c>
      <c r="C10">
        <v>0.70533707865168549</v>
      </c>
      <c r="D10">
        <v>0.81</v>
      </c>
      <c r="E10">
        <v>0.46500000000000002</v>
      </c>
      <c r="F10">
        <v>0.70533707865168549</v>
      </c>
      <c r="G10">
        <v>107</v>
      </c>
      <c r="H10">
        <v>93</v>
      </c>
      <c r="I10">
        <v>0.35</v>
      </c>
      <c r="J10">
        <v>0.02</v>
      </c>
    </row>
    <row r="11" spans="1:10" x14ac:dyDescent="0.3">
      <c r="A11">
        <v>0.81</v>
      </c>
      <c r="B11">
        <v>0.46500000000000002</v>
      </c>
      <c r="C11">
        <v>0.70533707865168549</v>
      </c>
      <c r="D11">
        <v>0.81</v>
      </c>
      <c r="E11">
        <v>0.46500000000000002</v>
      </c>
      <c r="F11">
        <v>0.70533707865168549</v>
      </c>
      <c r="G11">
        <v>107</v>
      </c>
      <c r="H11">
        <v>93</v>
      </c>
      <c r="I11">
        <v>0.4</v>
      </c>
      <c r="J11">
        <v>0.02</v>
      </c>
    </row>
    <row r="12" spans="1:10" x14ac:dyDescent="0.3">
      <c r="A12">
        <v>0.81</v>
      </c>
      <c r="B12">
        <v>0.46500000000000002</v>
      </c>
      <c r="C12">
        <v>0.70533707865168549</v>
      </c>
      <c r="D12">
        <v>0.81</v>
      </c>
      <c r="E12">
        <v>0.46500000000000002</v>
      </c>
      <c r="F12">
        <v>0.70533707865168549</v>
      </c>
      <c r="G12">
        <v>107</v>
      </c>
      <c r="H12">
        <v>93</v>
      </c>
      <c r="I12">
        <v>0.45</v>
      </c>
      <c r="J12">
        <v>0.02</v>
      </c>
    </row>
    <row r="13" spans="1:10" x14ac:dyDescent="0.3">
      <c r="A13">
        <v>0.81</v>
      </c>
      <c r="B13">
        <v>0.46500000000000002</v>
      </c>
      <c r="C13">
        <v>0.70533707865168549</v>
      </c>
      <c r="D13">
        <v>0.81</v>
      </c>
      <c r="E13">
        <v>0.46500000000000002</v>
      </c>
      <c r="F13">
        <v>0.70533707865168549</v>
      </c>
      <c r="G13">
        <v>107</v>
      </c>
      <c r="H13">
        <v>93</v>
      </c>
      <c r="I13">
        <v>0.49999999999999989</v>
      </c>
      <c r="J13">
        <v>0.02</v>
      </c>
    </row>
    <row r="14" spans="1:10" x14ac:dyDescent="0.3">
      <c r="A14">
        <v>0.81</v>
      </c>
      <c r="B14">
        <v>0.46500000000000002</v>
      </c>
      <c r="C14">
        <v>0.70533707865168549</v>
      </c>
      <c r="D14">
        <v>0.81</v>
      </c>
      <c r="E14">
        <v>0.46500000000000002</v>
      </c>
      <c r="F14">
        <v>0.70533707865168549</v>
      </c>
      <c r="G14">
        <v>107</v>
      </c>
      <c r="H14">
        <v>93</v>
      </c>
      <c r="I14">
        <v>0.54999999999999993</v>
      </c>
      <c r="J14">
        <v>0.02</v>
      </c>
    </row>
    <row r="15" spans="1:10" x14ac:dyDescent="0.3">
      <c r="A15">
        <v>0.81</v>
      </c>
      <c r="B15">
        <v>0.46500000000000002</v>
      </c>
      <c r="C15">
        <v>0.70533707865168549</v>
      </c>
      <c r="D15">
        <v>0.81</v>
      </c>
      <c r="E15">
        <v>0.46500000000000002</v>
      </c>
      <c r="F15">
        <v>0.70533707865168549</v>
      </c>
      <c r="G15">
        <v>107</v>
      </c>
      <c r="H15">
        <v>93</v>
      </c>
      <c r="I15">
        <v>0.6</v>
      </c>
      <c r="J15">
        <v>0.02</v>
      </c>
    </row>
    <row r="16" spans="1:10" x14ac:dyDescent="0.3">
      <c r="A16">
        <v>0.86</v>
      </c>
      <c r="B16">
        <v>0.40500000000000003</v>
      </c>
      <c r="C16">
        <v>0.70221774193548392</v>
      </c>
      <c r="D16">
        <v>0.85567010309278346</v>
      </c>
      <c r="E16">
        <v>0.4175257731958763</v>
      </c>
      <c r="F16">
        <v>0.70723753418893331</v>
      </c>
      <c r="G16">
        <v>113</v>
      </c>
      <c r="H16">
        <v>81</v>
      </c>
      <c r="I16">
        <v>0.90000000000000024</v>
      </c>
      <c r="J16">
        <v>2.5000000000000001E-2</v>
      </c>
    </row>
    <row r="17" spans="1:10" x14ac:dyDescent="0.3">
      <c r="A17">
        <v>0.83499999999999996</v>
      </c>
      <c r="B17">
        <v>0.41499999999999998</v>
      </c>
      <c r="C17">
        <v>0.69443887775551094</v>
      </c>
      <c r="D17">
        <v>0.83499999999999996</v>
      </c>
      <c r="E17">
        <v>0.41499999999999998</v>
      </c>
      <c r="F17">
        <v>0.69443887775551094</v>
      </c>
      <c r="G17">
        <v>117</v>
      </c>
      <c r="H17">
        <v>83</v>
      </c>
      <c r="I17">
        <v>0.1</v>
      </c>
      <c r="J17">
        <v>2.5000000000000001E-2</v>
      </c>
    </row>
    <row r="18" spans="1:10" x14ac:dyDescent="0.3">
      <c r="A18">
        <v>0.83499999999999996</v>
      </c>
      <c r="B18">
        <v>0.41499999999999998</v>
      </c>
      <c r="C18">
        <v>0.69443887775551094</v>
      </c>
      <c r="D18">
        <v>0.83499999999999996</v>
      </c>
      <c r="E18">
        <v>0.41499999999999998</v>
      </c>
      <c r="F18">
        <v>0.69443887775551094</v>
      </c>
      <c r="G18">
        <v>117</v>
      </c>
      <c r="H18">
        <v>83</v>
      </c>
      <c r="I18">
        <v>0.15</v>
      </c>
      <c r="J18">
        <v>2.5000000000000001E-2</v>
      </c>
    </row>
    <row r="19" spans="1:10" x14ac:dyDescent="0.3">
      <c r="A19">
        <v>0.83499999999999996</v>
      </c>
      <c r="B19">
        <v>0.41499999999999998</v>
      </c>
      <c r="C19">
        <v>0.69443887775551094</v>
      </c>
      <c r="D19">
        <v>0.83499999999999996</v>
      </c>
      <c r="E19">
        <v>0.41499999999999998</v>
      </c>
      <c r="F19">
        <v>0.69443887775551094</v>
      </c>
      <c r="G19">
        <v>117</v>
      </c>
      <c r="H19">
        <v>83</v>
      </c>
      <c r="I19">
        <v>0.2</v>
      </c>
      <c r="J19">
        <v>2.5000000000000001E-2</v>
      </c>
    </row>
    <row r="20" spans="1:10" x14ac:dyDescent="0.3">
      <c r="A20">
        <v>0.83499999999999996</v>
      </c>
      <c r="B20">
        <v>0.41499999999999998</v>
      </c>
      <c r="C20">
        <v>0.69443887775551094</v>
      </c>
      <c r="D20">
        <v>0.83499999999999996</v>
      </c>
      <c r="E20">
        <v>0.41499999999999998</v>
      </c>
      <c r="F20">
        <v>0.69443887775551094</v>
      </c>
      <c r="G20">
        <v>117</v>
      </c>
      <c r="H20">
        <v>83</v>
      </c>
      <c r="I20">
        <v>0.25</v>
      </c>
      <c r="J20">
        <v>2.5000000000000001E-2</v>
      </c>
    </row>
    <row r="21" spans="1:10" x14ac:dyDescent="0.3">
      <c r="A21">
        <v>0.83499999999999996</v>
      </c>
      <c r="B21">
        <v>0.41499999999999998</v>
      </c>
      <c r="C21">
        <v>0.69443887775551094</v>
      </c>
      <c r="D21">
        <v>0.83499999999999996</v>
      </c>
      <c r="E21">
        <v>0.41499999999999998</v>
      </c>
      <c r="F21">
        <v>0.69443887775551094</v>
      </c>
      <c r="G21">
        <v>117</v>
      </c>
      <c r="H21">
        <v>83</v>
      </c>
      <c r="I21">
        <v>0.3</v>
      </c>
      <c r="J21">
        <v>2.5000000000000001E-2</v>
      </c>
    </row>
    <row r="22" spans="1:10" x14ac:dyDescent="0.3">
      <c r="A22">
        <v>0.83499999999999996</v>
      </c>
      <c r="B22">
        <v>0.41499999999999998</v>
      </c>
      <c r="C22">
        <v>0.69443887775551094</v>
      </c>
      <c r="D22">
        <v>0.83499999999999996</v>
      </c>
      <c r="E22">
        <v>0.41499999999999998</v>
      </c>
      <c r="F22">
        <v>0.69443887775551094</v>
      </c>
      <c r="G22">
        <v>117</v>
      </c>
      <c r="H22">
        <v>83</v>
      </c>
      <c r="I22">
        <v>0.35</v>
      </c>
      <c r="J22">
        <v>2.5000000000000001E-2</v>
      </c>
    </row>
    <row r="23" spans="1:10" x14ac:dyDescent="0.3">
      <c r="A23">
        <v>0.83499999999999996</v>
      </c>
      <c r="B23">
        <v>0.41499999999999998</v>
      </c>
      <c r="C23">
        <v>0.69443887775551094</v>
      </c>
      <c r="D23">
        <v>0.83499999999999996</v>
      </c>
      <c r="E23">
        <v>0.41499999999999998</v>
      </c>
      <c r="F23">
        <v>0.69443887775551094</v>
      </c>
      <c r="G23">
        <v>117</v>
      </c>
      <c r="H23">
        <v>83</v>
      </c>
      <c r="I23">
        <v>0.4</v>
      </c>
      <c r="J23">
        <v>2.5000000000000001E-2</v>
      </c>
    </row>
    <row r="24" spans="1:10" x14ac:dyDescent="0.3">
      <c r="A24">
        <v>0.83499999999999996</v>
      </c>
      <c r="B24">
        <v>0.41499999999999998</v>
      </c>
      <c r="C24">
        <v>0.69443887775551094</v>
      </c>
      <c r="D24">
        <v>0.83499999999999996</v>
      </c>
      <c r="E24">
        <v>0.41499999999999998</v>
      </c>
      <c r="F24">
        <v>0.69443887775551094</v>
      </c>
      <c r="G24">
        <v>117</v>
      </c>
      <c r="H24">
        <v>83</v>
      </c>
      <c r="I24">
        <v>0.45</v>
      </c>
      <c r="J24">
        <v>2.5000000000000001E-2</v>
      </c>
    </row>
    <row r="25" spans="1:10" x14ac:dyDescent="0.3">
      <c r="A25">
        <v>0.83499999999999996</v>
      </c>
      <c r="B25">
        <v>0.41499999999999998</v>
      </c>
      <c r="C25">
        <v>0.69443887775551094</v>
      </c>
      <c r="D25">
        <v>0.83499999999999996</v>
      </c>
      <c r="E25">
        <v>0.41499999999999998</v>
      </c>
      <c r="F25">
        <v>0.69443887775551094</v>
      </c>
      <c r="G25">
        <v>117</v>
      </c>
      <c r="H25">
        <v>83</v>
      </c>
      <c r="I25">
        <v>0.49999999999999989</v>
      </c>
      <c r="J25">
        <v>2.5000000000000001E-2</v>
      </c>
    </row>
    <row r="26" spans="1:10" x14ac:dyDescent="0.3">
      <c r="A26">
        <v>0.83499999999999996</v>
      </c>
      <c r="B26">
        <v>0.41499999999999998</v>
      </c>
      <c r="C26">
        <v>0.69443887775551094</v>
      </c>
      <c r="D26">
        <v>0.83499999999999996</v>
      </c>
      <c r="E26">
        <v>0.41499999999999998</v>
      </c>
      <c r="F26">
        <v>0.69443887775551094</v>
      </c>
      <c r="G26">
        <v>117</v>
      </c>
      <c r="H26">
        <v>83</v>
      </c>
      <c r="I26">
        <v>0.54999999999999993</v>
      </c>
      <c r="J26">
        <v>2.5000000000000001E-2</v>
      </c>
    </row>
    <row r="27" spans="1:10" x14ac:dyDescent="0.3">
      <c r="A27">
        <v>0.83499999999999996</v>
      </c>
      <c r="B27">
        <v>0.41499999999999998</v>
      </c>
      <c r="C27">
        <v>0.69443887775551094</v>
      </c>
      <c r="D27">
        <v>0.83499999999999996</v>
      </c>
      <c r="E27">
        <v>0.41499999999999998</v>
      </c>
      <c r="F27">
        <v>0.69443887775551094</v>
      </c>
      <c r="G27">
        <v>117</v>
      </c>
      <c r="H27">
        <v>83</v>
      </c>
      <c r="I27">
        <v>0.6</v>
      </c>
      <c r="J27">
        <v>2.5000000000000001E-2</v>
      </c>
    </row>
    <row r="28" spans="1:10" x14ac:dyDescent="0.3">
      <c r="A28">
        <v>0.71</v>
      </c>
      <c r="B28">
        <v>0.625</v>
      </c>
      <c r="C28">
        <v>0.69119937694704048</v>
      </c>
      <c r="D28">
        <v>0.7010309278350515</v>
      </c>
      <c r="E28">
        <v>0.64432989690721654</v>
      </c>
      <c r="F28">
        <v>0.68890617908318741</v>
      </c>
      <c r="G28">
        <v>69</v>
      </c>
      <c r="H28">
        <v>125</v>
      </c>
      <c r="I28">
        <v>0.90000000000000024</v>
      </c>
      <c r="J28">
        <v>1.4999999999999999E-2</v>
      </c>
    </row>
    <row r="29" spans="1:10" x14ac:dyDescent="0.3">
      <c r="A29">
        <v>0.89</v>
      </c>
      <c r="B29">
        <v>0.36499999999999999</v>
      </c>
      <c r="C29">
        <v>0.69117021276595736</v>
      </c>
      <c r="D29">
        <v>0.89</v>
      </c>
      <c r="E29">
        <v>0.36499999999999999</v>
      </c>
      <c r="F29">
        <v>0.69117021276595736</v>
      </c>
      <c r="G29">
        <v>127</v>
      </c>
      <c r="H29">
        <v>73</v>
      </c>
      <c r="I29">
        <v>0.8500000000000002</v>
      </c>
      <c r="J29">
        <v>2.5000000000000001E-2</v>
      </c>
    </row>
    <row r="30" spans="1:10" x14ac:dyDescent="0.3">
      <c r="A30">
        <v>0.745</v>
      </c>
      <c r="B30">
        <v>0.53500000000000003</v>
      </c>
      <c r="C30">
        <v>0.6907712305025997</v>
      </c>
      <c r="D30">
        <v>0.73711340206185572</v>
      </c>
      <c r="E30">
        <v>0.55154639175257736</v>
      </c>
      <c r="F30">
        <v>0.69064040298264939</v>
      </c>
      <c r="G30">
        <v>87</v>
      </c>
      <c r="H30">
        <v>107</v>
      </c>
      <c r="I30">
        <v>0.90000000000000024</v>
      </c>
      <c r="J30">
        <v>0.02</v>
      </c>
    </row>
    <row r="31" spans="1:10" x14ac:dyDescent="0.3">
      <c r="A31">
        <v>0.71499999999999997</v>
      </c>
      <c r="B31">
        <v>0.6</v>
      </c>
      <c r="C31">
        <v>0.68860353130016061</v>
      </c>
      <c r="D31">
        <v>0.71499999999999997</v>
      </c>
      <c r="E31">
        <v>0.6</v>
      </c>
      <c r="F31">
        <v>0.68860353130016061</v>
      </c>
      <c r="G31">
        <v>80</v>
      </c>
      <c r="H31">
        <v>120</v>
      </c>
      <c r="I31">
        <v>0.70000000000000007</v>
      </c>
      <c r="J31">
        <v>1.4999999999999999E-2</v>
      </c>
    </row>
    <row r="32" spans="1:10" x14ac:dyDescent="0.3">
      <c r="A32">
        <v>0.71499999999999997</v>
      </c>
      <c r="B32">
        <v>0.6</v>
      </c>
      <c r="C32">
        <v>0.68860353130016061</v>
      </c>
      <c r="D32">
        <v>0.71499999999999997</v>
      </c>
      <c r="E32">
        <v>0.6</v>
      </c>
      <c r="F32">
        <v>0.68860353130016061</v>
      </c>
      <c r="G32">
        <v>80</v>
      </c>
      <c r="H32">
        <v>120</v>
      </c>
      <c r="I32">
        <v>0.75000000000000011</v>
      </c>
      <c r="J32">
        <v>1.4999999999999999E-2</v>
      </c>
    </row>
    <row r="33" spans="1:10" x14ac:dyDescent="0.3">
      <c r="A33">
        <v>0.75</v>
      </c>
      <c r="B33">
        <v>0.51500000000000001</v>
      </c>
      <c r="C33">
        <v>0.68727758007117434</v>
      </c>
      <c r="D33">
        <v>0.75</v>
      </c>
      <c r="E33">
        <v>0.51500000000000001</v>
      </c>
      <c r="F33">
        <v>0.68727758007117434</v>
      </c>
      <c r="G33">
        <v>97</v>
      </c>
      <c r="H33">
        <v>103</v>
      </c>
      <c r="I33">
        <v>0.80000000000000016</v>
      </c>
      <c r="J33">
        <v>0.02</v>
      </c>
    </row>
    <row r="34" spans="1:10" x14ac:dyDescent="0.3">
      <c r="A34">
        <v>0.71</v>
      </c>
      <c r="B34">
        <v>0.60499999999999998</v>
      </c>
      <c r="C34">
        <v>0.68618210862619811</v>
      </c>
      <c r="D34">
        <v>0.71</v>
      </c>
      <c r="E34">
        <v>0.60499999999999998</v>
      </c>
      <c r="F34">
        <v>0.68618210862619811</v>
      </c>
      <c r="G34">
        <v>79</v>
      </c>
      <c r="H34">
        <v>121</v>
      </c>
      <c r="I34">
        <v>0.1</v>
      </c>
      <c r="J34">
        <v>1.4999999999999999E-2</v>
      </c>
    </row>
    <row r="35" spans="1:10" x14ac:dyDescent="0.3">
      <c r="A35">
        <v>0.71</v>
      </c>
      <c r="B35">
        <v>0.60499999999999998</v>
      </c>
      <c r="C35">
        <v>0.68618210862619811</v>
      </c>
      <c r="D35">
        <v>0.71</v>
      </c>
      <c r="E35">
        <v>0.60499999999999998</v>
      </c>
      <c r="F35">
        <v>0.68618210862619811</v>
      </c>
      <c r="G35">
        <v>79</v>
      </c>
      <c r="H35">
        <v>121</v>
      </c>
      <c r="I35">
        <v>0.15</v>
      </c>
      <c r="J35">
        <v>1.4999999999999999E-2</v>
      </c>
    </row>
    <row r="36" spans="1:10" x14ac:dyDescent="0.3">
      <c r="A36">
        <v>0.71</v>
      </c>
      <c r="B36">
        <v>0.60499999999999998</v>
      </c>
      <c r="C36">
        <v>0.68618210862619811</v>
      </c>
      <c r="D36">
        <v>0.71</v>
      </c>
      <c r="E36">
        <v>0.60499999999999998</v>
      </c>
      <c r="F36">
        <v>0.68618210862619811</v>
      </c>
      <c r="G36">
        <v>79</v>
      </c>
      <c r="H36">
        <v>121</v>
      </c>
      <c r="I36">
        <v>0.2</v>
      </c>
      <c r="J36">
        <v>1.4999999999999999E-2</v>
      </c>
    </row>
    <row r="37" spans="1:10" x14ac:dyDescent="0.3">
      <c r="A37">
        <v>0.71</v>
      </c>
      <c r="B37">
        <v>0.60499999999999998</v>
      </c>
      <c r="C37">
        <v>0.68618210862619811</v>
      </c>
      <c r="D37">
        <v>0.71</v>
      </c>
      <c r="E37">
        <v>0.60499999999999998</v>
      </c>
      <c r="F37">
        <v>0.68618210862619811</v>
      </c>
      <c r="G37">
        <v>79</v>
      </c>
      <c r="H37">
        <v>121</v>
      </c>
      <c r="I37">
        <v>0.25</v>
      </c>
      <c r="J37">
        <v>1.4999999999999999E-2</v>
      </c>
    </row>
    <row r="38" spans="1:10" x14ac:dyDescent="0.3">
      <c r="A38">
        <v>0.71</v>
      </c>
      <c r="B38">
        <v>0.60499999999999998</v>
      </c>
      <c r="C38">
        <v>0.68618210862619811</v>
      </c>
      <c r="D38">
        <v>0.71</v>
      </c>
      <c r="E38">
        <v>0.60499999999999998</v>
      </c>
      <c r="F38">
        <v>0.68618210862619811</v>
      </c>
      <c r="G38">
        <v>79</v>
      </c>
      <c r="H38">
        <v>121</v>
      </c>
      <c r="I38">
        <v>0.3</v>
      </c>
      <c r="J38">
        <v>1.4999999999999999E-2</v>
      </c>
    </row>
    <row r="39" spans="1:10" x14ac:dyDescent="0.3">
      <c r="A39">
        <v>0.71</v>
      </c>
      <c r="B39">
        <v>0.60499999999999998</v>
      </c>
      <c r="C39">
        <v>0.68618210862619811</v>
      </c>
      <c r="D39">
        <v>0.71</v>
      </c>
      <c r="E39">
        <v>0.60499999999999998</v>
      </c>
      <c r="F39">
        <v>0.68618210862619811</v>
      </c>
      <c r="G39">
        <v>79</v>
      </c>
      <c r="H39">
        <v>121</v>
      </c>
      <c r="I39">
        <v>0.35</v>
      </c>
      <c r="J39">
        <v>1.4999999999999999E-2</v>
      </c>
    </row>
    <row r="40" spans="1:10" x14ac:dyDescent="0.3">
      <c r="A40">
        <v>0.71</v>
      </c>
      <c r="B40">
        <v>0.60499999999999998</v>
      </c>
      <c r="C40">
        <v>0.68618210862619811</v>
      </c>
      <c r="D40">
        <v>0.71</v>
      </c>
      <c r="E40">
        <v>0.60499999999999998</v>
      </c>
      <c r="F40">
        <v>0.68618210862619811</v>
      </c>
      <c r="G40">
        <v>79</v>
      </c>
      <c r="H40">
        <v>121</v>
      </c>
      <c r="I40">
        <v>0.4</v>
      </c>
      <c r="J40">
        <v>1.4999999999999999E-2</v>
      </c>
    </row>
    <row r="41" spans="1:10" x14ac:dyDescent="0.3">
      <c r="A41">
        <v>0.71</v>
      </c>
      <c r="B41">
        <v>0.60499999999999998</v>
      </c>
      <c r="C41">
        <v>0.68618210862619811</v>
      </c>
      <c r="D41">
        <v>0.71</v>
      </c>
      <c r="E41">
        <v>0.60499999999999998</v>
      </c>
      <c r="F41">
        <v>0.68618210862619811</v>
      </c>
      <c r="G41">
        <v>79</v>
      </c>
      <c r="H41">
        <v>121</v>
      </c>
      <c r="I41">
        <v>0.45</v>
      </c>
      <c r="J41">
        <v>1.4999999999999999E-2</v>
      </c>
    </row>
    <row r="42" spans="1:10" x14ac:dyDescent="0.3">
      <c r="A42">
        <v>0.71</v>
      </c>
      <c r="B42">
        <v>0.60499999999999998</v>
      </c>
      <c r="C42">
        <v>0.68618210862619811</v>
      </c>
      <c r="D42">
        <v>0.71</v>
      </c>
      <c r="E42">
        <v>0.60499999999999998</v>
      </c>
      <c r="F42">
        <v>0.68618210862619811</v>
      </c>
      <c r="G42">
        <v>79</v>
      </c>
      <c r="H42">
        <v>121</v>
      </c>
      <c r="I42">
        <v>0.49999999999999989</v>
      </c>
      <c r="J42">
        <v>1.4999999999999999E-2</v>
      </c>
    </row>
    <row r="43" spans="1:10" x14ac:dyDescent="0.3">
      <c r="A43">
        <v>0.71</v>
      </c>
      <c r="B43">
        <v>0.60499999999999998</v>
      </c>
      <c r="C43">
        <v>0.68618210862619811</v>
      </c>
      <c r="D43">
        <v>0.71</v>
      </c>
      <c r="E43">
        <v>0.60499999999999998</v>
      </c>
      <c r="F43">
        <v>0.68618210862619811</v>
      </c>
      <c r="G43">
        <v>79</v>
      </c>
      <c r="H43">
        <v>121</v>
      </c>
      <c r="I43">
        <v>0.54999999999999993</v>
      </c>
      <c r="J43">
        <v>1.4999999999999999E-2</v>
      </c>
    </row>
    <row r="44" spans="1:10" x14ac:dyDescent="0.3">
      <c r="A44">
        <v>0.71</v>
      </c>
      <c r="B44">
        <v>0.60499999999999998</v>
      </c>
      <c r="C44">
        <v>0.68618210862619811</v>
      </c>
      <c r="D44">
        <v>0.71</v>
      </c>
      <c r="E44">
        <v>0.60499999999999998</v>
      </c>
      <c r="F44">
        <v>0.68618210862619811</v>
      </c>
      <c r="G44">
        <v>79</v>
      </c>
      <c r="H44">
        <v>121</v>
      </c>
      <c r="I44">
        <v>0.6</v>
      </c>
      <c r="J44">
        <v>1.4999999999999999E-2</v>
      </c>
    </row>
    <row r="45" spans="1:10" x14ac:dyDescent="0.3">
      <c r="A45">
        <v>0.71</v>
      </c>
      <c r="B45">
        <v>0.60499999999999998</v>
      </c>
      <c r="C45">
        <v>0.68618210862619811</v>
      </c>
      <c r="D45">
        <v>0.71</v>
      </c>
      <c r="E45">
        <v>0.60499999999999998</v>
      </c>
      <c r="F45">
        <v>0.68618210862619811</v>
      </c>
      <c r="G45">
        <v>79</v>
      </c>
      <c r="H45">
        <v>121</v>
      </c>
      <c r="I45">
        <v>0.65</v>
      </c>
      <c r="J45">
        <v>1.4999999999999999E-2</v>
      </c>
    </row>
    <row r="46" spans="1:10" x14ac:dyDescent="0.3">
      <c r="A46">
        <v>0.77</v>
      </c>
      <c r="B46">
        <v>0.47499999999999998</v>
      </c>
      <c r="C46">
        <v>0.68492509363295873</v>
      </c>
      <c r="D46">
        <v>0.77</v>
      </c>
      <c r="E46">
        <v>0.47499999999999998</v>
      </c>
      <c r="F46">
        <v>0.68492509363295873</v>
      </c>
      <c r="G46">
        <v>105</v>
      </c>
      <c r="H46">
        <v>95</v>
      </c>
      <c r="I46">
        <v>0.65</v>
      </c>
      <c r="J46">
        <v>0.02</v>
      </c>
    </row>
    <row r="47" spans="1:10" x14ac:dyDescent="0.3">
      <c r="A47">
        <v>0.77</v>
      </c>
      <c r="B47">
        <v>0.47499999999999998</v>
      </c>
      <c r="C47">
        <v>0.68492509363295873</v>
      </c>
      <c r="D47">
        <v>0.77</v>
      </c>
      <c r="E47">
        <v>0.47499999999999998</v>
      </c>
      <c r="F47">
        <v>0.68492509363295873</v>
      </c>
      <c r="G47">
        <v>105</v>
      </c>
      <c r="H47">
        <v>95</v>
      </c>
      <c r="I47">
        <v>0.70000000000000007</v>
      </c>
      <c r="J47">
        <v>0.02</v>
      </c>
    </row>
    <row r="48" spans="1:10" x14ac:dyDescent="0.3">
      <c r="A48">
        <v>0.77</v>
      </c>
      <c r="B48">
        <v>0.47499999999999998</v>
      </c>
      <c r="C48">
        <v>0.68492509363295873</v>
      </c>
      <c r="D48">
        <v>0.77</v>
      </c>
      <c r="E48">
        <v>0.47499999999999998</v>
      </c>
      <c r="F48">
        <v>0.68492509363295873</v>
      </c>
      <c r="G48">
        <v>105</v>
      </c>
      <c r="H48">
        <v>95</v>
      </c>
      <c r="I48">
        <v>0.75000000000000011</v>
      </c>
      <c r="J48">
        <v>0.02</v>
      </c>
    </row>
    <row r="49" spans="1:10" x14ac:dyDescent="0.3">
      <c r="A49">
        <v>0.83</v>
      </c>
      <c r="B49">
        <v>0.39</v>
      </c>
      <c r="C49">
        <v>0.67719665271966523</v>
      </c>
      <c r="D49">
        <v>0.83</v>
      </c>
      <c r="E49">
        <v>0.39</v>
      </c>
      <c r="F49">
        <v>0.67719665271966523</v>
      </c>
      <c r="G49">
        <v>122</v>
      </c>
      <c r="H49">
        <v>78</v>
      </c>
      <c r="I49">
        <v>0.65</v>
      </c>
      <c r="J49">
        <v>2.5000000000000001E-2</v>
      </c>
    </row>
    <row r="50" spans="1:10" x14ac:dyDescent="0.3">
      <c r="A50">
        <v>0.83</v>
      </c>
      <c r="B50">
        <v>0.39</v>
      </c>
      <c r="C50">
        <v>0.67719665271966523</v>
      </c>
      <c r="D50">
        <v>0.83</v>
      </c>
      <c r="E50">
        <v>0.39</v>
      </c>
      <c r="F50">
        <v>0.67719665271966523</v>
      </c>
      <c r="G50">
        <v>122</v>
      </c>
      <c r="H50">
        <v>78</v>
      </c>
      <c r="I50">
        <v>0.70000000000000007</v>
      </c>
      <c r="J50">
        <v>2.5000000000000001E-2</v>
      </c>
    </row>
    <row r="51" spans="1:10" x14ac:dyDescent="0.3">
      <c r="A51">
        <v>0.83</v>
      </c>
      <c r="B51">
        <v>0.39</v>
      </c>
      <c r="C51">
        <v>0.67719665271966523</v>
      </c>
      <c r="D51">
        <v>0.83</v>
      </c>
      <c r="E51">
        <v>0.39</v>
      </c>
      <c r="F51">
        <v>0.67719665271966523</v>
      </c>
      <c r="G51">
        <v>122</v>
      </c>
      <c r="H51">
        <v>78</v>
      </c>
      <c r="I51">
        <v>0.75000000000000011</v>
      </c>
      <c r="J51">
        <v>2.5000000000000001E-2</v>
      </c>
    </row>
    <row r="52" spans="1:10" x14ac:dyDescent="0.3">
      <c r="A52">
        <v>0.83499999999999996</v>
      </c>
      <c r="B52">
        <v>0.38500000000000001</v>
      </c>
      <c r="C52">
        <v>0.6767894736842105</v>
      </c>
      <c r="D52">
        <v>0.83499999999999996</v>
      </c>
      <c r="E52">
        <v>0.38500000000000001</v>
      </c>
      <c r="F52">
        <v>0.6767894736842105</v>
      </c>
      <c r="G52">
        <v>123</v>
      </c>
      <c r="H52">
        <v>77</v>
      </c>
      <c r="I52">
        <v>0.80000000000000016</v>
      </c>
      <c r="J52">
        <v>2.5000000000000001E-2</v>
      </c>
    </row>
    <row r="53" spans="1:10" x14ac:dyDescent="0.3">
      <c r="A53">
        <v>0.69</v>
      </c>
      <c r="B53">
        <v>0.60499999999999998</v>
      </c>
      <c r="C53">
        <v>0.67114147909967836</v>
      </c>
      <c r="D53">
        <v>0.69</v>
      </c>
      <c r="E53">
        <v>0.60499999999999998</v>
      </c>
      <c r="F53">
        <v>0.67114147909967836</v>
      </c>
      <c r="G53">
        <v>79</v>
      </c>
      <c r="H53">
        <v>121</v>
      </c>
      <c r="I53">
        <v>0.80000000000000016</v>
      </c>
      <c r="J53">
        <v>1.4999999999999999E-2</v>
      </c>
    </row>
    <row r="54" spans="1:10" x14ac:dyDescent="0.3">
      <c r="A54">
        <v>0.65</v>
      </c>
      <c r="B54">
        <v>0.71</v>
      </c>
      <c r="C54">
        <v>0.66117478510028649</v>
      </c>
      <c r="D54">
        <v>0.65</v>
      </c>
      <c r="E54">
        <v>0.71</v>
      </c>
      <c r="F54">
        <v>0.66117478510028649</v>
      </c>
      <c r="G54">
        <v>58</v>
      </c>
      <c r="H54">
        <v>142</v>
      </c>
      <c r="I54">
        <v>0.1</v>
      </c>
      <c r="J54">
        <v>0.01</v>
      </c>
    </row>
    <row r="55" spans="1:10" x14ac:dyDescent="0.3">
      <c r="A55">
        <v>0.65</v>
      </c>
      <c r="B55">
        <v>0.71</v>
      </c>
      <c r="C55">
        <v>0.66117478510028649</v>
      </c>
      <c r="D55">
        <v>0.65</v>
      </c>
      <c r="E55">
        <v>0.71</v>
      </c>
      <c r="F55">
        <v>0.66117478510028649</v>
      </c>
      <c r="G55">
        <v>58</v>
      </c>
      <c r="H55">
        <v>142</v>
      </c>
      <c r="I55">
        <v>0.15</v>
      </c>
      <c r="J55">
        <v>0.01</v>
      </c>
    </row>
    <row r="56" spans="1:10" x14ac:dyDescent="0.3">
      <c r="A56">
        <v>0.65</v>
      </c>
      <c r="B56">
        <v>0.71</v>
      </c>
      <c r="C56">
        <v>0.66117478510028649</v>
      </c>
      <c r="D56">
        <v>0.65</v>
      </c>
      <c r="E56">
        <v>0.71</v>
      </c>
      <c r="F56">
        <v>0.66117478510028649</v>
      </c>
      <c r="G56">
        <v>58</v>
      </c>
      <c r="H56">
        <v>142</v>
      </c>
      <c r="I56">
        <v>0.2</v>
      </c>
      <c r="J56">
        <v>0.01</v>
      </c>
    </row>
    <row r="57" spans="1:10" x14ac:dyDescent="0.3">
      <c r="A57">
        <v>0.65</v>
      </c>
      <c r="B57">
        <v>0.71</v>
      </c>
      <c r="C57">
        <v>0.66117478510028649</v>
      </c>
      <c r="D57">
        <v>0.65</v>
      </c>
      <c r="E57">
        <v>0.71</v>
      </c>
      <c r="F57">
        <v>0.66117478510028649</v>
      </c>
      <c r="G57">
        <v>58</v>
      </c>
      <c r="H57">
        <v>142</v>
      </c>
      <c r="I57">
        <v>0.25</v>
      </c>
      <c r="J57">
        <v>0.01</v>
      </c>
    </row>
    <row r="58" spans="1:10" x14ac:dyDescent="0.3">
      <c r="A58">
        <v>0.65</v>
      </c>
      <c r="B58">
        <v>0.71</v>
      </c>
      <c r="C58">
        <v>0.66117478510028649</v>
      </c>
      <c r="D58">
        <v>0.65</v>
      </c>
      <c r="E58">
        <v>0.71</v>
      </c>
      <c r="F58">
        <v>0.66117478510028649</v>
      </c>
      <c r="G58">
        <v>58</v>
      </c>
      <c r="H58">
        <v>142</v>
      </c>
      <c r="I58">
        <v>0.3</v>
      </c>
      <c r="J58">
        <v>0.01</v>
      </c>
    </row>
    <row r="59" spans="1:10" x14ac:dyDescent="0.3">
      <c r="A59">
        <v>0.65</v>
      </c>
      <c r="B59">
        <v>0.71</v>
      </c>
      <c r="C59">
        <v>0.66117478510028649</v>
      </c>
      <c r="D59">
        <v>0.65</v>
      </c>
      <c r="E59">
        <v>0.71</v>
      </c>
      <c r="F59">
        <v>0.66117478510028649</v>
      </c>
      <c r="G59">
        <v>58</v>
      </c>
      <c r="H59">
        <v>142</v>
      </c>
      <c r="I59">
        <v>0.35</v>
      </c>
      <c r="J59">
        <v>0.01</v>
      </c>
    </row>
    <row r="60" spans="1:10" x14ac:dyDescent="0.3">
      <c r="A60">
        <v>0.65</v>
      </c>
      <c r="B60">
        <v>0.71</v>
      </c>
      <c r="C60">
        <v>0.66117478510028649</v>
      </c>
      <c r="D60">
        <v>0.65</v>
      </c>
      <c r="E60">
        <v>0.71</v>
      </c>
      <c r="F60">
        <v>0.66117478510028649</v>
      </c>
      <c r="G60">
        <v>58</v>
      </c>
      <c r="H60">
        <v>142</v>
      </c>
      <c r="I60">
        <v>0.4</v>
      </c>
      <c r="J60">
        <v>0.01</v>
      </c>
    </row>
    <row r="61" spans="1:10" x14ac:dyDescent="0.3">
      <c r="A61">
        <v>0.65</v>
      </c>
      <c r="B61">
        <v>0.71</v>
      </c>
      <c r="C61">
        <v>0.66117478510028649</v>
      </c>
      <c r="D61">
        <v>0.65</v>
      </c>
      <c r="E61">
        <v>0.71</v>
      </c>
      <c r="F61">
        <v>0.66117478510028649</v>
      </c>
      <c r="G61">
        <v>58</v>
      </c>
      <c r="H61">
        <v>142</v>
      </c>
      <c r="I61">
        <v>0.45</v>
      </c>
      <c r="J61">
        <v>0.01</v>
      </c>
    </row>
    <row r="62" spans="1:10" x14ac:dyDescent="0.3">
      <c r="A62">
        <v>0.65</v>
      </c>
      <c r="B62">
        <v>0.71</v>
      </c>
      <c r="C62">
        <v>0.66117478510028649</v>
      </c>
      <c r="D62">
        <v>0.65</v>
      </c>
      <c r="E62">
        <v>0.71</v>
      </c>
      <c r="F62">
        <v>0.66117478510028649</v>
      </c>
      <c r="G62">
        <v>58</v>
      </c>
      <c r="H62">
        <v>142</v>
      </c>
      <c r="I62">
        <v>0.49999999999999989</v>
      </c>
      <c r="J62">
        <v>0.01</v>
      </c>
    </row>
    <row r="63" spans="1:10" x14ac:dyDescent="0.3">
      <c r="A63">
        <v>0.65</v>
      </c>
      <c r="B63">
        <v>0.71</v>
      </c>
      <c r="C63">
        <v>0.66117478510028649</v>
      </c>
      <c r="D63">
        <v>0.65</v>
      </c>
      <c r="E63">
        <v>0.71</v>
      </c>
      <c r="F63">
        <v>0.66117478510028649</v>
      </c>
      <c r="G63">
        <v>58</v>
      </c>
      <c r="H63">
        <v>142</v>
      </c>
      <c r="I63">
        <v>0.54999999999999993</v>
      </c>
      <c r="J63">
        <v>0.01</v>
      </c>
    </row>
    <row r="64" spans="1:10" x14ac:dyDescent="0.3">
      <c r="A64">
        <v>0.65</v>
      </c>
      <c r="B64">
        <v>0.71</v>
      </c>
      <c r="C64">
        <v>0.66117478510028649</v>
      </c>
      <c r="D64">
        <v>0.65</v>
      </c>
      <c r="E64">
        <v>0.71</v>
      </c>
      <c r="F64">
        <v>0.66117478510028649</v>
      </c>
      <c r="G64">
        <v>58</v>
      </c>
      <c r="H64">
        <v>142</v>
      </c>
      <c r="I64">
        <v>0.6</v>
      </c>
      <c r="J64">
        <v>0.01</v>
      </c>
    </row>
    <row r="65" spans="1:10" x14ac:dyDescent="0.3">
      <c r="A65">
        <v>0.63500000000000001</v>
      </c>
      <c r="B65">
        <v>0.71499999999999997</v>
      </c>
      <c r="C65">
        <v>0.64953505007153078</v>
      </c>
      <c r="D65">
        <v>0.63500000000000001</v>
      </c>
      <c r="E65">
        <v>0.71499999999999997</v>
      </c>
      <c r="F65">
        <v>0.64953505007153078</v>
      </c>
      <c r="G65">
        <v>57</v>
      </c>
      <c r="H65">
        <v>143</v>
      </c>
      <c r="I65">
        <v>0.80000000000000016</v>
      </c>
      <c r="J65">
        <v>0.01</v>
      </c>
    </row>
    <row r="66" spans="1:10" x14ac:dyDescent="0.3">
      <c r="A66">
        <v>0.84</v>
      </c>
      <c r="B66">
        <v>0.34</v>
      </c>
      <c r="C66">
        <v>0.64909090909090916</v>
      </c>
      <c r="D66">
        <v>0.84</v>
      </c>
      <c r="E66">
        <v>0.34</v>
      </c>
      <c r="F66">
        <v>0.64909090909090916</v>
      </c>
      <c r="G66">
        <v>132</v>
      </c>
      <c r="H66">
        <v>68</v>
      </c>
      <c r="I66">
        <v>0.1</v>
      </c>
      <c r="J66">
        <v>0.03</v>
      </c>
    </row>
    <row r="67" spans="1:10" x14ac:dyDescent="0.3">
      <c r="A67">
        <v>0.84</v>
      </c>
      <c r="B67">
        <v>0.34</v>
      </c>
      <c r="C67">
        <v>0.64909090909090916</v>
      </c>
      <c r="D67">
        <v>0.84</v>
      </c>
      <c r="E67">
        <v>0.34</v>
      </c>
      <c r="F67">
        <v>0.64909090909090916</v>
      </c>
      <c r="G67">
        <v>132</v>
      </c>
      <c r="H67">
        <v>68</v>
      </c>
      <c r="I67">
        <v>0.15</v>
      </c>
      <c r="J67">
        <v>0.03</v>
      </c>
    </row>
    <row r="68" spans="1:10" x14ac:dyDescent="0.3">
      <c r="A68">
        <v>0.84</v>
      </c>
      <c r="B68">
        <v>0.34</v>
      </c>
      <c r="C68">
        <v>0.64909090909090916</v>
      </c>
      <c r="D68">
        <v>0.84</v>
      </c>
      <c r="E68">
        <v>0.34</v>
      </c>
      <c r="F68">
        <v>0.64909090909090916</v>
      </c>
      <c r="G68">
        <v>132</v>
      </c>
      <c r="H68">
        <v>68</v>
      </c>
      <c r="I68">
        <v>0.2</v>
      </c>
      <c r="J68">
        <v>0.03</v>
      </c>
    </row>
    <row r="69" spans="1:10" x14ac:dyDescent="0.3">
      <c r="A69">
        <v>0.84</v>
      </c>
      <c r="B69">
        <v>0.34</v>
      </c>
      <c r="C69">
        <v>0.64909090909090916</v>
      </c>
      <c r="D69">
        <v>0.84</v>
      </c>
      <c r="E69">
        <v>0.34</v>
      </c>
      <c r="F69">
        <v>0.64909090909090916</v>
      </c>
      <c r="G69">
        <v>132</v>
      </c>
      <c r="H69">
        <v>68</v>
      </c>
      <c r="I69">
        <v>0.25</v>
      </c>
      <c r="J69">
        <v>0.03</v>
      </c>
    </row>
    <row r="70" spans="1:10" x14ac:dyDescent="0.3">
      <c r="A70">
        <v>0.84</v>
      </c>
      <c r="B70">
        <v>0.34</v>
      </c>
      <c r="C70">
        <v>0.64909090909090916</v>
      </c>
      <c r="D70">
        <v>0.84</v>
      </c>
      <c r="E70">
        <v>0.34</v>
      </c>
      <c r="F70">
        <v>0.64909090909090916</v>
      </c>
      <c r="G70">
        <v>132</v>
      </c>
      <c r="H70">
        <v>68</v>
      </c>
      <c r="I70">
        <v>0.3</v>
      </c>
      <c r="J70">
        <v>0.03</v>
      </c>
    </row>
    <row r="71" spans="1:10" x14ac:dyDescent="0.3">
      <c r="A71">
        <v>0.84</v>
      </c>
      <c r="B71">
        <v>0.34</v>
      </c>
      <c r="C71">
        <v>0.64909090909090916</v>
      </c>
      <c r="D71">
        <v>0.84</v>
      </c>
      <c r="E71">
        <v>0.34</v>
      </c>
      <c r="F71">
        <v>0.64909090909090916</v>
      </c>
      <c r="G71">
        <v>132</v>
      </c>
      <c r="H71">
        <v>68</v>
      </c>
      <c r="I71">
        <v>0.35</v>
      </c>
      <c r="J71">
        <v>0.03</v>
      </c>
    </row>
    <row r="72" spans="1:10" x14ac:dyDescent="0.3">
      <c r="A72">
        <v>0.84</v>
      </c>
      <c r="B72">
        <v>0.34</v>
      </c>
      <c r="C72">
        <v>0.64909090909090916</v>
      </c>
      <c r="D72">
        <v>0.84</v>
      </c>
      <c r="E72">
        <v>0.34</v>
      </c>
      <c r="F72">
        <v>0.64909090909090916</v>
      </c>
      <c r="G72">
        <v>132</v>
      </c>
      <c r="H72">
        <v>68</v>
      </c>
      <c r="I72">
        <v>0.4</v>
      </c>
      <c r="J72">
        <v>0.03</v>
      </c>
    </row>
    <row r="73" spans="1:10" x14ac:dyDescent="0.3">
      <c r="A73">
        <v>0.84</v>
      </c>
      <c r="B73">
        <v>0.34</v>
      </c>
      <c r="C73">
        <v>0.64909090909090916</v>
      </c>
      <c r="D73">
        <v>0.84</v>
      </c>
      <c r="E73">
        <v>0.34</v>
      </c>
      <c r="F73">
        <v>0.64909090909090916</v>
      </c>
      <c r="G73">
        <v>132</v>
      </c>
      <c r="H73">
        <v>68</v>
      </c>
      <c r="I73">
        <v>0.45</v>
      </c>
      <c r="J73">
        <v>0.03</v>
      </c>
    </row>
    <row r="74" spans="1:10" x14ac:dyDescent="0.3">
      <c r="A74">
        <v>0.84</v>
      </c>
      <c r="B74">
        <v>0.34</v>
      </c>
      <c r="C74">
        <v>0.64909090909090916</v>
      </c>
      <c r="D74">
        <v>0.84</v>
      </c>
      <c r="E74">
        <v>0.34</v>
      </c>
      <c r="F74">
        <v>0.64909090909090916</v>
      </c>
      <c r="G74">
        <v>132</v>
      </c>
      <c r="H74">
        <v>68</v>
      </c>
      <c r="I74">
        <v>0.49999999999999989</v>
      </c>
      <c r="J74">
        <v>0.03</v>
      </c>
    </row>
    <row r="75" spans="1:10" x14ac:dyDescent="0.3">
      <c r="A75">
        <v>0.84</v>
      </c>
      <c r="B75">
        <v>0.34</v>
      </c>
      <c r="C75">
        <v>0.64909090909090916</v>
      </c>
      <c r="D75">
        <v>0.84</v>
      </c>
      <c r="E75">
        <v>0.34</v>
      </c>
      <c r="F75">
        <v>0.64909090909090916</v>
      </c>
      <c r="G75">
        <v>132</v>
      </c>
      <c r="H75">
        <v>68</v>
      </c>
      <c r="I75">
        <v>0.54999999999999993</v>
      </c>
      <c r="J75">
        <v>0.03</v>
      </c>
    </row>
    <row r="76" spans="1:10" x14ac:dyDescent="0.3">
      <c r="A76">
        <v>0.84</v>
      </c>
      <c r="B76">
        <v>0.34</v>
      </c>
      <c r="C76">
        <v>0.64909090909090916</v>
      </c>
      <c r="D76">
        <v>0.84</v>
      </c>
      <c r="E76">
        <v>0.34</v>
      </c>
      <c r="F76">
        <v>0.64909090909090916</v>
      </c>
      <c r="G76">
        <v>132</v>
      </c>
      <c r="H76">
        <v>68</v>
      </c>
      <c r="I76">
        <v>0.6</v>
      </c>
      <c r="J76">
        <v>0.03</v>
      </c>
    </row>
    <row r="77" spans="1:10" x14ac:dyDescent="0.3">
      <c r="A77">
        <v>0.89</v>
      </c>
      <c r="B77">
        <v>0.31</v>
      </c>
      <c r="C77">
        <v>0.6476525821596244</v>
      </c>
      <c r="D77">
        <v>0.88659793814432986</v>
      </c>
      <c r="E77">
        <v>0.31958762886597941</v>
      </c>
      <c r="F77">
        <v>0.65439371624938625</v>
      </c>
      <c r="G77">
        <v>132</v>
      </c>
      <c r="H77">
        <v>62</v>
      </c>
      <c r="I77">
        <v>0.90000000000000024</v>
      </c>
      <c r="J77">
        <v>0.03</v>
      </c>
    </row>
    <row r="78" spans="1:10" x14ac:dyDescent="0.3">
      <c r="A78">
        <v>0.875</v>
      </c>
      <c r="B78">
        <v>0.30499999999999999</v>
      </c>
      <c r="C78">
        <v>0.6369331742243437</v>
      </c>
      <c r="D78">
        <v>0.875</v>
      </c>
      <c r="E78">
        <v>0.30499999999999999</v>
      </c>
      <c r="F78">
        <v>0.6369331742243437</v>
      </c>
      <c r="G78">
        <v>139</v>
      </c>
      <c r="H78">
        <v>61</v>
      </c>
      <c r="I78">
        <v>0.70000000000000007</v>
      </c>
      <c r="J78">
        <v>0.03</v>
      </c>
    </row>
    <row r="79" spans="1:10" x14ac:dyDescent="0.3">
      <c r="A79">
        <v>0.875</v>
      </c>
      <c r="B79">
        <v>0.30499999999999999</v>
      </c>
      <c r="C79">
        <v>0.6369331742243437</v>
      </c>
      <c r="D79">
        <v>0.875</v>
      </c>
      <c r="E79">
        <v>0.30499999999999999</v>
      </c>
      <c r="F79">
        <v>0.6369331742243437</v>
      </c>
      <c r="G79">
        <v>139</v>
      </c>
      <c r="H79">
        <v>61</v>
      </c>
      <c r="I79">
        <v>0.75000000000000011</v>
      </c>
      <c r="J79">
        <v>0.03</v>
      </c>
    </row>
    <row r="80" spans="1:10" x14ac:dyDescent="0.3">
      <c r="A80">
        <v>0.88500000000000001</v>
      </c>
      <c r="B80">
        <v>0.3</v>
      </c>
      <c r="C80">
        <v>0.63669064748201443</v>
      </c>
      <c r="D80">
        <v>0.88500000000000001</v>
      </c>
      <c r="E80">
        <v>0.3</v>
      </c>
      <c r="F80">
        <v>0.63669064748201443</v>
      </c>
      <c r="G80">
        <v>140</v>
      </c>
      <c r="H80">
        <v>60</v>
      </c>
      <c r="I80">
        <v>0.65</v>
      </c>
      <c r="J80">
        <v>0.03</v>
      </c>
    </row>
    <row r="81" spans="1:10" x14ac:dyDescent="0.3">
      <c r="A81">
        <v>0.61499999999999999</v>
      </c>
      <c r="B81">
        <v>0.73</v>
      </c>
      <c r="C81">
        <v>0.63500707213578489</v>
      </c>
      <c r="D81">
        <v>0.60309278350515461</v>
      </c>
      <c r="E81">
        <v>0.75257731958762886</v>
      </c>
      <c r="F81">
        <v>0.62804241363589575</v>
      </c>
      <c r="G81">
        <v>48</v>
      </c>
      <c r="H81">
        <v>146</v>
      </c>
      <c r="I81">
        <v>0.90000000000000024</v>
      </c>
      <c r="J81">
        <v>0.01</v>
      </c>
    </row>
    <row r="82" spans="1:10" x14ac:dyDescent="0.3">
      <c r="A82">
        <v>0.86</v>
      </c>
      <c r="B82">
        <v>0.31</v>
      </c>
      <c r="C82">
        <v>0.63476190476190475</v>
      </c>
      <c r="D82">
        <v>0.86</v>
      </c>
      <c r="E82">
        <v>0.31</v>
      </c>
      <c r="F82">
        <v>0.63476190476190475</v>
      </c>
      <c r="G82">
        <v>138</v>
      </c>
      <c r="H82">
        <v>62</v>
      </c>
      <c r="I82">
        <v>0.80000000000000016</v>
      </c>
      <c r="J82">
        <v>0.03</v>
      </c>
    </row>
    <row r="83" spans="1:10" x14ac:dyDescent="0.3">
      <c r="A83">
        <v>0.61499999999999999</v>
      </c>
      <c r="B83">
        <v>0.70499999999999996</v>
      </c>
      <c r="C83">
        <v>0.63111353711790397</v>
      </c>
      <c r="D83">
        <v>0.61499999999999999</v>
      </c>
      <c r="E83">
        <v>0.70499999999999996</v>
      </c>
      <c r="F83">
        <v>0.63111353711790397</v>
      </c>
      <c r="G83">
        <v>59</v>
      </c>
      <c r="H83">
        <v>141</v>
      </c>
      <c r="I83">
        <v>0.65</v>
      </c>
      <c r="J83">
        <v>0.01</v>
      </c>
    </row>
    <row r="84" spans="1:10" x14ac:dyDescent="0.3">
      <c r="A84">
        <v>0.61</v>
      </c>
      <c r="B84">
        <v>0.71499999999999997</v>
      </c>
      <c r="C84">
        <v>0.6284582132564841</v>
      </c>
      <c r="D84">
        <v>0.61</v>
      </c>
      <c r="E84">
        <v>0.71499999999999997</v>
      </c>
      <c r="F84">
        <v>0.6284582132564841</v>
      </c>
      <c r="G84">
        <v>57</v>
      </c>
      <c r="H84">
        <v>143</v>
      </c>
      <c r="I84">
        <v>0.70000000000000007</v>
      </c>
      <c r="J84">
        <v>0.01</v>
      </c>
    </row>
    <row r="85" spans="1:10" x14ac:dyDescent="0.3">
      <c r="A85">
        <v>0.61</v>
      </c>
      <c r="B85">
        <v>0.71499999999999997</v>
      </c>
      <c r="C85">
        <v>0.6284582132564841</v>
      </c>
      <c r="D85">
        <v>0.61</v>
      </c>
      <c r="E85">
        <v>0.71499999999999997</v>
      </c>
      <c r="F85">
        <v>0.6284582132564841</v>
      </c>
      <c r="G85">
        <v>57</v>
      </c>
      <c r="H85">
        <v>143</v>
      </c>
      <c r="I85">
        <v>0.75000000000000011</v>
      </c>
      <c r="J85">
        <v>0.01</v>
      </c>
    </row>
    <row r="86" spans="1:10" x14ac:dyDescent="0.3">
      <c r="A86">
        <v>0.92</v>
      </c>
      <c r="B86">
        <v>0.27</v>
      </c>
      <c r="C86">
        <v>0.62100000000000011</v>
      </c>
      <c r="D86">
        <v>0.92</v>
      </c>
      <c r="E86">
        <v>0.27</v>
      </c>
      <c r="F86">
        <v>0.62100000000000011</v>
      </c>
      <c r="G86">
        <v>146</v>
      </c>
      <c r="H86">
        <v>54</v>
      </c>
      <c r="I86">
        <v>0.8500000000000002</v>
      </c>
      <c r="J86">
        <v>0.03</v>
      </c>
    </row>
    <row r="87" spans="1:10" x14ac:dyDescent="0.3">
      <c r="A87">
        <v>0.9</v>
      </c>
      <c r="B87">
        <v>0.26</v>
      </c>
      <c r="C87">
        <v>0.60309278350515472</v>
      </c>
      <c r="D87">
        <v>0.89690721649484539</v>
      </c>
      <c r="E87">
        <v>0.26804123711340211</v>
      </c>
      <c r="F87">
        <v>0.61046040913261723</v>
      </c>
      <c r="G87">
        <v>142</v>
      </c>
      <c r="H87">
        <v>52</v>
      </c>
      <c r="I87">
        <v>0.90000000000000024</v>
      </c>
      <c r="J87">
        <v>3.5000000000000003E-2</v>
      </c>
    </row>
    <row r="88" spans="1:10" x14ac:dyDescent="0.3">
      <c r="A88">
        <v>0.88500000000000001</v>
      </c>
      <c r="B88">
        <v>0.24</v>
      </c>
      <c r="C88">
        <v>0.57560975609756104</v>
      </c>
      <c r="D88">
        <v>0.88500000000000001</v>
      </c>
      <c r="E88">
        <v>0.24</v>
      </c>
      <c r="F88">
        <v>0.57560975609756104</v>
      </c>
      <c r="G88">
        <v>152</v>
      </c>
      <c r="H88">
        <v>48</v>
      </c>
      <c r="I88">
        <v>0.1</v>
      </c>
      <c r="J88">
        <v>3.5000000000000003E-2</v>
      </c>
    </row>
    <row r="89" spans="1:10" x14ac:dyDescent="0.3">
      <c r="A89">
        <v>0.88500000000000001</v>
      </c>
      <c r="B89">
        <v>0.24</v>
      </c>
      <c r="C89">
        <v>0.57560975609756104</v>
      </c>
      <c r="D89">
        <v>0.88500000000000001</v>
      </c>
      <c r="E89">
        <v>0.24</v>
      </c>
      <c r="F89">
        <v>0.57560975609756104</v>
      </c>
      <c r="G89">
        <v>152</v>
      </c>
      <c r="H89">
        <v>48</v>
      </c>
      <c r="I89">
        <v>0.15</v>
      </c>
      <c r="J89">
        <v>3.5000000000000003E-2</v>
      </c>
    </row>
    <row r="90" spans="1:10" x14ac:dyDescent="0.3">
      <c r="A90">
        <v>0.88500000000000001</v>
      </c>
      <c r="B90">
        <v>0.24</v>
      </c>
      <c r="C90">
        <v>0.57560975609756104</v>
      </c>
      <c r="D90">
        <v>0.88500000000000001</v>
      </c>
      <c r="E90">
        <v>0.24</v>
      </c>
      <c r="F90">
        <v>0.57560975609756104</v>
      </c>
      <c r="G90">
        <v>152</v>
      </c>
      <c r="H90">
        <v>48</v>
      </c>
      <c r="I90">
        <v>0.2</v>
      </c>
      <c r="J90">
        <v>3.5000000000000003E-2</v>
      </c>
    </row>
    <row r="91" spans="1:10" x14ac:dyDescent="0.3">
      <c r="A91">
        <v>0.88500000000000001</v>
      </c>
      <c r="B91">
        <v>0.24</v>
      </c>
      <c r="C91">
        <v>0.57560975609756104</v>
      </c>
      <c r="D91">
        <v>0.88500000000000001</v>
      </c>
      <c r="E91">
        <v>0.24</v>
      </c>
      <c r="F91">
        <v>0.57560975609756104</v>
      </c>
      <c r="G91">
        <v>152</v>
      </c>
      <c r="H91">
        <v>48</v>
      </c>
      <c r="I91">
        <v>0.25</v>
      </c>
      <c r="J91">
        <v>3.5000000000000003E-2</v>
      </c>
    </row>
    <row r="92" spans="1:10" x14ac:dyDescent="0.3">
      <c r="A92">
        <v>0.88500000000000001</v>
      </c>
      <c r="B92">
        <v>0.24</v>
      </c>
      <c r="C92">
        <v>0.57560975609756104</v>
      </c>
      <c r="D92">
        <v>0.88500000000000001</v>
      </c>
      <c r="E92">
        <v>0.24</v>
      </c>
      <c r="F92">
        <v>0.57560975609756104</v>
      </c>
      <c r="G92">
        <v>152</v>
      </c>
      <c r="H92">
        <v>48</v>
      </c>
      <c r="I92">
        <v>0.3</v>
      </c>
      <c r="J92">
        <v>3.5000000000000003E-2</v>
      </c>
    </row>
    <row r="93" spans="1:10" x14ac:dyDescent="0.3">
      <c r="A93">
        <v>0.88500000000000001</v>
      </c>
      <c r="B93">
        <v>0.24</v>
      </c>
      <c r="C93">
        <v>0.57560975609756104</v>
      </c>
      <c r="D93">
        <v>0.88500000000000001</v>
      </c>
      <c r="E93">
        <v>0.24</v>
      </c>
      <c r="F93">
        <v>0.57560975609756104</v>
      </c>
      <c r="G93">
        <v>152</v>
      </c>
      <c r="H93">
        <v>48</v>
      </c>
      <c r="I93">
        <v>0.35</v>
      </c>
      <c r="J93">
        <v>3.5000000000000003E-2</v>
      </c>
    </row>
    <row r="94" spans="1:10" x14ac:dyDescent="0.3">
      <c r="A94">
        <v>0.88500000000000001</v>
      </c>
      <c r="B94">
        <v>0.24</v>
      </c>
      <c r="C94">
        <v>0.57560975609756104</v>
      </c>
      <c r="D94">
        <v>0.88500000000000001</v>
      </c>
      <c r="E94">
        <v>0.24</v>
      </c>
      <c r="F94">
        <v>0.57560975609756104</v>
      </c>
      <c r="G94">
        <v>152</v>
      </c>
      <c r="H94">
        <v>48</v>
      </c>
      <c r="I94">
        <v>0.4</v>
      </c>
      <c r="J94">
        <v>3.5000000000000003E-2</v>
      </c>
    </row>
    <row r="95" spans="1:10" x14ac:dyDescent="0.3">
      <c r="A95">
        <v>0.88500000000000001</v>
      </c>
      <c r="B95">
        <v>0.24</v>
      </c>
      <c r="C95">
        <v>0.57560975609756104</v>
      </c>
      <c r="D95">
        <v>0.88500000000000001</v>
      </c>
      <c r="E95">
        <v>0.24</v>
      </c>
      <c r="F95">
        <v>0.57560975609756104</v>
      </c>
      <c r="G95">
        <v>152</v>
      </c>
      <c r="H95">
        <v>48</v>
      </c>
      <c r="I95">
        <v>0.45</v>
      </c>
      <c r="J95">
        <v>3.5000000000000003E-2</v>
      </c>
    </row>
    <row r="96" spans="1:10" x14ac:dyDescent="0.3">
      <c r="A96">
        <v>0.88500000000000001</v>
      </c>
      <c r="B96">
        <v>0.24</v>
      </c>
      <c r="C96">
        <v>0.57560975609756104</v>
      </c>
      <c r="D96">
        <v>0.88500000000000001</v>
      </c>
      <c r="E96">
        <v>0.24</v>
      </c>
      <c r="F96">
        <v>0.57560975609756104</v>
      </c>
      <c r="G96">
        <v>152</v>
      </c>
      <c r="H96">
        <v>48</v>
      </c>
      <c r="I96">
        <v>0.49999999999999989</v>
      </c>
      <c r="J96">
        <v>3.5000000000000003E-2</v>
      </c>
    </row>
    <row r="97" spans="1:10" x14ac:dyDescent="0.3">
      <c r="A97">
        <v>0.88500000000000001</v>
      </c>
      <c r="B97">
        <v>0.24</v>
      </c>
      <c r="C97">
        <v>0.57560975609756104</v>
      </c>
      <c r="D97">
        <v>0.88500000000000001</v>
      </c>
      <c r="E97">
        <v>0.24</v>
      </c>
      <c r="F97">
        <v>0.57560975609756104</v>
      </c>
      <c r="G97">
        <v>152</v>
      </c>
      <c r="H97">
        <v>48</v>
      </c>
      <c r="I97">
        <v>0.54999999999999993</v>
      </c>
      <c r="J97">
        <v>3.5000000000000003E-2</v>
      </c>
    </row>
    <row r="98" spans="1:10" x14ac:dyDescent="0.3">
      <c r="A98">
        <v>0.88500000000000001</v>
      </c>
      <c r="B98">
        <v>0.24</v>
      </c>
      <c r="C98">
        <v>0.57560975609756104</v>
      </c>
      <c r="D98">
        <v>0.88500000000000001</v>
      </c>
      <c r="E98">
        <v>0.24</v>
      </c>
      <c r="F98">
        <v>0.57560975609756104</v>
      </c>
      <c r="G98">
        <v>152</v>
      </c>
      <c r="H98">
        <v>48</v>
      </c>
      <c r="I98">
        <v>0.6</v>
      </c>
      <c r="J98">
        <v>3.5000000000000003E-2</v>
      </c>
    </row>
    <row r="99" spans="1:10" x14ac:dyDescent="0.3">
      <c r="A99">
        <v>0.88500000000000001</v>
      </c>
      <c r="B99">
        <v>0.24</v>
      </c>
      <c r="C99">
        <v>0.57560975609756104</v>
      </c>
      <c r="D99">
        <v>0.88500000000000001</v>
      </c>
      <c r="E99">
        <v>0.24</v>
      </c>
      <c r="F99">
        <v>0.57560975609756104</v>
      </c>
      <c r="G99">
        <v>152</v>
      </c>
      <c r="H99">
        <v>48</v>
      </c>
      <c r="I99">
        <v>0.80000000000000016</v>
      </c>
      <c r="J99">
        <v>3.5000000000000003E-2</v>
      </c>
    </row>
    <row r="100" spans="1:10" x14ac:dyDescent="0.3">
      <c r="A100">
        <v>0.9</v>
      </c>
      <c r="B100">
        <v>0.23</v>
      </c>
      <c r="C100">
        <v>0.56868131868131877</v>
      </c>
      <c r="D100">
        <v>0.9</v>
      </c>
      <c r="E100">
        <v>0.23</v>
      </c>
      <c r="F100">
        <v>0.56868131868131877</v>
      </c>
      <c r="G100">
        <v>154</v>
      </c>
      <c r="H100">
        <v>46</v>
      </c>
      <c r="I100">
        <v>0.70000000000000007</v>
      </c>
      <c r="J100">
        <v>3.5000000000000003E-2</v>
      </c>
    </row>
    <row r="101" spans="1:10" x14ac:dyDescent="0.3">
      <c r="A101">
        <v>0.9</v>
      </c>
      <c r="B101">
        <v>0.23</v>
      </c>
      <c r="C101">
        <v>0.56868131868131877</v>
      </c>
      <c r="D101">
        <v>0.9</v>
      </c>
      <c r="E101">
        <v>0.23</v>
      </c>
      <c r="F101">
        <v>0.56868131868131877</v>
      </c>
      <c r="G101">
        <v>154</v>
      </c>
      <c r="H101">
        <v>46</v>
      </c>
      <c r="I101">
        <v>0.75000000000000011</v>
      </c>
      <c r="J101">
        <v>3.5000000000000003E-2</v>
      </c>
    </row>
    <row r="102" spans="1:10" x14ac:dyDescent="0.3">
      <c r="A102">
        <v>0.91</v>
      </c>
      <c r="B102">
        <v>0.22</v>
      </c>
      <c r="C102">
        <v>0.55921787709497217</v>
      </c>
      <c r="D102">
        <v>0.91</v>
      </c>
      <c r="E102">
        <v>0.22</v>
      </c>
      <c r="F102">
        <v>0.55921787709497217</v>
      </c>
      <c r="G102">
        <v>156</v>
      </c>
      <c r="H102">
        <v>44</v>
      </c>
      <c r="I102">
        <v>0.65</v>
      </c>
      <c r="J102">
        <v>3.5000000000000003E-2</v>
      </c>
    </row>
    <row r="103" spans="1:10" x14ac:dyDescent="0.3">
      <c r="A103">
        <v>0.94</v>
      </c>
      <c r="B103">
        <v>0.20499999999999999</v>
      </c>
      <c r="C103">
        <v>0.54744318181818186</v>
      </c>
      <c r="D103">
        <v>0.94</v>
      </c>
      <c r="E103">
        <v>0.20499999999999999</v>
      </c>
      <c r="F103">
        <v>0.54744318181818186</v>
      </c>
      <c r="G103">
        <v>159</v>
      </c>
      <c r="H103">
        <v>41</v>
      </c>
      <c r="I103">
        <v>0.8500000000000002</v>
      </c>
      <c r="J103">
        <v>3.5000000000000003E-2</v>
      </c>
    </row>
    <row r="104" spans="1:10" x14ac:dyDescent="0.3">
      <c r="A104">
        <v>0.96499999999999997</v>
      </c>
      <c r="B104">
        <v>0.19</v>
      </c>
      <c r="C104">
        <v>0.53144927536231878</v>
      </c>
      <c r="D104">
        <v>0.96391752577319589</v>
      </c>
      <c r="E104">
        <v>0.19587628865979381</v>
      </c>
      <c r="F104">
        <v>0.54024876075783834</v>
      </c>
      <c r="G104">
        <v>156</v>
      </c>
      <c r="H104">
        <v>38</v>
      </c>
      <c r="I104">
        <v>0.90000000000000024</v>
      </c>
      <c r="J104">
        <v>0.04</v>
      </c>
    </row>
    <row r="105" spans="1:10" x14ac:dyDescent="0.3">
      <c r="A105">
        <v>0.91500000000000004</v>
      </c>
      <c r="B105">
        <v>0.18</v>
      </c>
      <c r="C105">
        <v>0.50366972477064231</v>
      </c>
      <c r="D105">
        <v>0.91500000000000004</v>
      </c>
      <c r="E105">
        <v>0.18</v>
      </c>
      <c r="F105">
        <v>0.50366972477064231</v>
      </c>
      <c r="G105">
        <v>164</v>
      </c>
      <c r="H105">
        <v>36</v>
      </c>
      <c r="I105">
        <v>0.70000000000000007</v>
      </c>
      <c r="J105">
        <v>0.04</v>
      </c>
    </row>
    <row r="106" spans="1:10" x14ac:dyDescent="0.3">
      <c r="A106">
        <v>0.91500000000000004</v>
      </c>
      <c r="B106">
        <v>0.18</v>
      </c>
      <c r="C106">
        <v>0.50366972477064231</v>
      </c>
      <c r="D106">
        <v>0.91500000000000004</v>
      </c>
      <c r="E106">
        <v>0.18</v>
      </c>
      <c r="F106">
        <v>0.50366972477064231</v>
      </c>
      <c r="G106">
        <v>164</v>
      </c>
      <c r="H106">
        <v>36</v>
      </c>
      <c r="I106">
        <v>0.75000000000000011</v>
      </c>
      <c r="J106">
        <v>0.04</v>
      </c>
    </row>
    <row r="107" spans="1:10" x14ac:dyDescent="0.3">
      <c r="A107">
        <v>0.90500000000000003</v>
      </c>
      <c r="B107">
        <v>0.18</v>
      </c>
      <c r="C107">
        <v>0.50123076923076926</v>
      </c>
      <c r="D107">
        <v>0.90500000000000003</v>
      </c>
      <c r="E107">
        <v>0.18</v>
      </c>
      <c r="F107">
        <v>0.50123076923076926</v>
      </c>
      <c r="G107">
        <v>164</v>
      </c>
      <c r="H107">
        <v>36</v>
      </c>
      <c r="I107">
        <v>0.80000000000000016</v>
      </c>
      <c r="J107">
        <v>0.04</v>
      </c>
    </row>
    <row r="108" spans="1:10" x14ac:dyDescent="0.3">
      <c r="A108">
        <v>0.91</v>
      </c>
      <c r="B108">
        <v>0.17499999999999999</v>
      </c>
      <c r="C108">
        <v>0.49456521739130438</v>
      </c>
      <c r="D108">
        <v>0.91</v>
      </c>
      <c r="E108">
        <v>0.17499999999999999</v>
      </c>
      <c r="F108">
        <v>0.49456521739130438</v>
      </c>
      <c r="G108">
        <v>165</v>
      </c>
      <c r="H108">
        <v>35</v>
      </c>
      <c r="I108">
        <v>0.1</v>
      </c>
      <c r="J108">
        <v>0.04</v>
      </c>
    </row>
    <row r="109" spans="1:10" x14ac:dyDescent="0.3">
      <c r="A109">
        <v>0.91</v>
      </c>
      <c r="B109">
        <v>0.17499999999999999</v>
      </c>
      <c r="C109">
        <v>0.49456521739130438</v>
      </c>
      <c r="D109">
        <v>0.91</v>
      </c>
      <c r="E109">
        <v>0.17499999999999999</v>
      </c>
      <c r="F109">
        <v>0.49456521739130438</v>
      </c>
      <c r="G109">
        <v>165</v>
      </c>
      <c r="H109">
        <v>35</v>
      </c>
      <c r="I109">
        <v>0.15</v>
      </c>
      <c r="J109">
        <v>0.04</v>
      </c>
    </row>
    <row r="110" spans="1:10" x14ac:dyDescent="0.3">
      <c r="A110">
        <v>0.91</v>
      </c>
      <c r="B110">
        <v>0.17499999999999999</v>
      </c>
      <c r="C110">
        <v>0.49456521739130438</v>
      </c>
      <c r="D110">
        <v>0.91</v>
      </c>
      <c r="E110">
        <v>0.17499999999999999</v>
      </c>
      <c r="F110">
        <v>0.49456521739130438</v>
      </c>
      <c r="G110">
        <v>165</v>
      </c>
      <c r="H110">
        <v>35</v>
      </c>
      <c r="I110">
        <v>0.2</v>
      </c>
      <c r="J110">
        <v>0.04</v>
      </c>
    </row>
    <row r="111" spans="1:10" x14ac:dyDescent="0.3">
      <c r="A111">
        <v>0.91</v>
      </c>
      <c r="B111">
        <v>0.17499999999999999</v>
      </c>
      <c r="C111">
        <v>0.49456521739130438</v>
      </c>
      <c r="D111">
        <v>0.91</v>
      </c>
      <c r="E111">
        <v>0.17499999999999999</v>
      </c>
      <c r="F111">
        <v>0.49456521739130438</v>
      </c>
      <c r="G111">
        <v>165</v>
      </c>
      <c r="H111">
        <v>35</v>
      </c>
      <c r="I111">
        <v>0.25</v>
      </c>
      <c r="J111">
        <v>0.04</v>
      </c>
    </row>
    <row r="112" spans="1:10" x14ac:dyDescent="0.3">
      <c r="A112">
        <v>0.91</v>
      </c>
      <c r="B112">
        <v>0.17499999999999999</v>
      </c>
      <c r="C112">
        <v>0.49456521739130438</v>
      </c>
      <c r="D112">
        <v>0.91</v>
      </c>
      <c r="E112">
        <v>0.17499999999999999</v>
      </c>
      <c r="F112">
        <v>0.49456521739130438</v>
      </c>
      <c r="G112">
        <v>165</v>
      </c>
      <c r="H112">
        <v>35</v>
      </c>
      <c r="I112">
        <v>0.3</v>
      </c>
      <c r="J112">
        <v>0.04</v>
      </c>
    </row>
    <row r="113" spans="1:10" x14ac:dyDescent="0.3">
      <c r="A113">
        <v>0.91</v>
      </c>
      <c r="B113">
        <v>0.17499999999999999</v>
      </c>
      <c r="C113">
        <v>0.49456521739130438</v>
      </c>
      <c r="D113">
        <v>0.91</v>
      </c>
      <c r="E113">
        <v>0.17499999999999999</v>
      </c>
      <c r="F113">
        <v>0.49456521739130438</v>
      </c>
      <c r="G113">
        <v>165</v>
      </c>
      <c r="H113">
        <v>35</v>
      </c>
      <c r="I113">
        <v>0.35</v>
      </c>
      <c r="J113">
        <v>0.04</v>
      </c>
    </row>
    <row r="114" spans="1:10" x14ac:dyDescent="0.3">
      <c r="A114">
        <v>0.91</v>
      </c>
      <c r="B114">
        <v>0.17499999999999999</v>
      </c>
      <c r="C114">
        <v>0.49456521739130438</v>
      </c>
      <c r="D114">
        <v>0.91</v>
      </c>
      <c r="E114">
        <v>0.17499999999999999</v>
      </c>
      <c r="F114">
        <v>0.49456521739130438</v>
      </c>
      <c r="G114">
        <v>165</v>
      </c>
      <c r="H114">
        <v>35</v>
      </c>
      <c r="I114">
        <v>0.4</v>
      </c>
      <c r="J114">
        <v>0.04</v>
      </c>
    </row>
    <row r="115" spans="1:10" x14ac:dyDescent="0.3">
      <c r="A115">
        <v>0.91</v>
      </c>
      <c r="B115">
        <v>0.17499999999999999</v>
      </c>
      <c r="C115">
        <v>0.49456521739130438</v>
      </c>
      <c r="D115">
        <v>0.91</v>
      </c>
      <c r="E115">
        <v>0.17499999999999999</v>
      </c>
      <c r="F115">
        <v>0.49456521739130438</v>
      </c>
      <c r="G115">
        <v>165</v>
      </c>
      <c r="H115">
        <v>35</v>
      </c>
      <c r="I115">
        <v>0.45</v>
      </c>
      <c r="J115">
        <v>0.04</v>
      </c>
    </row>
    <row r="116" spans="1:10" x14ac:dyDescent="0.3">
      <c r="A116">
        <v>0.91</v>
      </c>
      <c r="B116">
        <v>0.17499999999999999</v>
      </c>
      <c r="C116">
        <v>0.49456521739130438</v>
      </c>
      <c r="D116">
        <v>0.91</v>
      </c>
      <c r="E116">
        <v>0.17499999999999999</v>
      </c>
      <c r="F116">
        <v>0.49456521739130438</v>
      </c>
      <c r="G116">
        <v>165</v>
      </c>
      <c r="H116">
        <v>35</v>
      </c>
      <c r="I116">
        <v>0.49999999999999989</v>
      </c>
      <c r="J116">
        <v>0.04</v>
      </c>
    </row>
    <row r="117" spans="1:10" x14ac:dyDescent="0.3">
      <c r="A117">
        <v>0.91</v>
      </c>
      <c r="B117">
        <v>0.17499999999999999</v>
      </c>
      <c r="C117">
        <v>0.49456521739130438</v>
      </c>
      <c r="D117">
        <v>0.91</v>
      </c>
      <c r="E117">
        <v>0.17499999999999999</v>
      </c>
      <c r="F117">
        <v>0.49456521739130438</v>
      </c>
      <c r="G117">
        <v>165</v>
      </c>
      <c r="H117">
        <v>35</v>
      </c>
      <c r="I117">
        <v>0.54999999999999993</v>
      </c>
      <c r="J117">
        <v>0.04</v>
      </c>
    </row>
    <row r="118" spans="1:10" x14ac:dyDescent="0.3">
      <c r="A118">
        <v>0.91</v>
      </c>
      <c r="B118">
        <v>0.17499999999999999</v>
      </c>
      <c r="C118">
        <v>0.49456521739130438</v>
      </c>
      <c r="D118">
        <v>0.91</v>
      </c>
      <c r="E118">
        <v>0.17499999999999999</v>
      </c>
      <c r="F118">
        <v>0.49456521739130438</v>
      </c>
      <c r="G118">
        <v>165</v>
      </c>
      <c r="H118">
        <v>35</v>
      </c>
      <c r="I118">
        <v>0.6</v>
      </c>
      <c r="J118">
        <v>0.04</v>
      </c>
    </row>
    <row r="119" spans="1:10" x14ac:dyDescent="0.3">
      <c r="A119">
        <v>0.92500000000000004</v>
      </c>
      <c r="B119">
        <v>0.16500000000000001</v>
      </c>
      <c r="C119">
        <v>0.48146687697160889</v>
      </c>
      <c r="D119">
        <v>0.92500000000000004</v>
      </c>
      <c r="E119">
        <v>0.16500000000000001</v>
      </c>
      <c r="F119">
        <v>0.48146687697160889</v>
      </c>
      <c r="G119">
        <v>167</v>
      </c>
      <c r="H119">
        <v>33</v>
      </c>
      <c r="I119">
        <v>0.65</v>
      </c>
      <c r="J119">
        <v>0.04</v>
      </c>
    </row>
    <row r="120" spans="1:10" x14ac:dyDescent="0.3">
      <c r="A120">
        <v>0.94499999999999995</v>
      </c>
      <c r="B120">
        <v>0.16</v>
      </c>
      <c r="C120">
        <v>0.47697160883280759</v>
      </c>
      <c r="D120">
        <v>0.94499999999999995</v>
      </c>
      <c r="E120">
        <v>0.16</v>
      </c>
      <c r="F120">
        <v>0.47697160883280759</v>
      </c>
      <c r="G120">
        <v>168</v>
      </c>
      <c r="H120">
        <v>32</v>
      </c>
      <c r="I120">
        <v>0.8500000000000002</v>
      </c>
      <c r="J120">
        <v>0.04</v>
      </c>
    </row>
    <row r="121" spans="1:10" x14ac:dyDescent="0.3">
      <c r="A121">
        <v>0.92500000000000004</v>
      </c>
      <c r="B121">
        <v>0.14499999999999999</v>
      </c>
      <c r="C121">
        <v>0.44559800664451832</v>
      </c>
      <c r="D121">
        <v>0.92500000000000004</v>
      </c>
      <c r="E121">
        <v>0.14499999999999999</v>
      </c>
      <c r="F121">
        <v>0.44559800664451832</v>
      </c>
      <c r="G121">
        <v>171</v>
      </c>
      <c r="H121">
        <v>29</v>
      </c>
      <c r="I121">
        <v>0.1</v>
      </c>
      <c r="J121">
        <v>4.4999999999999998E-2</v>
      </c>
    </row>
    <row r="122" spans="1:10" x14ac:dyDescent="0.3">
      <c r="A122">
        <v>0.92500000000000004</v>
      </c>
      <c r="B122">
        <v>0.14499999999999999</v>
      </c>
      <c r="C122">
        <v>0.44559800664451832</v>
      </c>
      <c r="D122">
        <v>0.92500000000000004</v>
      </c>
      <c r="E122">
        <v>0.14499999999999999</v>
      </c>
      <c r="F122">
        <v>0.44559800664451832</v>
      </c>
      <c r="G122">
        <v>171</v>
      </c>
      <c r="H122">
        <v>29</v>
      </c>
      <c r="I122">
        <v>0.15</v>
      </c>
      <c r="J122">
        <v>4.4999999999999998E-2</v>
      </c>
    </row>
    <row r="123" spans="1:10" x14ac:dyDescent="0.3">
      <c r="A123">
        <v>0.92500000000000004</v>
      </c>
      <c r="B123">
        <v>0.14499999999999999</v>
      </c>
      <c r="C123">
        <v>0.44559800664451832</v>
      </c>
      <c r="D123">
        <v>0.92500000000000004</v>
      </c>
      <c r="E123">
        <v>0.14499999999999999</v>
      </c>
      <c r="F123">
        <v>0.44559800664451832</v>
      </c>
      <c r="G123">
        <v>171</v>
      </c>
      <c r="H123">
        <v>29</v>
      </c>
      <c r="I123">
        <v>0.2</v>
      </c>
      <c r="J123">
        <v>4.4999999999999998E-2</v>
      </c>
    </row>
    <row r="124" spans="1:10" x14ac:dyDescent="0.3">
      <c r="A124">
        <v>0.92500000000000004</v>
      </c>
      <c r="B124">
        <v>0.14499999999999999</v>
      </c>
      <c r="C124">
        <v>0.44559800664451832</v>
      </c>
      <c r="D124">
        <v>0.92500000000000004</v>
      </c>
      <c r="E124">
        <v>0.14499999999999999</v>
      </c>
      <c r="F124">
        <v>0.44559800664451832</v>
      </c>
      <c r="G124">
        <v>171</v>
      </c>
      <c r="H124">
        <v>29</v>
      </c>
      <c r="I124">
        <v>0.25</v>
      </c>
      <c r="J124">
        <v>4.4999999999999998E-2</v>
      </c>
    </row>
    <row r="125" spans="1:10" x14ac:dyDescent="0.3">
      <c r="A125">
        <v>0.92500000000000004</v>
      </c>
      <c r="B125">
        <v>0.14499999999999999</v>
      </c>
      <c r="C125">
        <v>0.44559800664451832</v>
      </c>
      <c r="D125">
        <v>0.92500000000000004</v>
      </c>
      <c r="E125">
        <v>0.14499999999999999</v>
      </c>
      <c r="F125">
        <v>0.44559800664451832</v>
      </c>
      <c r="G125">
        <v>171</v>
      </c>
      <c r="H125">
        <v>29</v>
      </c>
      <c r="I125">
        <v>0.3</v>
      </c>
      <c r="J125">
        <v>4.4999999999999998E-2</v>
      </c>
    </row>
    <row r="126" spans="1:10" x14ac:dyDescent="0.3">
      <c r="A126">
        <v>0.92500000000000004</v>
      </c>
      <c r="B126">
        <v>0.14499999999999999</v>
      </c>
      <c r="C126">
        <v>0.44559800664451832</v>
      </c>
      <c r="D126">
        <v>0.92500000000000004</v>
      </c>
      <c r="E126">
        <v>0.14499999999999999</v>
      </c>
      <c r="F126">
        <v>0.44559800664451832</v>
      </c>
      <c r="G126">
        <v>171</v>
      </c>
      <c r="H126">
        <v>29</v>
      </c>
      <c r="I126">
        <v>0.35</v>
      </c>
      <c r="J126">
        <v>4.4999999999999998E-2</v>
      </c>
    </row>
    <row r="127" spans="1:10" x14ac:dyDescent="0.3">
      <c r="A127">
        <v>0.92500000000000004</v>
      </c>
      <c r="B127">
        <v>0.14499999999999999</v>
      </c>
      <c r="C127">
        <v>0.44559800664451832</v>
      </c>
      <c r="D127">
        <v>0.92500000000000004</v>
      </c>
      <c r="E127">
        <v>0.14499999999999999</v>
      </c>
      <c r="F127">
        <v>0.44559800664451832</v>
      </c>
      <c r="G127">
        <v>171</v>
      </c>
      <c r="H127">
        <v>29</v>
      </c>
      <c r="I127">
        <v>0.4</v>
      </c>
      <c r="J127">
        <v>4.4999999999999998E-2</v>
      </c>
    </row>
    <row r="128" spans="1:10" x14ac:dyDescent="0.3">
      <c r="A128">
        <v>0.92500000000000004</v>
      </c>
      <c r="B128">
        <v>0.14499999999999999</v>
      </c>
      <c r="C128">
        <v>0.44559800664451832</v>
      </c>
      <c r="D128">
        <v>0.92500000000000004</v>
      </c>
      <c r="E128">
        <v>0.14499999999999999</v>
      </c>
      <c r="F128">
        <v>0.44559800664451832</v>
      </c>
      <c r="G128">
        <v>171</v>
      </c>
      <c r="H128">
        <v>29</v>
      </c>
      <c r="I128">
        <v>0.45</v>
      </c>
      <c r="J128">
        <v>4.4999999999999998E-2</v>
      </c>
    </row>
    <row r="129" spans="1:10" x14ac:dyDescent="0.3">
      <c r="A129">
        <v>0.92500000000000004</v>
      </c>
      <c r="B129">
        <v>0.14499999999999999</v>
      </c>
      <c r="C129">
        <v>0.44559800664451832</v>
      </c>
      <c r="D129">
        <v>0.92500000000000004</v>
      </c>
      <c r="E129">
        <v>0.14499999999999999</v>
      </c>
      <c r="F129">
        <v>0.44559800664451832</v>
      </c>
      <c r="G129">
        <v>171</v>
      </c>
      <c r="H129">
        <v>29</v>
      </c>
      <c r="I129">
        <v>0.49999999999999989</v>
      </c>
      <c r="J129">
        <v>4.4999999999999998E-2</v>
      </c>
    </row>
    <row r="130" spans="1:10" x14ac:dyDescent="0.3">
      <c r="A130">
        <v>0.92500000000000004</v>
      </c>
      <c r="B130">
        <v>0.14499999999999999</v>
      </c>
      <c r="C130">
        <v>0.44559800664451832</v>
      </c>
      <c r="D130">
        <v>0.92500000000000004</v>
      </c>
      <c r="E130">
        <v>0.14499999999999999</v>
      </c>
      <c r="F130">
        <v>0.44559800664451832</v>
      </c>
      <c r="G130">
        <v>171</v>
      </c>
      <c r="H130">
        <v>29</v>
      </c>
      <c r="I130">
        <v>0.54999999999999993</v>
      </c>
      <c r="J130">
        <v>4.4999999999999998E-2</v>
      </c>
    </row>
    <row r="131" spans="1:10" x14ac:dyDescent="0.3">
      <c r="A131">
        <v>0.92500000000000004</v>
      </c>
      <c r="B131">
        <v>0.14499999999999999</v>
      </c>
      <c r="C131">
        <v>0.44559800664451832</v>
      </c>
      <c r="D131">
        <v>0.92500000000000004</v>
      </c>
      <c r="E131">
        <v>0.14499999999999999</v>
      </c>
      <c r="F131">
        <v>0.44559800664451832</v>
      </c>
      <c r="G131">
        <v>171</v>
      </c>
      <c r="H131">
        <v>29</v>
      </c>
      <c r="I131">
        <v>0.6</v>
      </c>
      <c r="J131">
        <v>4.4999999999999998E-2</v>
      </c>
    </row>
    <row r="132" spans="1:10" x14ac:dyDescent="0.3">
      <c r="A132">
        <v>0.97</v>
      </c>
      <c r="B132">
        <v>0.14000000000000001</v>
      </c>
      <c r="C132">
        <v>0.44379084967320259</v>
      </c>
      <c r="D132">
        <v>0.96907216494845361</v>
      </c>
      <c r="E132">
        <v>0.14432989690721651</v>
      </c>
      <c r="F132">
        <v>0.45223367697594508</v>
      </c>
      <c r="G132">
        <v>166</v>
      </c>
      <c r="H132">
        <v>28</v>
      </c>
      <c r="I132">
        <v>0.90000000000000024</v>
      </c>
      <c r="J132">
        <v>4.4999999999999998E-2</v>
      </c>
    </row>
    <row r="133" spans="1:10" x14ac:dyDescent="0.3">
      <c r="A133">
        <v>0.92</v>
      </c>
      <c r="B133">
        <v>0.13500000000000001</v>
      </c>
      <c r="C133">
        <v>0.42534246575342471</v>
      </c>
      <c r="D133">
        <v>0.92</v>
      </c>
      <c r="E133">
        <v>0.13500000000000001</v>
      </c>
      <c r="F133">
        <v>0.42534246575342471</v>
      </c>
      <c r="G133">
        <v>173</v>
      </c>
      <c r="H133">
        <v>27</v>
      </c>
      <c r="I133">
        <v>0.80000000000000016</v>
      </c>
      <c r="J133">
        <v>4.4999999999999998E-2</v>
      </c>
    </row>
    <row r="134" spans="1:10" x14ac:dyDescent="0.3">
      <c r="A134">
        <v>0.95</v>
      </c>
      <c r="B134">
        <v>0.12</v>
      </c>
      <c r="C134">
        <v>0.39860139860139859</v>
      </c>
      <c r="D134">
        <v>0.95</v>
      </c>
      <c r="E134">
        <v>0.12</v>
      </c>
      <c r="F134">
        <v>0.39860139860139859</v>
      </c>
      <c r="G134">
        <v>176</v>
      </c>
      <c r="H134">
        <v>24</v>
      </c>
      <c r="I134">
        <v>0.8500000000000002</v>
      </c>
      <c r="J134">
        <v>4.4999999999999998E-2</v>
      </c>
    </row>
    <row r="135" spans="1:10" x14ac:dyDescent="0.3">
      <c r="A135">
        <v>0.94</v>
      </c>
      <c r="B135">
        <v>0.11</v>
      </c>
      <c r="C135">
        <v>0.37463768115942031</v>
      </c>
      <c r="D135">
        <v>0.94</v>
      </c>
      <c r="E135">
        <v>0.11</v>
      </c>
      <c r="F135">
        <v>0.37463768115942031</v>
      </c>
      <c r="G135">
        <v>178</v>
      </c>
      <c r="H135">
        <v>22</v>
      </c>
      <c r="I135">
        <v>0.70000000000000007</v>
      </c>
      <c r="J135">
        <v>4.4999999999999998E-2</v>
      </c>
    </row>
    <row r="136" spans="1:10" x14ac:dyDescent="0.3">
      <c r="A136">
        <v>0.94</v>
      </c>
      <c r="B136">
        <v>0.11</v>
      </c>
      <c r="C136">
        <v>0.37463768115942031</v>
      </c>
      <c r="D136">
        <v>0.94</v>
      </c>
      <c r="E136">
        <v>0.11</v>
      </c>
      <c r="F136">
        <v>0.37463768115942031</v>
      </c>
      <c r="G136">
        <v>178</v>
      </c>
      <c r="H136">
        <v>22</v>
      </c>
      <c r="I136">
        <v>0.75000000000000011</v>
      </c>
      <c r="J136">
        <v>4.4999999999999998E-2</v>
      </c>
    </row>
    <row r="137" spans="1:10" x14ac:dyDescent="0.3">
      <c r="A137">
        <v>0.95</v>
      </c>
      <c r="B137">
        <v>0.1</v>
      </c>
      <c r="C137">
        <v>0.3518518518518518</v>
      </c>
      <c r="D137">
        <v>0.95</v>
      </c>
      <c r="E137">
        <v>0.1</v>
      </c>
      <c r="F137">
        <v>0.3518518518518518</v>
      </c>
      <c r="G137">
        <v>180</v>
      </c>
      <c r="H137">
        <v>20</v>
      </c>
      <c r="I137">
        <v>0.65</v>
      </c>
      <c r="J137">
        <v>4.4999999999999998E-2</v>
      </c>
    </row>
    <row r="138" spans="1:10" x14ac:dyDescent="0.3">
      <c r="A138">
        <v>0.94499999999999995</v>
      </c>
      <c r="B138">
        <v>0.1</v>
      </c>
      <c r="C138">
        <v>0.35130111524163571</v>
      </c>
      <c r="D138">
        <v>0.94499999999999995</v>
      </c>
      <c r="E138">
        <v>0.1</v>
      </c>
      <c r="F138">
        <v>0.35130111524163571</v>
      </c>
      <c r="G138">
        <v>180</v>
      </c>
      <c r="H138">
        <v>20</v>
      </c>
      <c r="I138">
        <v>0.80000000000000016</v>
      </c>
      <c r="J138">
        <v>0.05</v>
      </c>
    </row>
    <row r="139" spans="1:10" x14ac:dyDescent="0.3">
      <c r="A139">
        <v>0.95</v>
      </c>
      <c r="B139">
        <v>9.5000000000000001E-2</v>
      </c>
      <c r="C139">
        <v>0.33928571428571419</v>
      </c>
      <c r="D139">
        <v>0.95</v>
      </c>
      <c r="E139">
        <v>9.5000000000000001E-2</v>
      </c>
      <c r="F139">
        <v>0.33928571428571419</v>
      </c>
      <c r="G139">
        <v>181</v>
      </c>
      <c r="H139">
        <v>19</v>
      </c>
      <c r="I139">
        <v>0.1</v>
      </c>
      <c r="J139">
        <v>0.05</v>
      </c>
    </row>
    <row r="140" spans="1:10" x14ac:dyDescent="0.3">
      <c r="A140">
        <v>0.95</v>
      </c>
      <c r="B140">
        <v>9.5000000000000001E-2</v>
      </c>
      <c r="C140">
        <v>0.33928571428571419</v>
      </c>
      <c r="D140">
        <v>0.95</v>
      </c>
      <c r="E140">
        <v>9.5000000000000001E-2</v>
      </c>
      <c r="F140">
        <v>0.33928571428571419</v>
      </c>
      <c r="G140">
        <v>181</v>
      </c>
      <c r="H140">
        <v>19</v>
      </c>
      <c r="I140">
        <v>0.15</v>
      </c>
      <c r="J140">
        <v>0.05</v>
      </c>
    </row>
    <row r="141" spans="1:10" x14ac:dyDescent="0.3">
      <c r="A141">
        <v>0.95</v>
      </c>
      <c r="B141">
        <v>9.5000000000000001E-2</v>
      </c>
      <c r="C141">
        <v>0.33928571428571419</v>
      </c>
      <c r="D141">
        <v>0.95</v>
      </c>
      <c r="E141">
        <v>9.5000000000000001E-2</v>
      </c>
      <c r="F141">
        <v>0.33928571428571419</v>
      </c>
      <c r="G141">
        <v>181</v>
      </c>
      <c r="H141">
        <v>19</v>
      </c>
      <c r="I141">
        <v>0.2</v>
      </c>
      <c r="J141">
        <v>0.05</v>
      </c>
    </row>
    <row r="142" spans="1:10" x14ac:dyDescent="0.3">
      <c r="A142">
        <v>0.95</v>
      </c>
      <c r="B142">
        <v>9.5000000000000001E-2</v>
      </c>
      <c r="C142">
        <v>0.33928571428571419</v>
      </c>
      <c r="D142">
        <v>0.95</v>
      </c>
      <c r="E142">
        <v>9.5000000000000001E-2</v>
      </c>
      <c r="F142">
        <v>0.33928571428571419</v>
      </c>
      <c r="G142">
        <v>181</v>
      </c>
      <c r="H142">
        <v>19</v>
      </c>
      <c r="I142">
        <v>0.25</v>
      </c>
      <c r="J142">
        <v>0.05</v>
      </c>
    </row>
    <row r="143" spans="1:10" x14ac:dyDescent="0.3">
      <c r="A143">
        <v>0.95</v>
      </c>
      <c r="B143">
        <v>9.5000000000000001E-2</v>
      </c>
      <c r="C143">
        <v>0.33928571428571419</v>
      </c>
      <c r="D143">
        <v>0.95</v>
      </c>
      <c r="E143">
        <v>9.5000000000000001E-2</v>
      </c>
      <c r="F143">
        <v>0.33928571428571419</v>
      </c>
      <c r="G143">
        <v>181</v>
      </c>
      <c r="H143">
        <v>19</v>
      </c>
      <c r="I143">
        <v>0.3</v>
      </c>
      <c r="J143">
        <v>0.05</v>
      </c>
    </row>
    <row r="144" spans="1:10" x14ac:dyDescent="0.3">
      <c r="A144">
        <v>0.95</v>
      </c>
      <c r="B144">
        <v>9.5000000000000001E-2</v>
      </c>
      <c r="C144">
        <v>0.33928571428571419</v>
      </c>
      <c r="D144">
        <v>0.95</v>
      </c>
      <c r="E144">
        <v>9.5000000000000001E-2</v>
      </c>
      <c r="F144">
        <v>0.33928571428571419</v>
      </c>
      <c r="G144">
        <v>181</v>
      </c>
      <c r="H144">
        <v>19</v>
      </c>
      <c r="I144">
        <v>0.35</v>
      </c>
      <c r="J144">
        <v>0.05</v>
      </c>
    </row>
    <row r="145" spans="1:10" x14ac:dyDescent="0.3">
      <c r="A145">
        <v>0.95</v>
      </c>
      <c r="B145">
        <v>9.5000000000000001E-2</v>
      </c>
      <c r="C145">
        <v>0.33928571428571419</v>
      </c>
      <c r="D145">
        <v>0.95</v>
      </c>
      <c r="E145">
        <v>9.5000000000000001E-2</v>
      </c>
      <c r="F145">
        <v>0.33928571428571419</v>
      </c>
      <c r="G145">
        <v>181</v>
      </c>
      <c r="H145">
        <v>19</v>
      </c>
      <c r="I145">
        <v>0.4</v>
      </c>
      <c r="J145">
        <v>0.05</v>
      </c>
    </row>
    <row r="146" spans="1:10" x14ac:dyDescent="0.3">
      <c r="A146">
        <v>0.95</v>
      </c>
      <c r="B146">
        <v>9.5000000000000001E-2</v>
      </c>
      <c r="C146">
        <v>0.33928571428571419</v>
      </c>
      <c r="D146">
        <v>0.95</v>
      </c>
      <c r="E146">
        <v>9.5000000000000001E-2</v>
      </c>
      <c r="F146">
        <v>0.33928571428571419</v>
      </c>
      <c r="G146">
        <v>181</v>
      </c>
      <c r="H146">
        <v>19</v>
      </c>
      <c r="I146">
        <v>0.45</v>
      </c>
      <c r="J146">
        <v>0.05</v>
      </c>
    </row>
    <row r="147" spans="1:10" x14ac:dyDescent="0.3">
      <c r="A147">
        <v>0.95</v>
      </c>
      <c r="B147">
        <v>9.5000000000000001E-2</v>
      </c>
      <c r="C147">
        <v>0.33928571428571419</v>
      </c>
      <c r="D147">
        <v>0.95</v>
      </c>
      <c r="E147">
        <v>9.5000000000000001E-2</v>
      </c>
      <c r="F147">
        <v>0.33928571428571419</v>
      </c>
      <c r="G147">
        <v>181</v>
      </c>
      <c r="H147">
        <v>19</v>
      </c>
      <c r="I147">
        <v>0.49999999999999989</v>
      </c>
      <c r="J147">
        <v>0.05</v>
      </c>
    </row>
    <row r="148" spans="1:10" x14ac:dyDescent="0.3">
      <c r="A148">
        <v>0.95</v>
      </c>
      <c r="B148">
        <v>9.5000000000000001E-2</v>
      </c>
      <c r="C148">
        <v>0.33928571428571419</v>
      </c>
      <c r="D148">
        <v>0.95</v>
      </c>
      <c r="E148">
        <v>9.5000000000000001E-2</v>
      </c>
      <c r="F148">
        <v>0.33928571428571419</v>
      </c>
      <c r="G148">
        <v>181</v>
      </c>
      <c r="H148">
        <v>19</v>
      </c>
      <c r="I148">
        <v>0.54999999999999993</v>
      </c>
      <c r="J148">
        <v>0.05</v>
      </c>
    </row>
    <row r="149" spans="1:10" x14ac:dyDescent="0.3">
      <c r="A149">
        <v>0.95</v>
      </c>
      <c r="B149">
        <v>9.5000000000000001E-2</v>
      </c>
      <c r="C149">
        <v>0.33928571428571419</v>
      </c>
      <c r="D149">
        <v>0.95</v>
      </c>
      <c r="E149">
        <v>9.5000000000000001E-2</v>
      </c>
      <c r="F149">
        <v>0.33928571428571419</v>
      </c>
      <c r="G149">
        <v>181</v>
      </c>
      <c r="H149">
        <v>19</v>
      </c>
      <c r="I149">
        <v>0.6</v>
      </c>
      <c r="J149">
        <v>0.05</v>
      </c>
    </row>
    <row r="150" spans="1:10" x14ac:dyDescent="0.3">
      <c r="A150">
        <v>0.97499999999999998</v>
      </c>
      <c r="B150">
        <v>0.09</v>
      </c>
      <c r="C150">
        <v>0.3286516853932584</v>
      </c>
      <c r="D150">
        <v>0.97422680412371132</v>
      </c>
      <c r="E150">
        <v>9.2783505154639179E-2</v>
      </c>
      <c r="F150">
        <v>0.33594027728403841</v>
      </c>
      <c r="G150">
        <v>176</v>
      </c>
      <c r="H150">
        <v>18</v>
      </c>
      <c r="I150">
        <v>0.90000000000000024</v>
      </c>
      <c r="J150">
        <v>0.05</v>
      </c>
    </row>
    <row r="151" spans="1:10" x14ac:dyDescent="0.3">
      <c r="A151">
        <v>0.96499999999999997</v>
      </c>
      <c r="B151">
        <v>0.09</v>
      </c>
      <c r="C151">
        <v>0.32773584905660369</v>
      </c>
      <c r="D151">
        <v>0.96499999999999997</v>
      </c>
      <c r="E151">
        <v>0.09</v>
      </c>
      <c r="F151">
        <v>0.32773584905660369</v>
      </c>
      <c r="G151">
        <v>182</v>
      </c>
      <c r="H151">
        <v>18</v>
      </c>
      <c r="I151">
        <v>0.8500000000000002</v>
      </c>
      <c r="J151">
        <v>0.05</v>
      </c>
    </row>
    <row r="152" spans="1:10" x14ac:dyDescent="0.3">
      <c r="A152">
        <v>0.96499999999999997</v>
      </c>
      <c r="B152">
        <v>7.4999999999999997E-2</v>
      </c>
      <c r="C152">
        <v>0.28606719367588929</v>
      </c>
      <c r="D152">
        <v>0.96499999999999997</v>
      </c>
      <c r="E152">
        <v>7.4999999999999997E-2</v>
      </c>
      <c r="F152">
        <v>0.28606719367588929</v>
      </c>
      <c r="G152">
        <v>185</v>
      </c>
      <c r="H152">
        <v>15</v>
      </c>
      <c r="I152">
        <v>0.65</v>
      </c>
      <c r="J152">
        <v>0.05</v>
      </c>
    </row>
    <row r="153" spans="1:10" x14ac:dyDescent="0.3">
      <c r="A153">
        <v>0.96499999999999997</v>
      </c>
      <c r="B153">
        <v>7.4999999999999997E-2</v>
      </c>
      <c r="C153">
        <v>0.28606719367588929</v>
      </c>
      <c r="D153">
        <v>0.96499999999999997</v>
      </c>
      <c r="E153">
        <v>7.4999999999999997E-2</v>
      </c>
      <c r="F153">
        <v>0.28606719367588929</v>
      </c>
      <c r="G153">
        <v>185</v>
      </c>
      <c r="H153">
        <v>15</v>
      </c>
      <c r="I153">
        <v>0.70000000000000007</v>
      </c>
      <c r="J153">
        <v>0.05</v>
      </c>
    </row>
    <row r="154" spans="1:10" x14ac:dyDescent="0.3">
      <c r="A154">
        <v>0.96499999999999997</v>
      </c>
      <c r="B154">
        <v>7.4999999999999997E-2</v>
      </c>
      <c r="C154">
        <v>0.28606719367588929</v>
      </c>
      <c r="D154">
        <v>0.96499999999999997</v>
      </c>
      <c r="E154">
        <v>7.4999999999999997E-2</v>
      </c>
      <c r="F154">
        <v>0.28606719367588929</v>
      </c>
      <c r="G154">
        <v>185</v>
      </c>
      <c r="H154">
        <v>15</v>
      </c>
      <c r="I154">
        <v>0.75000000000000011</v>
      </c>
      <c r="J154">
        <v>0.05</v>
      </c>
    </row>
  </sheetData>
  <sortState xmlns:xlrd2="http://schemas.microsoft.com/office/spreadsheetml/2017/richdata2" ref="A2:J3">
    <sortCondition descending="1" ref="A2:A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4"/>
  <sheetViews>
    <sheetView workbookViewId="0">
      <selection activeCell="I2" sqref="I2:J3"/>
    </sheetView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0.84499999999999997</v>
      </c>
      <c r="B2" s="2">
        <v>0.375</v>
      </c>
      <c r="C2" s="2">
        <v>0.67563965884861421</v>
      </c>
      <c r="D2" s="2">
        <v>0.83684210526315794</v>
      </c>
      <c r="E2" s="2">
        <v>0.39473684210526322</v>
      </c>
      <c r="F2" s="2">
        <v>0.68369453044375639</v>
      </c>
      <c r="G2" s="2">
        <v>115</v>
      </c>
      <c r="H2" s="2">
        <v>75</v>
      </c>
      <c r="I2" s="2">
        <v>0.90000000000000024</v>
      </c>
      <c r="J2" s="2">
        <v>0.03</v>
      </c>
    </row>
    <row r="3" spans="1:10" x14ac:dyDescent="0.3">
      <c r="A3" s="2">
        <v>0.73</v>
      </c>
      <c r="B3" s="2">
        <v>0.505</v>
      </c>
      <c r="C3" s="2">
        <v>0.67027272727272724</v>
      </c>
      <c r="D3" s="2">
        <v>0.73</v>
      </c>
      <c r="E3" s="2">
        <v>0.505</v>
      </c>
      <c r="F3" s="2">
        <v>0.67027272727272724</v>
      </c>
      <c r="G3" s="2">
        <v>99</v>
      </c>
      <c r="H3" s="2">
        <v>101</v>
      </c>
      <c r="I3" s="2">
        <v>0.75000000000000011</v>
      </c>
      <c r="J3" s="2">
        <v>0.03</v>
      </c>
    </row>
    <row r="4" spans="1:10" x14ac:dyDescent="0.3">
      <c r="A4">
        <v>0.745</v>
      </c>
      <c r="B4">
        <v>0.46</v>
      </c>
      <c r="C4">
        <v>0.66286266924564796</v>
      </c>
      <c r="D4">
        <v>0.73157894736842111</v>
      </c>
      <c r="E4">
        <v>0.48421052631578948</v>
      </c>
      <c r="F4">
        <v>0.66375999169521427</v>
      </c>
      <c r="G4">
        <v>98</v>
      </c>
      <c r="H4">
        <v>92</v>
      </c>
      <c r="I4">
        <v>0.90000000000000024</v>
      </c>
      <c r="J4">
        <v>2.5000000000000001E-2</v>
      </c>
    </row>
    <row r="5" spans="1:10" x14ac:dyDescent="0.3">
      <c r="A5">
        <v>0.83499999999999996</v>
      </c>
      <c r="B5">
        <v>0.35499999999999998</v>
      </c>
      <c r="C5">
        <v>0.65726164079822613</v>
      </c>
      <c r="D5">
        <v>0.83499999999999996</v>
      </c>
      <c r="E5">
        <v>0.35499999999999998</v>
      </c>
      <c r="F5">
        <v>0.65726164079822613</v>
      </c>
      <c r="G5">
        <v>129</v>
      </c>
      <c r="H5">
        <v>71</v>
      </c>
      <c r="I5">
        <v>0.75000000000000011</v>
      </c>
      <c r="J5">
        <v>3.5000000000000003E-2</v>
      </c>
    </row>
    <row r="6" spans="1:10" x14ac:dyDescent="0.3">
      <c r="A6">
        <v>0.745</v>
      </c>
      <c r="B6">
        <v>0.43</v>
      </c>
      <c r="C6">
        <v>0.64979716024340761</v>
      </c>
      <c r="D6">
        <v>0.745</v>
      </c>
      <c r="E6">
        <v>0.43</v>
      </c>
      <c r="F6">
        <v>0.64979716024340761</v>
      </c>
      <c r="G6">
        <v>114</v>
      </c>
      <c r="H6">
        <v>86</v>
      </c>
      <c r="I6">
        <v>0.8500000000000002</v>
      </c>
      <c r="J6">
        <v>0.03</v>
      </c>
    </row>
    <row r="7" spans="1:10" x14ac:dyDescent="0.3">
      <c r="A7">
        <v>0.76</v>
      </c>
      <c r="B7">
        <v>0.39500000000000002</v>
      </c>
      <c r="C7">
        <v>0.64145299145299151</v>
      </c>
      <c r="D7">
        <v>0.76</v>
      </c>
      <c r="E7">
        <v>0.39500000000000002</v>
      </c>
      <c r="F7">
        <v>0.64145299145299151</v>
      </c>
      <c r="G7">
        <v>121</v>
      </c>
      <c r="H7">
        <v>79</v>
      </c>
      <c r="I7">
        <v>0.8500000000000002</v>
      </c>
      <c r="J7">
        <v>3.5000000000000003E-2</v>
      </c>
    </row>
    <row r="8" spans="1:10" x14ac:dyDescent="0.3">
      <c r="A8">
        <v>0.88500000000000001</v>
      </c>
      <c r="B8">
        <v>0.3</v>
      </c>
      <c r="C8">
        <v>0.63669064748201443</v>
      </c>
      <c r="D8">
        <v>0.88500000000000001</v>
      </c>
      <c r="E8">
        <v>0.3</v>
      </c>
      <c r="F8">
        <v>0.63669064748201443</v>
      </c>
      <c r="G8">
        <v>140</v>
      </c>
      <c r="H8">
        <v>60</v>
      </c>
      <c r="I8">
        <v>0.80000000000000016</v>
      </c>
      <c r="J8">
        <v>0.03</v>
      </c>
    </row>
    <row r="9" spans="1:10" x14ac:dyDescent="0.3">
      <c r="A9">
        <v>0.87</v>
      </c>
      <c r="B9">
        <v>0.30499999999999999</v>
      </c>
      <c r="C9">
        <v>0.63480861244019138</v>
      </c>
      <c r="D9">
        <v>0.86315789473684212</v>
      </c>
      <c r="E9">
        <v>0.32105263157894742</v>
      </c>
      <c r="F9">
        <v>0.64525283797729616</v>
      </c>
      <c r="G9">
        <v>129</v>
      </c>
      <c r="H9">
        <v>61</v>
      </c>
      <c r="I9">
        <v>0.90000000000000024</v>
      </c>
      <c r="J9">
        <v>3.5000000000000003E-2</v>
      </c>
    </row>
    <row r="10" spans="1:10" x14ac:dyDescent="0.3">
      <c r="A10">
        <v>0.66</v>
      </c>
      <c r="B10">
        <v>0.54500000000000004</v>
      </c>
      <c r="C10">
        <v>0.6332746478873239</v>
      </c>
      <c r="D10">
        <v>0.64210526315789473</v>
      </c>
      <c r="E10">
        <v>0.5736842105263158</v>
      </c>
      <c r="F10">
        <v>0.62714582154310516</v>
      </c>
      <c r="G10">
        <v>81</v>
      </c>
      <c r="H10">
        <v>109</v>
      </c>
      <c r="I10">
        <v>0.90000000000000024</v>
      </c>
      <c r="J10">
        <v>0.02</v>
      </c>
    </row>
    <row r="11" spans="1:10" x14ac:dyDescent="0.3">
      <c r="A11">
        <v>0.67500000000000004</v>
      </c>
      <c r="B11">
        <v>0.505</v>
      </c>
      <c r="C11">
        <v>0.63242115027829315</v>
      </c>
      <c r="D11">
        <v>0.67500000000000004</v>
      </c>
      <c r="E11">
        <v>0.505</v>
      </c>
      <c r="F11">
        <v>0.63242115027829315</v>
      </c>
      <c r="G11">
        <v>99</v>
      </c>
      <c r="H11">
        <v>101</v>
      </c>
      <c r="I11">
        <v>0.65</v>
      </c>
      <c r="J11">
        <v>3.5000000000000003E-2</v>
      </c>
    </row>
    <row r="12" spans="1:10" x14ac:dyDescent="0.3">
      <c r="A12">
        <v>0.67500000000000004</v>
      </c>
      <c r="B12">
        <v>0.505</v>
      </c>
      <c r="C12">
        <v>0.63242115027829315</v>
      </c>
      <c r="D12">
        <v>0.67500000000000004</v>
      </c>
      <c r="E12">
        <v>0.505</v>
      </c>
      <c r="F12">
        <v>0.63242115027829315</v>
      </c>
      <c r="G12">
        <v>99</v>
      </c>
      <c r="H12">
        <v>101</v>
      </c>
      <c r="I12">
        <v>0.70000000000000007</v>
      </c>
      <c r="J12">
        <v>3.5000000000000003E-2</v>
      </c>
    </row>
    <row r="13" spans="1:10" x14ac:dyDescent="0.3">
      <c r="A13">
        <v>0.88500000000000001</v>
      </c>
      <c r="B13">
        <v>0.29499999999999998</v>
      </c>
      <c r="C13">
        <v>0.63214285714285712</v>
      </c>
      <c r="D13">
        <v>0.88500000000000001</v>
      </c>
      <c r="E13">
        <v>0.29499999999999998</v>
      </c>
      <c r="F13">
        <v>0.63214285714285712</v>
      </c>
      <c r="G13">
        <v>141</v>
      </c>
      <c r="H13">
        <v>59</v>
      </c>
      <c r="I13">
        <v>0.75000000000000011</v>
      </c>
      <c r="J13">
        <v>0.04</v>
      </c>
    </row>
    <row r="14" spans="1:10" x14ac:dyDescent="0.3">
      <c r="A14">
        <v>0.755</v>
      </c>
      <c r="B14">
        <v>0.38</v>
      </c>
      <c r="C14">
        <v>0.63054945054945055</v>
      </c>
      <c r="D14">
        <v>0.755</v>
      </c>
      <c r="E14">
        <v>0.38</v>
      </c>
      <c r="F14">
        <v>0.63054945054945055</v>
      </c>
      <c r="G14">
        <v>124</v>
      </c>
      <c r="H14">
        <v>76</v>
      </c>
      <c r="I14">
        <v>0.1</v>
      </c>
      <c r="J14">
        <v>0.03</v>
      </c>
    </row>
    <row r="15" spans="1:10" x14ac:dyDescent="0.3">
      <c r="A15">
        <v>0.755</v>
      </c>
      <c r="B15">
        <v>0.38</v>
      </c>
      <c r="C15">
        <v>0.63054945054945055</v>
      </c>
      <c r="D15">
        <v>0.755</v>
      </c>
      <c r="E15">
        <v>0.38</v>
      </c>
      <c r="F15">
        <v>0.63054945054945055</v>
      </c>
      <c r="G15">
        <v>124</v>
      </c>
      <c r="H15">
        <v>76</v>
      </c>
      <c r="I15">
        <v>0.15</v>
      </c>
      <c r="J15">
        <v>0.03</v>
      </c>
    </row>
    <row r="16" spans="1:10" x14ac:dyDescent="0.3">
      <c r="A16">
        <v>0.755</v>
      </c>
      <c r="B16">
        <v>0.38</v>
      </c>
      <c r="C16">
        <v>0.63054945054945055</v>
      </c>
      <c r="D16">
        <v>0.755</v>
      </c>
      <c r="E16">
        <v>0.38</v>
      </c>
      <c r="F16">
        <v>0.63054945054945055</v>
      </c>
      <c r="G16">
        <v>124</v>
      </c>
      <c r="H16">
        <v>76</v>
      </c>
      <c r="I16">
        <v>0.2</v>
      </c>
      <c r="J16">
        <v>0.03</v>
      </c>
    </row>
    <row r="17" spans="1:10" x14ac:dyDescent="0.3">
      <c r="A17">
        <v>0.755</v>
      </c>
      <c r="B17">
        <v>0.38</v>
      </c>
      <c r="C17">
        <v>0.63054945054945055</v>
      </c>
      <c r="D17">
        <v>0.755</v>
      </c>
      <c r="E17">
        <v>0.38</v>
      </c>
      <c r="F17">
        <v>0.63054945054945055</v>
      </c>
      <c r="G17">
        <v>124</v>
      </c>
      <c r="H17">
        <v>76</v>
      </c>
      <c r="I17">
        <v>0.25</v>
      </c>
      <c r="J17">
        <v>0.03</v>
      </c>
    </row>
    <row r="18" spans="1:10" x14ac:dyDescent="0.3">
      <c r="A18">
        <v>0.755</v>
      </c>
      <c r="B18">
        <v>0.38</v>
      </c>
      <c r="C18">
        <v>0.63054945054945055</v>
      </c>
      <c r="D18">
        <v>0.755</v>
      </c>
      <c r="E18">
        <v>0.38</v>
      </c>
      <c r="F18">
        <v>0.63054945054945055</v>
      </c>
      <c r="G18">
        <v>124</v>
      </c>
      <c r="H18">
        <v>76</v>
      </c>
      <c r="I18">
        <v>0.3</v>
      </c>
      <c r="J18">
        <v>0.03</v>
      </c>
    </row>
    <row r="19" spans="1:10" x14ac:dyDescent="0.3">
      <c r="A19">
        <v>0.755</v>
      </c>
      <c r="B19">
        <v>0.38</v>
      </c>
      <c r="C19">
        <v>0.63054945054945055</v>
      </c>
      <c r="D19">
        <v>0.755</v>
      </c>
      <c r="E19">
        <v>0.38</v>
      </c>
      <c r="F19">
        <v>0.63054945054945055</v>
      </c>
      <c r="G19">
        <v>124</v>
      </c>
      <c r="H19">
        <v>76</v>
      </c>
      <c r="I19">
        <v>0.35</v>
      </c>
      <c r="J19">
        <v>0.03</v>
      </c>
    </row>
    <row r="20" spans="1:10" x14ac:dyDescent="0.3">
      <c r="A20">
        <v>0.755</v>
      </c>
      <c r="B20">
        <v>0.38</v>
      </c>
      <c r="C20">
        <v>0.63054945054945055</v>
      </c>
      <c r="D20">
        <v>0.755</v>
      </c>
      <c r="E20">
        <v>0.38</v>
      </c>
      <c r="F20">
        <v>0.63054945054945055</v>
      </c>
      <c r="G20">
        <v>124</v>
      </c>
      <c r="H20">
        <v>76</v>
      </c>
      <c r="I20">
        <v>0.4</v>
      </c>
      <c r="J20">
        <v>0.03</v>
      </c>
    </row>
    <row r="21" spans="1:10" x14ac:dyDescent="0.3">
      <c r="A21">
        <v>0.755</v>
      </c>
      <c r="B21">
        <v>0.38</v>
      </c>
      <c r="C21">
        <v>0.63054945054945055</v>
      </c>
      <c r="D21">
        <v>0.755</v>
      </c>
      <c r="E21">
        <v>0.38</v>
      </c>
      <c r="F21">
        <v>0.63054945054945055</v>
      </c>
      <c r="G21">
        <v>124</v>
      </c>
      <c r="H21">
        <v>76</v>
      </c>
      <c r="I21">
        <v>0.45</v>
      </c>
      <c r="J21">
        <v>0.03</v>
      </c>
    </row>
    <row r="22" spans="1:10" x14ac:dyDescent="0.3">
      <c r="A22">
        <v>0.755</v>
      </c>
      <c r="B22">
        <v>0.38</v>
      </c>
      <c r="C22">
        <v>0.63054945054945055</v>
      </c>
      <c r="D22">
        <v>0.755</v>
      </c>
      <c r="E22">
        <v>0.38</v>
      </c>
      <c r="F22">
        <v>0.63054945054945055</v>
      </c>
      <c r="G22">
        <v>124</v>
      </c>
      <c r="H22">
        <v>76</v>
      </c>
      <c r="I22">
        <v>0.49999999999999989</v>
      </c>
      <c r="J22">
        <v>0.03</v>
      </c>
    </row>
    <row r="23" spans="1:10" x14ac:dyDescent="0.3">
      <c r="A23">
        <v>0.755</v>
      </c>
      <c r="B23">
        <v>0.38</v>
      </c>
      <c r="C23">
        <v>0.63054945054945055</v>
      </c>
      <c r="D23">
        <v>0.755</v>
      </c>
      <c r="E23">
        <v>0.38</v>
      </c>
      <c r="F23">
        <v>0.63054945054945055</v>
      </c>
      <c r="G23">
        <v>124</v>
      </c>
      <c r="H23">
        <v>76</v>
      </c>
      <c r="I23">
        <v>0.54999999999999993</v>
      </c>
      <c r="J23">
        <v>0.03</v>
      </c>
    </row>
    <row r="24" spans="1:10" x14ac:dyDescent="0.3">
      <c r="A24">
        <v>0.755</v>
      </c>
      <c r="B24">
        <v>0.38</v>
      </c>
      <c r="C24">
        <v>0.63054945054945055</v>
      </c>
      <c r="D24">
        <v>0.755</v>
      </c>
      <c r="E24">
        <v>0.38</v>
      </c>
      <c r="F24">
        <v>0.63054945054945055</v>
      </c>
      <c r="G24">
        <v>124</v>
      </c>
      <c r="H24">
        <v>76</v>
      </c>
      <c r="I24">
        <v>0.6</v>
      </c>
      <c r="J24">
        <v>0.03</v>
      </c>
    </row>
    <row r="25" spans="1:10" x14ac:dyDescent="0.3">
      <c r="A25">
        <v>0.67</v>
      </c>
      <c r="B25">
        <v>0.51</v>
      </c>
      <c r="C25">
        <v>0.63044280442804423</v>
      </c>
      <c r="D25">
        <v>0.67</v>
      </c>
      <c r="E25">
        <v>0.51</v>
      </c>
      <c r="F25">
        <v>0.63044280442804423</v>
      </c>
      <c r="G25">
        <v>98</v>
      </c>
      <c r="H25">
        <v>102</v>
      </c>
      <c r="I25">
        <v>0.8500000000000002</v>
      </c>
      <c r="J25">
        <v>2.5000000000000001E-2</v>
      </c>
    </row>
    <row r="26" spans="1:10" x14ac:dyDescent="0.3">
      <c r="A26">
        <v>0.82</v>
      </c>
      <c r="B26">
        <v>0.32</v>
      </c>
      <c r="C26">
        <v>0.62476190476190463</v>
      </c>
      <c r="D26">
        <v>0.82</v>
      </c>
      <c r="E26">
        <v>0.32</v>
      </c>
      <c r="F26">
        <v>0.62476190476190463</v>
      </c>
      <c r="G26">
        <v>136</v>
      </c>
      <c r="H26">
        <v>64</v>
      </c>
      <c r="I26">
        <v>0.8500000000000002</v>
      </c>
      <c r="J26">
        <v>0.04</v>
      </c>
    </row>
    <row r="27" spans="1:10" x14ac:dyDescent="0.3">
      <c r="A27">
        <v>0.66</v>
      </c>
      <c r="B27">
        <v>0.495</v>
      </c>
      <c r="C27">
        <v>0.61874999999999991</v>
      </c>
      <c r="D27">
        <v>0.66</v>
      </c>
      <c r="E27">
        <v>0.495</v>
      </c>
      <c r="F27">
        <v>0.61874999999999991</v>
      </c>
      <c r="G27">
        <v>101</v>
      </c>
      <c r="H27">
        <v>99</v>
      </c>
      <c r="I27">
        <v>0.1</v>
      </c>
      <c r="J27">
        <v>2.5000000000000001E-2</v>
      </c>
    </row>
    <row r="28" spans="1:10" x14ac:dyDescent="0.3">
      <c r="A28">
        <v>0.66</v>
      </c>
      <c r="B28">
        <v>0.495</v>
      </c>
      <c r="C28">
        <v>0.61874999999999991</v>
      </c>
      <c r="D28">
        <v>0.66</v>
      </c>
      <c r="E28">
        <v>0.495</v>
      </c>
      <c r="F28">
        <v>0.61874999999999991</v>
      </c>
      <c r="G28">
        <v>101</v>
      </c>
      <c r="H28">
        <v>99</v>
      </c>
      <c r="I28">
        <v>0.15</v>
      </c>
      <c r="J28">
        <v>2.5000000000000001E-2</v>
      </c>
    </row>
    <row r="29" spans="1:10" x14ac:dyDescent="0.3">
      <c r="A29">
        <v>0.66</v>
      </c>
      <c r="B29">
        <v>0.495</v>
      </c>
      <c r="C29">
        <v>0.61874999999999991</v>
      </c>
      <c r="D29">
        <v>0.66</v>
      </c>
      <c r="E29">
        <v>0.495</v>
      </c>
      <c r="F29">
        <v>0.61874999999999991</v>
      </c>
      <c r="G29">
        <v>101</v>
      </c>
      <c r="H29">
        <v>99</v>
      </c>
      <c r="I29">
        <v>0.2</v>
      </c>
      <c r="J29">
        <v>2.5000000000000001E-2</v>
      </c>
    </row>
    <row r="30" spans="1:10" x14ac:dyDescent="0.3">
      <c r="A30">
        <v>0.66</v>
      </c>
      <c r="B30">
        <v>0.495</v>
      </c>
      <c r="C30">
        <v>0.61874999999999991</v>
      </c>
      <c r="D30">
        <v>0.66</v>
      </c>
      <c r="E30">
        <v>0.495</v>
      </c>
      <c r="F30">
        <v>0.61874999999999991</v>
      </c>
      <c r="G30">
        <v>101</v>
      </c>
      <c r="H30">
        <v>99</v>
      </c>
      <c r="I30">
        <v>0.25</v>
      </c>
      <c r="J30">
        <v>2.5000000000000001E-2</v>
      </c>
    </row>
    <row r="31" spans="1:10" x14ac:dyDescent="0.3">
      <c r="A31">
        <v>0.66</v>
      </c>
      <c r="B31">
        <v>0.495</v>
      </c>
      <c r="C31">
        <v>0.61874999999999991</v>
      </c>
      <c r="D31">
        <v>0.66</v>
      </c>
      <c r="E31">
        <v>0.495</v>
      </c>
      <c r="F31">
        <v>0.61874999999999991</v>
      </c>
      <c r="G31">
        <v>101</v>
      </c>
      <c r="H31">
        <v>99</v>
      </c>
      <c r="I31">
        <v>0.3</v>
      </c>
      <c r="J31">
        <v>2.5000000000000001E-2</v>
      </c>
    </row>
    <row r="32" spans="1:10" x14ac:dyDescent="0.3">
      <c r="A32">
        <v>0.66</v>
      </c>
      <c r="B32">
        <v>0.495</v>
      </c>
      <c r="C32">
        <v>0.61874999999999991</v>
      </c>
      <c r="D32">
        <v>0.66</v>
      </c>
      <c r="E32">
        <v>0.495</v>
      </c>
      <c r="F32">
        <v>0.61874999999999991</v>
      </c>
      <c r="G32">
        <v>101</v>
      </c>
      <c r="H32">
        <v>99</v>
      </c>
      <c r="I32">
        <v>0.35</v>
      </c>
      <c r="J32">
        <v>2.5000000000000001E-2</v>
      </c>
    </row>
    <row r="33" spans="1:10" x14ac:dyDescent="0.3">
      <c r="A33">
        <v>0.66</v>
      </c>
      <c r="B33">
        <v>0.495</v>
      </c>
      <c r="C33">
        <v>0.61874999999999991</v>
      </c>
      <c r="D33">
        <v>0.66</v>
      </c>
      <c r="E33">
        <v>0.495</v>
      </c>
      <c r="F33">
        <v>0.61874999999999991</v>
      </c>
      <c r="G33">
        <v>101</v>
      </c>
      <c r="H33">
        <v>99</v>
      </c>
      <c r="I33">
        <v>0.4</v>
      </c>
      <c r="J33">
        <v>2.5000000000000001E-2</v>
      </c>
    </row>
    <row r="34" spans="1:10" x14ac:dyDescent="0.3">
      <c r="A34">
        <v>0.66</v>
      </c>
      <c r="B34">
        <v>0.495</v>
      </c>
      <c r="C34">
        <v>0.61874999999999991</v>
      </c>
      <c r="D34">
        <v>0.66</v>
      </c>
      <c r="E34">
        <v>0.495</v>
      </c>
      <c r="F34">
        <v>0.61874999999999991</v>
      </c>
      <c r="G34">
        <v>101</v>
      </c>
      <c r="H34">
        <v>99</v>
      </c>
      <c r="I34">
        <v>0.45</v>
      </c>
      <c r="J34">
        <v>2.5000000000000001E-2</v>
      </c>
    </row>
    <row r="35" spans="1:10" x14ac:dyDescent="0.3">
      <c r="A35">
        <v>0.66</v>
      </c>
      <c r="B35">
        <v>0.495</v>
      </c>
      <c r="C35">
        <v>0.61874999999999991</v>
      </c>
      <c r="D35">
        <v>0.66</v>
      </c>
      <c r="E35">
        <v>0.495</v>
      </c>
      <c r="F35">
        <v>0.61874999999999991</v>
      </c>
      <c r="G35">
        <v>101</v>
      </c>
      <c r="H35">
        <v>99</v>
      </c>
      <c r="I35">
        <v>0.49999999999999989</v>
      </c>
      <c r="J35">
        <v>2.5000000000000001E-2</v>
      </c>
    </row>
    <row r="36" spans="1:10" x14ac:dyDescent="0.3">
      <c r="A36">
        <v>0.66</v>
      </c>
      <c r="B36">
        <v>0.495</v>
      </c>
      <c r="C36">
        <v>0.61874999999999991</v>
      </c>
      <c r="D36">
        <v>0.66</v>
      </c>
      <c r="E36">
        <v>0.495</v>
      </c>
      <c r="F36">
        <v>0.61874999999999991</v>
      </c>
      <c r="G36">
        <v>101</v>
      </c>
      <c r="H36">
        <v>99</v>
      </c>
      <c r="I36">
        <v>0.54999999999999993</v>
      </c>
      <c r="J36">
        <v>2.5000000000000001E-2</v>
      </c>
    </row>
    <row r="37" spans="1:10" x14ac:dyDescent="0.3">
      <c r="A37">
        <v>0.66</v>
      </c>
      <c r="B37">
        <v>0.495</v>
      </c>
      <c r="C37">
        <v>0.61874999999999991</v>
      </c>
      <c r="D37">
        <v>0.66</v>
      </c>
      <c r="E37">
        <v>0.495</v>
      </c>
      <c r="F37">
        <v>0.61874999999999991</v>
      </c>
      <c r="G37">
        <v>101</v>
      </c>
      <c r="H37">
        <v>99</v>
      </c>
      <c r="I37">
        <v>0.6</v>
      </c>
      <c r="J37">
        <v>2.5000000000000001E-2</v>
      </c>
    </row>
    <row r="38" spans="1:10" x14ac:dyDescent="0.3">
      <c r="A38">
        <v>0.63</v>
      </c>
      <c r="B38">
        <v>0.56999999999999995</v>
      </c>
      <c r="C38">
        <v>0.61701030927835054</v>
      </c>
      <c r="D38">
        <v>0.63</v>
      </c>
      <c r="E38">
        <v>0.56999999999999995</v>
      </c>
      <c r="F38">
        <v>0.61701030927835054</v>
      </c>
      <c r="G38">
        <v>86</v>
      </c>
      <c r="H38">
        <v>114</v>
      </c>
      <c r="I38">
        <v>0.1</v>
      </c>
      <c r="J38">
        <v>0.02</v>
      </c>
    </row>
    <row r="39" spans="1:10" x14ac:dyDescent="0.3">
      <c r="A39">
        <v>0.63</v>
      </c>
      <c r="B39">
        <v>0.56999999999999995</v>
      </c>
      <c r="C39">
        <v>0.61701030927835054</v>
      </c>
      <c r="D39">
        <v>0.63</v>
      </c>
      <c r="E39">
        <v>0.56999999999999995</v>
      </c>
      <c r="F39">
        <v>0.61701030927835054</v>
      </c>
      <c r="G39">
        <v>86</v>
      </c>
      <c r="H39">
        <v>114</v>
      </c>
      <c r="I39">
        <v>0.15</v>
      </c>
      <c r="J39">
        <v>0.02</v>
      </c>
    </row>
    <row r="40" spans="1:10" x14ac:dyDescent="0.3">
      <c r="A40">
        <v>0.63</v>
      </c>
      <c r="B40">
        <v>0.56999999999999995</v>
      </c>
      <c r="C40">
        <v>0.61701030927835054</v>
      </c>
      <c r="D40">
        <v>0.63</v>
      </c>
      <c r="E40">
        <v>0.56999999999999995</v>
      </c>
      <c r="F40">
        <v>0.61701030927835054</v>
      </c>
      <c r="G40">
        <v>86</v>
      </c>
      <c r="H40">
        <v>114</v>
      </c>
      <c r="I40">
        <v>0.2</v>
      </c>
      <c r="J40">
        <v>0.02</v>
      </c>
    </row>
    <row r="41" spans="1:10" x14ac:dyDescent="0.3">
      <c r="A41">
        <v>0.63</v>
      </c>
      <c r="B41">
        <v>0.56999999999999995</v>
      </c>
      <c r="C41">
        <v>0.61701030927835054</v>
      </c>
      <c r="D41">
        <v>0.63</v>
      </c>
      <c r="E41">
        <v>0.56999999999999995</v>
      </c>
      <c r="F41">
        <v>0.61701030927835054</v>
      </c>
      <c r="G41">
        <v>86</v>
      </c>
      <c r="H41">
        <v>114</v>
      </c>
      <c r="I41">
        <v>0.25</v>
      </c>
      <c r="J41">
        <v>0.02</v>
      </c>
    </row>
    <row r="42" spans="1:10" x14ac:dyDescent="0.3">
      <c r="A42">
        <v>0.63</v>
      </c>
      <c r="B42">
        <v>0.56999999999999995</v>
      </c>
      <c r="C42">
        <v>0.61701030927835054</v>
      </c>
      <c r="D42">
        <v>0.63</v>
      </c>
      <c r="E42">
        <v>0.56999999999999995</v>
      </c>
      <c r="F42">
        <v>0.61701030927835054</v>
      </c>
      <c r="G42">
        <v>86</v>
      </c>
      <c r="H42">
        <v>114</v>
      </c>
      <c r="I42">
        <v>0.3</v>
      </c>
      <c r="J42">
        <v>0.02</v>
      </c>
    </row>
    <row r="43" spans="1:10" x14ac:dyDescent="0.3">
      <c r="A43">
        <v>0.63</v>
      </c>
      <c r="B43">
        <v>0.56999999999999995</v>
      </c>
      <c r="C43">
        <v>0.61701030927835054</v>
      </c>
      <c r="D43">
        <v>0.63</v>
      </c>
      <c r="E43">
        <v>0.56999999999999995</v>
      </c>
      <c r="F43">
        <v>0.61701030927835054</v>
      </c>
      <c r="G43">
        <v>86</v>
      </c>
      <c r="H43">
        <v>114</v>
      </c>
      <c r="I43">
        <v>0.35</v>
      </c>
      <c r="J43">
        <v>0.02</v>
      </c>
    </row>
    <row r="44" spans="1:10" x14ac:dyDescent="0.3">
      <c r="A44">
        <v>0.63</v>
      </c>
      <c r="B44">
        <v>0.56999999999999995</v>
      </c>
      <c r="C44">
        <v>0.61701030927835054</v>
      </c>
      <c r="D44">
        <v>0.63</v>
      </c>
      <c r="E44">
        <v>0.56999999999999995</v>
      </c>
      <c r="F44">
        <v>0.61701030927835054</v>
      </c>
      <c r="G44">
        <v>86</v>
      </c>
      <c r="H44">
        <v>114</v>
      </c>
      <c r="I44">
        <v>0.4</v>
      </c>
      <c r="J44">
        <v>0.02</v>
      </c>
    </row>
    <row r="45" spans="1:10" x14ac:dyDescent="0.3">
      <c r="A45">
        <v>0.63</v>
      </c>
      <c r="B45">
        <v>0.56999999999999995</v>
      </c>
      <c r="C45">
        <v>0.61701030927835054</v>
      </c>
      <c r="D45">
        <v>0.63</v>
      </c>
      <c r="E45">
        <v>0.56999999999999995</v>
      </c>
      <c r="F45">
        <v>0.61701030927835054</v>
      </c>
      <c r="G45">
        <v>86</v>
      </c>
      <c r="H45">
        <v>114</v>
      </c>
      <c r="I45">
        <v>0.45</v>
      </c>
      <c r="J45">
        <v>0.02</v>
      </c>
    </row>
    <row r="46" spans="1:10" x14ac:dyDescent="0.3">
      <c r="A46">
        <v>0.63</v>
      </c>
      <c r="B46">
        <v>0.56999999999999995</v>
      </c>
      <c r="C46">
        <v>0.61701030927835054</v>
      </c>
      <c r="D46">
        <v>0.63</v>
      </c>
      <c r="E46">
        <v>0.56999999999999995</v>
      </c>
      <c r="F46">
        <v>0.61701030927835054</v>
      </c>
      <c r="G46">
        <v>86</v>
      </c>
      <c r="H46">
        <v>114</v>
      </c>
      <c r="I46">
        <v>0.49999999999999989</v>
      </c>
      <c r="J46">
        <v>0.02</v>
      </c>
    </row>
    <row r="47" spans="1:10" x14ac:dyDescent="0.3">
      <c r="A47">
        <v>0.63</v>
      </c>
      <c r="B47">
        <v>0.56999999999999995</v>
      </c>
      <c r="C47">
        <v>0.61701030927835054</v>
      </c>
      <c r="D47">
        <v>0.63</v>
      </c>
      <c r="E47">
        <v>0.56999999999999995</v>
      </c>
      <c r="F47">
        <v>0.61701030927835054</v>
      </c>
      <c r="G47">
        <v>86</v>
      </c>
      <c r="H47">
        <v>114</v>
      </c>
      <c r="I47">
        <v>0.54999999999999993</v>
      </c>
      <c r="J47">
        <v>0.02</v>
      </c>
    </row>
    <row r="48" spans="1:10" x14ac:dyDescent="0.3">
      <c r="A48">
        <v>0.63</v>
      </c>
      <c r="B48">
        <v>0.56999999999999995</v>
      </c>
      <c r="C48">
        <v>0.61701030927835054</v>
      </c>
      <c r="D48">
        <v>0.63</v>
      </c>
      <c r="E48">
        <v>0.56999999999999995</v>
      </c>
      <c r="F48">
        <v>0.61701030927835054</v>
      </c>
      <c r="G48">
        <v>86</v>
      </c>
      <c r="H48">
        <v>114</v>
      </c>
      <c r="I48">
        <v>0.6</v>
      </c>
      <c r="J48">
        <v>0.02</v>
      </c>
    </row>
    <row r="49" spans="1:10" x14ac:dyDescent="0.3">
      <c r="A49">
        <v>0.86</v>
      </c>
      <c r="B49">
        <v>0.28499999999999998</v>
      </c>
      <c r="C49">
        <v>0.61274999999999991</v>
      </c>
      <c r="D49">
        <v>0.86</v>
      </c>
      <c r="E49">
        <v>0.28499999999999998</v>
      </c>
      <c r="F49">
        <v>0.61274999999999991</v>
      </c>
      <c r="G49">
        <v>143</v>
      </c>
      <c r="H49">
        <v>57</v>
      </c>
      <c r="I49">
        <v>0.65</v>
      </c>
      <c r="J49">
        <v>0.04</v>
      </c>
    </row>
    <row r="50" spans="1:10" x14ac:dyDescent="0.3">
      <c r="A50">
        <v>0.86</v>
      </c>
      <c r="B50">
        <v>0.28499999999999998</v>
      </c>
      <c r="C50">
        <v>0.61274999999999991</v>
      </c>
      <c r="D50">
        <v>0.86</v>
      </c>
      <c r="E50">
        <v>0.28499999999999998</v>
      </c>
      <c r="F50">
        <v>0.61274999999999991</v>
      </c>
      <c r="G50">
        <v>143</v>
      </c>
      <c r="H50">
        <v>57</v>
      </c>
      <c r="I50">
        <v>0.70000000000000007</v>
      </c>
      <c r="J50">
        <v>0.04</v>
      </c>
    </row>
    <row r="51" spans="1:10" x14ac:dyDescent="0.3">
      <c r="A51">
        <v>0.6</v>
      </c>
      <c r="B51">
        <v>0.61</v>
      </c>
      <c r="C51">
        <v>0.60197368421052633</v>
      </c>
      <c r="D51">
        <v>0.6</v>
      </c>
      <c r="E51">
        <v>0.61</v>
      </c>
      <c r="F51">
        <v>0.60197368421052633</v>
      </c>
      <c r="G51">
        <v>78</v>
      </c>
      <c r="H51">
        <v>122</v>
      </c>
      <c r="I51">
        <v>0.65</v>
      </c>
      <c r="J51">
        <v>0.03</v>
      </c>
    </row>
    <row r="52" spans="1:10" x14ac:dyDescent="0.3">
      <c r="A52">
        <v>0.6</v>
      </c>
      <c r="B52">
        <v>0.61</v>
      </c>
      <c r="C52">
        <v>0.60197368421052633</v>
      </c>
      <c r="D52">
        <v>0.6</v>
      </c>
      <c r="E52">
        <v>0.61</v>
      </c>
      <c r="F52">
        <v>0.60197368421052633</v>
      </c>
      <c r="G52">
        <v>78</v>
      </c>
      <c r="H52">
        <v>122</v>
      </c>
      <c r="I52">
        <v>0.70000000000000007</v>
      </c>
      <c r="J52">
        <v>0.03</v>
      </c>
    </row>
    <row r="53" spans="1:10" x14ac:dyDescent="0.3">
      <c r="A53">
        <v>0.89</v>
      </c>
      <c r="B53">
        <v>0.26</v>
      </c>
      <c r="C53">
        <v>0.59948186528497405</v>
      </c>
      <c r="D53">
        <v>0.89</v>
      </c>
      <c r="E53">
        <v>0.26</v>
      </c>
      <c r="F53">
        <v>0.59948186528497405</v>
      </c>
      <c r="G53">
        <v>148</v>
      </c>
      <c r="H53">
        <v>52</v>
      </c>
      <c r="I53">
        <v>0.1</v>
      </c>
      <c r="J53">
        <v>3.5000000000000003E-2</v>
      </c>
    </row>
    <row r="54" spans="1:10" x14ac:dyDescent="0.3">
      <c r="A54">
        <v>0.89</v>
      </c>
      <c r="B54">
        <v>0.26</v>
      </c>
      <c r="C54">
        <v>0.59948186528497405</v>
      </c>
      <c r="D54">
        <v>0.89</v>
      </c>
      <c r="E54">
        <v>0.26</v>
      </c>
      <c r="F54">
        <v>0.59948186528497405</v>
      </c>
      <c r="G54">
        <v>148</v>
      </c>
      <c r="H54">
        <v>52</v>
      </c>
      <c r="I54">
        <v>0.15</v>
      </c>
      <c r="J54">
        <v>3.5000000000000003E-2</v>
      </c>
    </row>
    <row r="55" spans="1:10" x14ac:dyDescent="0.3">
      <c r="A55">
        <v>0.89</v>
      </c>
      <c r="B55">
        <v>0.26</v>
      </c>
      <c r="C55">
        <v>0.59948186528497405</v>
      </c>
      <c r="D55">
        <v>0.89</v>
      </c>
      <c r="E55">
        <v>0.26</v>
      </c>
      <c r="F55">
        <v>0.59948186528497405</v>
      </c>
      <c r="G55">
        <v>148</v>
      </c>
      <c r="H55">
        <v>52</v>
      </c>
      <c r="I55">
        <v>0.2</v>
      </c>
      <c r="J55">
        <v>3.5000000000000003E-2</v>
      </c>
    </row>
    <row r="56" spans="1:10" x14ac:dyDescent="0.3">
      <c r="A56">
        <v>0.89</v>
      </c>
      <c r="B56">
        <v>0.26</v>
      </c>
      <c r="C56">
        <v>0.59948186528497405</v>
      </c>
      <c r="D56">
        <v>0.89</v>
      </c>
      <c r="E56">
        <v>0.26</v>
      </c>
      <c r="F56">
        <v>0.59948186528497405</v>
      </c>
      <c r="G56">
        <v>148</v>
      </c>
      <c r="H56">
        <v>52</v>
      </c>
      <c r="I56">
        <v>0.25</v>
      </c>
      <c r="J56">
        <v>3.5000000000000003E-2</v>
      </c>
    </row>
    <row r="57" spans="1:10" x14ac:dyDescent="0.3">
      <c r="A57">
        <v>0.89</v>
      </c>
      <c r="B57">
        <v>0.26</v>
      </c>
      <c r="C57">
        <v>0.59948186528497405</v>
      </c>
      <c r="D57">
        <v>0.89</v>
      </c>
      <c r="E57">
        <v>0.26</v>
      </c>
      <c r="F57">
        <v>0.59948186528497405</v>
      </c>
      <c r="G57">
        <v>148</v>
      </c>
      <c r="H57">
        <v>52</v>
      </c>
      <c r="I57">
        <v>0.3</v>
      </c>
      <c r="J57">
        <v>3.5000000000000003E-2</v>
      </c>
    </row>
    <row r="58" spans="1:10" x14ac:dyDescent="0.3">
      <c r="A58">
        <v>0.89</v>
      </c>
      <c r="B58">
        <v>0.26</v>
      </c>
      <c r="C58">
        <v>0.59948186528497405</v>
      </c>
      <c r="D58">
        <v>0.89</v>
      </c>
      <c r="E58">
        <v>0.26</v>
      </c>
      <c r="F58">
        <v>0.59948186528497405</v>
      </c>
      <c r="G58">
        <v>148</v>
      </c>
      <c r="H58">
        <v>52</v>
      </c>
      <c r="I58">
        <v>0.35</v>
      </c>
      <c r="J58">
        <v>3.5000000000000003E-2</v>
      </c>
    </row>
    <row r="59" spans="1:10" x14ac:dyDescent="0.3">
      <c r="A59">
        <v>0.89</v>
      </c>
      <c r="B59">
        <v>0.26</v>
      </c>
      <c r="C59">
        <v>0.59948186528497405</v>
      </c>
      <c r="D59">
        <v>0.89</v>
      </c>
      <c r="E59">
        <v>0.26</v>
      </c>
      <c r="F59">
        <v>0.59948186528497405</v>
      </c>
      <c r="G59">
        <v>148</v>
      </c>
      <c r="H59">
        <v>52</v>
      </c>
      <c r="I59">
        <v>0.4</v>
      </c>
      <c r="J59">
        <v>3.5000000000000003E-2</v>
      </c>
    </row>
    <row r="60" spans="1:10" x14ac:dyDescent="0.3">
      <c r="A60">
        <v>0.89</v>
      </c>
      <c r="B60">
        <v>0.26</v>
      </c>
      <c r="C60">
        <v>0.59948186528497405</v>
      </c>
      <c r="D60">
        <v>0.89</v>
      </c>
      <c r="E60">
        <v>0.26</v>
      </c>
      <c r="F60">
        <v>0.59948186528497405</v>
      </c>
      <c r="G60">
        <v>148</v>
      </c>
      <c r="H60">
        <v>52</v>
      </c>
      <c r="I60">
        <v>0.45</v>
      </c>
      <c r="J60">
        <v>3.5000000000000003E-2</v>
      </c>
    </row>
    <row r="61" spans="1:10" x14ac:dyDescent="0.3">
      <c r="A61">
        <v>0.89</v>
      </c>
      <c r="B61">
        <v>0.26</v>
      </c>
      <c r="C61">
        <v>0.59948186528497405</v>
      </c>
      <c r="D61">
        <v>0.89</v>
      </c>
      <c r="E61">
        <v>0.26</v>
      </c>
      <c r="F61">
        <v>0.59948186528497405</v>
      </c>
      <c r="G61">
        <v>148</v>
      </c>
      <c r="H61">
        <v>52</v>
      </c>
      <c r="I61">
        <v>0.49999999999999989</v>
      </c>
      <c r="J61">
        <v>3.5000000000000003E-2</v>
      </c>
    </row>
    <row r="62" spans="1:10" x14ac:dyDescent="0.3">
      <c r="A62">
        <v>0.89</v>
      </c>
      <c r="B62">
        <v>0.26</v>
      </c>
      <c r="C62">
        <v>0.59948186528497405</v>
      </c>
      <c r="D62">
        <v>0.89</v>
      </c>
      <c r="E62">
        <v>0.26</v>
      </c>
      <c r="F62">
        <v>0.59948186528497405</v>
      </c>
      <c r="G62">
        <v>148</v>
      </c>
      <c r="H62">
        <v>52</v>
      </c>
      <c r="I62">
        <v>0.54999999999999993</v>
      </c>
      <c r="J62">
        <v>3.5000000000000003E-2</v>
      </c>
    </row>
    <row r="63" spans="1:10" x14ac:dyDescent="0.3">
      <c r="A63">
        <v>0.89</v>
      </c>
      <c r="B63">
        <v>0.26</v>
      </c>
      <c r="C63">
        <v>0.59948186528497405</v>
      </c>
      <c r="D63">
        <v>0.89</v>
      </c>
      <c r="E63">
        <v>0.26</v>
      </c>
      <c r="F63">
        <v>0.59948186528497405</v>
      </c>
      <c r="G63">
        <v>148</v>
      </c>
      <c r="H63">
        <v>52</v>
      </c>
      <c r="I63">
        <v>0.6</v>
      </c>
      <c r="J63">
        <v>3.5000000000000003E-2</v>
      </c>
    </row>
    <row r="64" spans="1:10" x14ac:dyDescent="0.3">
      <c r="A64">
        <v>0.9</v>
      </c>
      <c r="B64">
        <v>0.25</v>
      </c>
      <c r="C64">
        <v>0.5921052631578948</v>
      </c>
      <c r="D64">
        <v>0.9</v>
      </c>
      <c r="E64">
        <v>0.25</v>
      </c>
      <c r="F64">
        <v>0.5921052631578948</v>
      </c>
      <c r="G64">
        <v>150</v>
      </c>
      <c r="H64">
        <v>50</v>
      </c>
      <c r="I64">
        <v>0.80000000000000016</v>
      </c>
      <c r="J64">
        <v>3.5000000000000003E-2</v>
      </c>
    </row>
    <row r="65" spans="1:10" x14ac:dyDescent="0.3">
      <c r="A65">
        <v>0.57499999999999996</v>
      </c>
      <c r="B65">
        <v>0.63500000000000001</v>
      </c>
      <c r="C65">
        <v>0.58607544141251999</v>
      </c>
      <c r="D65">
        <v>0.57499999999999996</v>
      </c>
      <c r="E65">
        <v>0.63500000000000001</v>
      </c>
      <c r="F65">
        <v>0.58607544141251999</v>
      </c>
      <c r="G65">
        <v>73</v>
      </c>
      <c r="H65">
        <v>127</v>
      </c>
      <c r="I65">
        <v>0.65</v>
      </c>
      <c r="J65">
        <v>2.5000000000000001E-2</v>
      </c>
    </row>
    <row r="66" spans="1:10" x14ac:dyDescent="0.3">
      <c r="A66">
        <v>0.57499999999999996</v>
      </c>
      <c r="B66">
        <v>0.63500000000000001</v>
      </c>
      <c r="C66">
        <v>0.58607544141251999</v>
      </c>
      <c r="D66">
        <v>0.57499999999999996</v>
      </c>
      <c r="E66">
        <v>0.63500000000000001</v>
      </c>
      <c r="F66">
        <v>0.58607544141251999</v>
      </c>
      <c r="G66">
        <v>73</v>
      </c>
      <c r="H66">
        <v>127</v>
      </c>
      <c r="I66">
        <v>0.70000000000000007</v>
      </c>
      <c r="J66">
        <v>2.5000000000000001E-2</v>
      </c>
    </row>
    <row r="67" spans="1:10" x14ac:dyDescent="0.3">
      <c r="A67">
        <v>0.56499999999999995</v>
      </c>
      <c r="B67">
        <v>0.66500000000000004</v>
      </c>
      <c r="C67">
        <v>0.58251937984496127</v>
      </c>
      <c r="D67">
        <v>0.56499999999999995</v>
      </c>
      <c r="E67">
        <v>0.66500000000000004</v>
      </c>
      <c r="F67">
        <v>0.58251937984496127</v>
      </c>
      <c r="G67">
        <v>67</v>
      </c>
      <c r="H67">
        <v>133</v>
      </c>
      <c r="I67">
        <v>0.1</v>
      </c>
      <c r="J67">
        <v>1.4999999999999999E-2</v>
      </c>
    </row>
    <row r="68" spans="1:10" x14ac:dyDescent="0.3">
      <c r="A68">
        <v>0.56499999999999995</v>
      </c>
      <c r="B68">
        <v>0.66500000000000004</v>
      </c>
      <c r="C68">
        <v>0.58251937984496127</v>
      </c>
      <c r="D68">
        <v>0.56499999999999995</v>
      </c>
      <c r="E68">
        <v>0.66500000000000004</v>
      </c>
      <c r="F68">
        <v>0.58251937984496127</v>
      </c>
      <c r="G68">
        <v>67</v>
      </c>
      <c r="H68">
        <v>133</v>
      </c>
      <c r="I68">
        <v>0.15</v>
      </c>
      <c r="J68">
        <v>1.4999999999999999E-2</v>
      </c>
    </row>
    <row r="69" spans="1:10" x14ac:dyDescent="0.3">
      <c r="A69">
        <v>0.56499999999999995</v>
      </c>
      <c r="B69">
        <v>0.66500000000000004</v>
      </c>
      <c r="C69">
        <v>0.58251937984496127</v>
      </c>
      <c r="D69">
        <v>0.56499999999999995</v>
      </c>
      <c r="E69">
        <v>0.66500000000000004</v>
      </c>
      <c r="F69">
        <v>0.58251937984496127</v>
      </c>
      <c r="G69">
        <v>67</v>
      </c>
      <c r="H69">
        <v>133</v>
      </c>
      <c r="I69">
        <v>0.2</v>
      </c>
      <c r="J69">
        <v>1.4999999999999999E-2</v>
      </c>
    </row>
    <row r="70" spans="1:10" x14ac:dyDescent="0.3">
      <c r="A70">
        <v>0.56499999999999995</v>
      </c>
      <c r="B70">
        <v>0.66500000000000004</v>
      </c>
      <c r="C70">
        <v>0.58251937984496127</v>
      </c>
      <c r="D70">
        <v>0.56499999999999995</v>
      </c>
      <c r="E70">
        <v>0.66500000000000004</v>
      </c>
      <c r="F70">
        <v>0.58251937984496127</v>
      </c>
      <c r="G70">
        <v>67</v>
      </c>
      <c r="H70">
        <v>133</v>
      </c>
      <c r="I70">
        <v>0.25</v>
      </c>
      <c r="J70">
        <v>1.4999999999999999E-2</v>
      </c>
    </row>
    <row r="71" spans="1:10" x14ac:dyDescent="0.3">
      <c r="A71">
        <v>0.56499999999999995</v>
      </c>
      <c r="B71">
        <v>0.66500000000000004</v>
      </c>
      <c r="C71">
        <v>0.58251937984496127</v>
      </c>
      <c r="D71">
        <v>0.56499999999999995</v>
      </c>
      <c r="E71">
        <v>0.66500000000000004</v>
      </c>
      <c r="F71">
        <v>0.58251937984496127</v>
      </c>
      <c r="G71">
        <v>67</v>
      </c>
      <c r="H71">
        <v>133</v>
      </c>
      <c r="I71">
        <v>0.3</v>
      </c>
      <c r="J71">
        <v>1.4999999999999999E-2</v>
      </c>
    </row>
    <row r="72" spans="1:10" x14ac:dyDescent="0.3">
      <c r="A72">
        <v>0.56499999999999995</v>
      </c>
      <c r="B72">
        <v>0.66500000000000004</v>
      </c>
      <c r="C72">
        <v>0.58251937984496127</v>
      </c>
      <c r="D72">
        <v>0.56499999999999995</v>
      </c>
      <c r="E72">
        <v>0.66500000000000004</v>
      </c>
      <c r="F72">
        <v>0.58251937984496127</v>
      </c>
      <c r="G72">
        <v>67</v>
      </c>
      <c r="H72">
        <v>133</v>
      </c>
      <c r="I72">
        <v>0.35</v>
      </c>
      <c r="J72">
        <v>1.4999999999999999E-2</v>
      </c>
    </row>
    <row r="73" spans="1:10" x14ac:dyDescent="0.3">
      <c r="A73">
        <v>0.56499999999999995</v>
      </c>
      <c r="B73">
        <v>0.66500000000000004</v>
      </c>
      <c r="C73">
        <v>0.58251937984496127</v>
      </c>
      <c r="D73">
        <v>0.56499999999999995</v>
      </c>
      <c r="E73">
        <v>0.66500000000000004</v>
      </c>
      <c r="F73">
        <v>0.58251937984496127</v>
      </c>
      <c r="G73">
        <v>67</v>
      </c>
      <c r="H73">
        <v>133</v>
      </c>
      <c r="I73">
        <v>0.4</v>
      </c>
      <c r="J73">
        <v>1.4999999999999999E-2</v>
      </c>
    </row>
    <row r="74" spans="1:10" x14ac:dyDescent="0.3">
      <c r="A74">
        <v>0.56499999999999995</v>
      </c>
      <c r="B74">
        <v>0.66500000000000004</v>
      </c>
      <c r="C74">
        <v>0.58251937984496127</v>
      </c>
      <c r="D74">
        <v>0.56499999999999995</v>
      </c>
      <c r="E74">
        <v>0.66500000000000004</v>
      </c>
      <c r="F74">
        <v>0.58251937984496127</v>
      </c>
      <c r="G74">
        <v>67</v>
      </c>
      <c r="H74">
        <v>133</v>
      </c>
      <c r="I74">
        <v>0.45</v>
      </c>
      <c r="J74">
        <v>1.4999999999999999E-2</v>
      </c>
    </row>
    <row r="75" spans="1:10" x14ac:dyDescent="0.3">
      <c r="A75">
        <v>0.56499999999999995</v>
      </c>
      <c r="B75">
        <v>0.66500000000000004</v>
      </c>
      <c r="C75">
        <v>0.58251937984496127</v>
      </c>
      <c r="D75">
        <v>0.56499999999999995</v>
      </c>
      <c r="E75">
        <v>0.66500000000000004</v>
      </c>
      <c r="F75">
        <v>0.58251937984496127</v>
      </c>
      <c r="G75">
        <v>67</v>
      </c>
      <c r="H75">
        <v>133</v>
      </c>
      <c r="I75">
        <v>0.49999999999999989</v>
      </c>
      <c r="J75">
        <v>1.4999999999999999E-2</v>
      </c>
    </row>
    <row r="76" spans="1:10" x14ac:dyDescent="0.3">
      <c r="A76">
        <v>0.56499999999999995</v>
      </c>
      <c r="B76">
        <v>0.66500000000000004</v>
      </c>
      <c r="C76">
        <v>0.58251937984496127</v>
      </c>
      <c r="D76">
        <v>0.56499999999999995</v>
      </c>
      <c r="E76">
        <v>0.66500000000000004</v>
      </c>
      <c r="F76">
        <v>0.58251937984496127</v>
      </c>
      <c r="G76">
        <v>67</v>
      </c>
      <c r="H76">
        <v>133</v>
      </c>
      <c r="I76">
        <v>0.54999999999999993</v>
      </c>
      <c r="J76">
        <v>1.4999999999999999E-2</v>
      </c>
    </row>
    <row r="77" spans="1:10" x14ac:dyDescent="0.3">
      <c r="A77">
        <v>0.56499999999999995</v>
      </c>
      <c r="B77">
        <v>0.66500000000000004</v>
      </c>
      <c r="C77">
        <v>0.58251937984496127</v>
      </c>
      <c r="D77">
        <v>0.56499999999999995</v>
      </c>
      <c r="E77">
        <v>0.66500000000000004</v>
      </c>
      <c r="F77">
        <v>0.58251937984496127</v>
      </c>
      <c r="G77">
        <v>67</v>
      </c>
      <c r="H77">
        <v>133</v>
      </c>
      <c r="I77">
        <v>0.6</v>
      </c>
      <c r="J77">
        <v>1.4999999999999999E-2</v>
      </c>
    </row>
    <row r="78" spans="1:10" x14ac:dyDescent="0.3">
      <c r="A78">
        <v>0.88500000000000001</v>
      </c>
      <c r="B78">
        <v>0.245</v>
      </c>
      <c r="C78">
        <v>0.58130026809651481</v>
      </c>
      <c r="D78">
        <v>0.87894736842105259</v>
      </c>
      <c r="E78">
        <v>0.25789473684210529</v>
      </c>
      <c r="F78">
        <v>0.59322894011889238</v>
      </c>
      <c r="G78">
        <v>141</v>
      </c>
      <c r="H78">
        <v>49</v>
      </c>
      <c r="I78">
        <v>0.90000000000000024</v>
      </c>
      <c r="J78">
        <v>0.04</v>
      </c>
    </row>
    <row r="79" spans="1:10" x14ac:dyDescent="0.3">
      <c r="A79">
        <v>0.56499999999999995</v>
      </c>
      <c r="B79">
        <v>0.61</v>
      </c>
      <c r="C79">
        <v>0.57346089850249582</v>
      </c>
      <c r="D79">
        <v>0.56499999999999995</v>
      </c>
      <c r="E79">
        <v>0.61</v>
      </c>
      <c r="F79">
        <v>0.57346089850249582</v>
      </c>
      <c r="G79">
        <v>78</v>
      </c>
      <c r="H79">
        <v>122</v>
      </c>
      <c r="I79">
        <v>0.80000000000000016</v>
      </c>
      <c r="J79">
        <v>2.5000000000000001E-2</v>
      </c>
    </row>
    <row r="80" spans="1:10" x14ac:dyDescent="0.3">
      <c r="A80">
        <v>0.53</v>
      </c>
      <c r="B80">
        <v>0.74</v>
      </c>
      <c r="C80">
        <v>0.56189111747850995</v>
      </c>
      <c r="D80">
        <v>0.53</v>
      </c>
      <c r="E80">
        <v>0.74</v>
      </c>
      <c r="F80">
        <v>0.56189111747850995</v>
      </c>
      <c r="G80">
        <v>52</v>
      </c>
      <c r="H80">
        <v>148</v>
      </c>
      <c r="I80">
        <v>0.75000000000000011</v>
      </c>
      <c r="J80">
        <v>2.5000000000000001E-2</v>
      </c>
    </row>
    <row r="81" spans="1:10" x14ac:dyDescent="0.3">
      <c r="A81">
        <v>0.91500000000000004</v>
      </c>
      <c r="B81">
        <v>0.22</v>
      </c>
      <c r="C81">
        <v>0.56072423398328686</v>
      </c>
      <c r="D81">
        <v>0.91500000000000004</v>
      </c>
      <c r="E81">
        <v>0.22</v>
      </c>
      <c r="F81">
        <v>0.56072423398328686</v>
      </c>
      <c r="G81">
        <v>156</v>
      </c>
      <c r="H81">
        <v>44</v>
      </c>
      <c r="I81">
        <v>0.80000000000000016</v>
      </c>
      <c r="J81">
        <v>0.04</v>
      </c>
    </row>
    <row r="82" spans="1:10" x14ac:dyDescent="0.3">
      <c r="A82">
        <v>0.88</v>
      </c>
      <c r="B82">
        <v>0.22500000000000001</v>
      </c>
      <c r="C82">
        <v>0.5561797752808989</v>
      </c>
      <c r="D82">
        <v>0.87368421052631584</v>
      </c>
      <c r="E82">
        <v>0.23684210526315791</v>
      </c>
      <c r="F82">
        <v>0.56814724672954064</v>
      </c>
      <c r="G82">
        <v>145</v>
      </c>
      <c r="H82">
        <v>45</v>
      </c>
      <c r="I82">
        <v>0.90000000000000024</v>
      </c>
      <c r="J82">
        <v>0.05</v>
      </c>
    </row>
    <row r="83" spans="1:10" x14ac:dyDescent="0.3">
      <c r="A83">
        <v>0.9</v>
      </c>
      <c r="B83">
        <v>0.215</v>
      </c>
      <c r="C83">
        <v>0.54971590909090906</v>
      </c>
      <c r="D83">
        <v>0.9</v>
      </c>
      <c r="E83">
        <v>0.215</v>
      </c>
      <c r="F83">
        <v>0.54971590909090906</v>
      </c>
      <c r="G83">
        <v>157</v>
      </c>
      <c r="H83">
        <v>43</v>
      </c>
      <c r="I83">
        <v>0.1</v>
      </c>
      <c r="J83">
        <v>0.04</v>
      </c>
    </row>
    <row r="84" spans="1:10" x14ac:dyDescent="0.3">
      <c r="A84">
        <v>0.9</v>
      </c>
      <c r="B84">
        <v>0.215</v>
      </c>
      <c r="C84">
        <v>0.54971590909090906</v>
      </c>
      <c r="D84">
        <v>0.9</v>
      </c>
      <c r="E84">
        <v>0.215</v>
      </c>
      <c r="F84">
        <v>0.54971590909090906</v>
      </c>
      <c r="G84">
        <v>157</v>
      </c>
      <c r="H84">
        <v>43</v>
      </c>
      <c r="I84">
        <v>0.15</v>
      </c>
      <c r="J84">
        <v>0.04</v>
      </c>
    </row>
    <row r="85" spans="1:10" x14ac:dyDescent="0.3">
      <c r="A85">
        <v>0.9</v>
      </c>
      <c r="B85">
        <v>0.215</v>
      </c>
      <c r="C85">
        <v>0.54971590909090906</v>
      </c>
      <c r="D85">
        <v>0.9</v>
      </c>
      <c r="E85">
        <v>0.215</v>
      </c>
      <c r="F85">
        <v>0.54971590909090906</v>
      </c>
      <c r="G85">
        <v>157</v>
      </c>
      <c r="H85">
        <v>43</v>
      </c>
      <c r="I85">
        <v>0.2</v>
      </c>
      <c r="J85">
        <v>0.04</v>
      </c>
    </row>
    <row r="86" spans="1:10" x14ac:dyDescent="0.3">
      <c r="A86">
        <v>0.9</v>
      </c>
      <c r="B86">
        <v>0.215</v>
      </c>
      <c r="C86">
        <v>0.54971590909090906</v>
      </c>
      <c r="D86">
        <v>0.9</v>
      </c>
      <c r="E86">
        <v>0.215</v>
      </c>
      <c r="F86">
        <v>0.54971590909090906</v>
      </c>
      <c r="G86">
        <v>157</v>
      </c>
      <c r="H86">
        <v>43</v>
      </c>
      <c r="I86">
        <v>0.25</v>
      </c>
      <c r="J86">
        <v>0.04</v>
      </c>
    </row>
    <row r="87" spans="1:10" x14ac:dyDescent="0.3">
      <c r="A87">
        <v>0.9</v>
      </c>
      <c r="B87">
        <v>0.215</v>
      </c>
      <c r="C87">
        <v>0.54971590909090906</v>
      </c>
      <c r="D87">
        <v>0.9</v>
      </c>
      <c r="E87">
        <v>0.215</v>
      </c>
      <c r="F87">
        <v>0.54971590909090906</v>
      </c>
      <c r="G87">
        <v>157</v>
      </c>
      <c r="H87">
        <v>43</v>
      </c>
      <c r="I87">
        <v>0.3</v>
      </c>
      <c r="J87">
        <v>0.04</v>
      </c>
    </row>
    <row r="88" spans="1:10" x14ac:dyDescent="0.3">
      <c r="A88">
        <v>0.9</v>
      </c>
      <c r="B88">
        <v>0.215</v>
      </c>
      <c r="C88">
        <v>0.54971590909090906</v>
      </c>
      <c r="D88">
        <v>0.9</v>
      </c>
      <c r="E88">
        <v>0.215</v>
      </c>
      <c r="F88">
        <v>0.54971590909090906</v>
      </c>
      <c r="G88">
        <v>157</v>
      </c>
      <c r="H88">
        <v>43</v>
      </c>
      <c r="I88">
        <v>0.35</v>
      </c>
      <c r="J88">
        <v>0.04</v>
      </c>
    </row>
    <row r="89" spans="1:10" x14ac:dyDescent="0.3">
      <c r="A89">
        <v>0.9</v>
      </c>
      <c r="B89">
        <v>0.215</v>
      </c>
      <c r="C89">
        <v>0.54971590909090906</v>
      </c>
      <c r="D89">
        <v>0.9</v>
      </c>
      <c r="E89">
        <v>0.215</v>
      </c>
      <c r="F89">
        <v>0.54971590909090906</v>
      </c>
      <c r="G89">
        <v>157</v>
      </c>
      <c r="H89">
        <v>43</v>
      </c>
      <c r="I89">
        <v>0.4</v>
      </c>
      <c r="J89">
        <v>0.04</v>
      </c>
    </row>
    <row r="90" spans="1:10" x14ac:dyDescent="0.3">
      <c r="A90">
        <v>0.9</v>
      </c>
      <c r="B90">
        <v>0.215</v>
      </c>
      <c r="C90">
        <v>0.54971590909090906</v>
      </c>
      <c r="D90">
        <v>0.9</v>
      </c>
      <c r="E90">
        <v>0.215</v>
      </c>
      <c r="F90">
        <v>0.54971590909090906</v>
      </c>
      <c r="G90">
        <v>157</v>
      </c>
      <c r="H90">
        <v>43</v>
      </c>
      <c r="I90">
        <v>0.45</v>
      </c>
      <c r="J90">
        <v>0.04</v>
      </c>
    </row>
    <row r="91" spans="1:10" x14ac:dyDescent="0.3">
      <c r="A91">
        <v>0.9</v>
      </c>
      <c r="B91">
        <v>0.215</v>
      </c>
      <c r="C91">
        <v>0.54971590909090906</v>
      </c>
      <c r="D91">
        <v>0.9</v>
      </c>
      <c r="E91">
        <v>0.215</v>
      </c>
      <c r="F91">
        <v>0.54971590909090906</v>
      </c>
      <c r="G91">
        <v>157</v>
      </c>
      <c r="H91">
        <v>43</v>
      </c>
      <c r="I91">
        <v>0.49999999999999989</v>
      </c>
      <c r="J91">
        <v>0.04</v>
      </c>
    </row>
    <row r="92" spans="1:10" x14ac:dyDescent="0.3">
      <c r="A92">
        <v>0.9</v>
      </c>
      <c r="B92">
        <v>0.215</v>
      </c>
      <c r="C92">
        <v>0.54971590909090906</v>
      </c>
      <c r="D92">
        <v>0.9</v>
      </c>
      <c r="E92">
        <v>0.215</v>
      </c>
      <c r="F92">
        <v>0.54971590909090906</v>
      </c>
      <c r="G92">
        <v>157</v>
      </c>
      <c r="H92">
        <v>43</v>
      </c>
      <c r="I92">
        <v>0.54999999999999993</v>
      </c>
      <c r="J92">
        <v>0.04</v>
      </c>
    </row>
    <row r="93" spans="1:10" x14ac:dyDescent="0.3">
      <c r="A93">
        <v>0.9</v>
      </c>
      <c r="B93">
        <v>0.215</v>
      </c>
      <c r="C93">
        <v>0.54971590909090906</v>
      </c>
      <c r="D93">
        <v>0.9</v>
      </c>
      <c r="E93">
        <v>0.215</v>
      </c>
      <c r="F93">
        <v>0.54971590909090906</v>
      </c>
      <c r="G93">
        <v>157</v>
      </c>
      <c r="H93">
        <v>43</v>
      </c>
      <c r="I93">
        <v>0.6</v>
      </c>
      <c r="J93">
        <v>0.04</v>
      </c>
    </row>
    <row r="94" spans="1:10" x14ac:dyDescent="0.3">
      <c r="A94">
        <v>0.51500000000000001</v>
      </c>
      <c r="B94">
        <v>0.74</v>
      </c>
      <c r="C94">
        <v>0.5483453237410072</v>
      </c>
      <c r="D94">
        <v>0.51500000000000001</v>
      </c>
      <c r="E94">
        <v>0.74</v>
      </c>
      <c r="F94">
        <v>0.5483453237410072</v>
      </c>
      <c r="G94">
        <v>52</v>
      </c>
      <c r="H94">
        <v>148</v>
      </c>
      <c r="I94">
        <v>0.1</v>
      </c>
      <c r="J94">
        <v>0.01</v>
      </c>
    </row>
    <row r="95" spans="1:10" x14ac:dyDescent="0.3">
      <c r="A95">
        <v>0.51500000000000001</v>
      </c>
      <c r="B95">
        <v>0.74</v>
      </c>
      <c r="C95">
        <v>0.5483453237410072</v>
      </c>
      <c r="D95">
        <v>0.51500000000000001</v>
      </c>
      <c r="E95">
        <v>0.74</v>
      </c>
      <c r="F95">
        <v>0.5483453237410072</v>
      </c>
      <c r="G95">
        <v>52</v>
      </c>
      <c r="H95">
        <v>148</v>
      </c>
      <c r="I95">
        <v>0.15</v>
      </c>
      <c r="J95">
        <v>0.01</v>
      </c>
    </row>
    <row r="96" spans="1:10" x14ac:dyDescent="0.3">
      <c r="A96">
        <v>0.51500000000000001</v>
      </c>
      <c r="B96">
        <v>0.74</v>
      </c>
      <c r="C96">
        <v>0.5483453237410072</v>
      </c>
      <c r="D96">
        <v>0.51500000000000001</v>
      </c>
      <c r="E96">
        <v>0.74</v>
      </c>
      <c r="F96">
        <v>0.5483453237410072</v>
      </c>
      <c r="G96">
        <v>52</v>
      </c>
      <c r="H96">
        <v>148</v>
      </c>
      <c r="I96">
        <v>0.2</v>
      </c>
      <c r="J96">
        <v>0.01</v>
      </c>
    </row>
    <row r="97" spans="1:10" x14ac:dyDescent="0.3">
      <c r="A97">
        <v>0.51500000000000001</v>
      </c>
      <c r="B97">
        <v>0.74</v>
      </c>
      <c r="C97">
        <v>0.5483453237410072</v>
      </c>
      <c r="D97">
        <v>0.51500000000000001</v>
      </c>
      <c r="E97">
        <v>0.74</v>
      </c>
      <c r="F97">
        <v>0.5483453237410072</v>
      </c>
      <c r="G97">
        <v>52</v>
      </c>
      <c r="H97">
        <v>148</v>
      </c>
      <c r="I97">
        <v>0.25</v>
      </c>
      <c r="J97">
        <v>0.01</v>
      </c>
    </row>
    <row r="98" spans="1:10" x14ac:dyDescent="0.3">
      <c r="A98">
        <v>0.51500000000000001</v>
      </c>
      <c r="B98">
        <v>0.74</v>
      </c>
      <c r="C98">
        <v>0.5483453237410072</v>
      </c>
      <c r="D98">
        <v>0.51500000000000001</v>
      </c>
      <c r="E98">
        <v>0.74</v>
      </c>
      <c r="F98">
        <v>0.5483453237410072</v>
      </c>
      <c r="G98">
        <v>52</v>
      </c>
      <c r="H98">
        <v>148</v>
      </c>
      <c r="I98">
        <v>0.3</v>
      </c>
      <c r="J98">
        <v>0.01</v>
      </c>
    </row>
    <row r="99" spans="1:10" x14ac:dyDescent="0.3">
      <c r="A99">
        <v>0.51500000000000001</v>
      </c>
      <c r="B99">
        <v>0.74</v>
      </c>
      <c r="C99">
        <v>0.5483453237410072</v>
      </c>
      <c r="D99">
        <v>0.51500000000000001</v>
      </c>
      <c r="E99">
        <v>0.74</v>
      </c>
      <c r="F99">
        <v>0.5483453237410072</v>
      </c>
      <c r="G99">
        <v>52</v>
      </c>
      <c r="H99">
        <v>148</v>
      </c>
      <c r="I99">
        <v>0.35</v>
      </c>
      <c r="J99">
        <v>0.01</v>
      </c>
    </row>
    <row r="100" spans="1:10" x14ac:dyDescent="0.3">
      <c r="A100">
        <v>0.51500000000000001</v>
      </c>
      <c r="B100">
        <v>0.74</v>
      </c>
      <c r="C100">
        <v>0.5483453237410072</v>
      </c>
      <c r="D100">
        <v>0.51500000000000001</v>
      </c>
      <c r="E100">
        <v>0.74</v>
      </c>
      <c r="F100">
        <v>0.5483453237410072</v>
      </c>
      <c r="G100">
        <v>52</v>
      </c>
      <c r="H100">
        <v>148</v>
      </c>
      <c r="I100">
        <v>0.4</v>
      </c>
      <c r="J100">
        <v>0.01</v>
      </c>
    </row>
    <row r="101" spans="1:10" x14ac:dyDescent="0.3">
      <c r="A101">
        <v>0.51500000000000001</v>
      </c>
      <c r="B101">
        <v>0.74</v>
      </c>
      <c r="C101">
        <v>0.5483453237410072</v>
      </c>
      <c r="D101">
        <v>0.51500000000000001</v>
      </c>
      <c r="E101">
        <v>0.74</v>
      </c>
      <c r="F101">
        <v>0.5483453237410072</v>
      </c>
      <c r="G101">
        <v>52</v>
      </c>
      <c r="H101">
        <v>148</v>
      </c>
      <c r="I101">
        <v>0.45</v>
      </c>
      <c r="J101">
        <v>0.01</v>
      </c>
    </row>
    <row r="102" spans="1:10" x14ac:dyDescent="0.3">
      <c r="A102">
        <v>0.51500000000000001</v>
      </c>
      <c r="B102">
        <v>0.74</v>
      </c>
      <c r="C102">
        <v>0.5483453237410072</v>
      </c>
      <c r="D102">
        <v>0.51500000000000001</v>
      </c>
      <c r="E102">
        <v>0.74</v>
      </c>
      <c r="F102">
        <v>0.5483453237410072</v>
      </c>
      <c r="G102">
        <v>52</v>
      </c>
      <c r="H102">
        <v>148</v>
      </c>
      <c r="I102">
        <v>0.49999999999999989</v>
      </c>
      <c r="J102">
        <v>0.01</v>
      </c>
    </row>
    <row r="103" spans="1:10" x14ac:dyDescent="0.3">
      <c r="A103">
        <v>0.51500000000000001</v>
      </c>
      <c r="B103">
        <v>0.74</v>
      </c>
      <c r="C103">
        <v>0.5483453237410072</v>
      </c>
      <c r="D103">
        <v>0.51500000000000001</v>
      </c>
      <c r="E103">
        <v>0.74</v>
      </c>
      <c r="F103">
        <v>0.5483453237410072</v>
      </c>
      <c r="G103">
        <v>52</v>
      </c>
      <c r="H103">
        <v>148</v>
      </c>
      <c r="I103">
        <v>0.54999999999999993</v>
      </c>
      <c r="J103">
        <v>0.01</v>
      </c>
    </row>
    <row r="104" spans="1:10" x14ac:dyDescent="0.3">
      <c r="A104">
        <v>0.51500000000000001</v>
      </c>
      <c r="B104">
        <v>0.74</v>
      </c>
      <c r="C104">
        <v>0.5483453237410072</v>
      </c>
      <c r="D104">
        <v>0.51500000000000001</v>
      </c>
      <c r="E104">
        <v>0.74</v>
      </c>
      <c r="F104">
        <v>0.5483453237410072</v>
      </c>
      <c r="G104">
        <v>52</v>
      </c>
      <c r="H104">
        <v>148</v>
      </c>
      <c r="I104">
        <v>0.6</v>
      </c>
      <c r="J104">
        <v>0.01</v>
      </c>
    </row>
    <row r="105" spans="1:10" x14ac:dyDescent="0.3">
      <c r="A105">
        <v>0.91</v>
      </c>
      <c r="B105">
        <v>0.21</v>
      </c>
      <c r="C105">
        <v>0.54600000000000004</v>
      </c>
      <c r="D105">
        <v>0.90526315789473688</v>
      </c>
      <c r="E105">
        <v>0.22105263157894739</v>
      </c>
      <c r="F105">
        <v>0.55913312693498451</v>
      </c>
      <c r="G105">
        <v>148</v>
      </c>
      <c r="H105">
        <v>42</v>
      </c>
      <c r="I105">
        <v>0.90000000000000024</v>
      </c>
      <c r="J105">
        <v>4.4999999999999998E-2</v>
      </c>
    </row>
    <row r="106" spans="1:10" x14ac:dyDescent="0.3">
      <c r="A106">
        <v>0.92500000000000004</v>
      </c>
      <c r="B106">
        <v>0.20499999999999999</v>
      </c>
      <c r="C106">
        <v>0.54333810888252143</v>
      </c>
      <c r="D106">
        <v>0.92500000000000004</v>
      </c>
      <c r="E106">
        <v>0.20499999999999999</v>
      </c>
      <c r="F106">
        <v>0.54333810888252143</v>
      </c>
      <c r="G106">
        <v>159</v>
      </c>
      <c r="H106">
        <v>41</v>
      </c>
      <c r="I106">
        <v>0.1</v>
      </c>
      <c r="J106">
        <v>4.4999999999999998E-2</v>
      </c>
    </row>
    <row r="107" spans="1:10" x14ac:dyDescent="0.3">
      <c r="A107">
        <v>0.92500000000000004</v>
      </c>
      <c r="B107">
        <v>0.20499999999999999</v>
      </c>
      <c r="C107">
        <v>0.54333810888252143</v>
      </c>
      <c r="D107">
        <v>0.92500000000000004</v>
      </c>
      <c r="E107">
        <v>0.20499999999999999</v>
      </c>
      <c r="F107">
        <v>0.54333810888252143</v>
      </c>
      <c r="G107">
        <v>159</v>
      </c>
      <c r="H107">
        <v>41</v>
      </c>
      <c r="I107">
        <v>0.15</v>
      </c>
      <c r="J107">
        <v>4.4999999999999998E-2</v>
      </c>
    </row>
    <row r="108" spans="1:10" x14ac:dyDescent="0.3">
      <c r="A108">
        <v>0.92500000000000004</v>
      </c>
      <c r="B108">
        <v>0.20499999999999999</v>
      </c>
      <c r="C108">
        <v>0.54333810888252143</v>
      </c>
      <c r="D108">
        <v>0.92500000000000004</v>
      </c>
      <c r="E108">
        <v>0.20499999999999999</v>
      </c>
      <c r="F108">
        <v>0.54333810888252143</v>
      </c>
      <c r="G108">
        <v>159</v>
      </c>
      <c r="H108">
        <v>41</v>
      </c>
      <c r="I108">
        <v>0.2</v>
      </c>
      <c r="J108">
        <v>4.4999999999999998E-2</v>
      </c>
    </row>
    <row r="109" spans="1:10" x14ac:dyDescent="0.3">
      <c r="A109">
        <v>0.92500000000000004</v>
      </c>
      <c r="B109">
        <v>0.20499999999999999</v>
      </c>
      <c r="C109">
        <v>0.54333810888252143</v>
      </c>
      <c r="D109">
        <v>0.92500000000000004</v>
      </c>
      <c r="E109">
        <v>0.20499999999999999</v>
      </c>
      <c r="F109">
        <v>0.54333810888252143</v>
      </c>
      <c r="G109">
        <v>159</v>
      </c>
      <c r="H109">
        <v>41</v>
      </c>
      <c r="I109">
        <v>0.25</v>
      </c>
      <c r="J109">
        <v>4.4999999999999998E-2</v>
      </c>
    </row>
    <row r="110" spans="1:10" x14ac:dyDescent="0.3">
      <c r="A110">
        <v>0.92500000000000004</v>
      </c>
      <c r="B110">
        <v>0.20499999999999999</v>
      </c>
      <c r="C110">
        <v>0.54333810888252143</v>
      </c>
      <c r="D110">
        <v>0.92500000000000004</v>
      </c>
      <c r="E110">
        <v>0.20499999999999999</v>
      </c>
      <c r="F110">
        <v>0.54333810888252143</v>
      </c>
      <c r="G110">
        <v>159</v>
      </c>
      <c r="H110">
        <v>41</v>
      </c>
      <c r="I110">
        <v>0.3</v>
      </c>
      <c r="J110">
        <v>4.4999999999999998E-2</v>
      </c>
    </row>
    <row r="111" spans="1:10" x14ac:dyDescent="0.3">
      <c r="A111">
        <v>0.92500000000000004</v>
      </c>
      <c r="B111">
        <v>0.20499999999999999</v>
      </c>
      <c r="C111">
        <v>0.54333810888252143</v>
      </c>
      <c r="D111">
        <v>0.92500000000000004</v>
      </c>
      <c r="E111">
        <v>0.20499999999999999</v>
      </c>
      <c r="F111">
        <v>0.54333810888252143</v>
      </c>
      <c r="G111">
        <v>159</v>
      </c>
      <c r="H111">
        <v>41</v>
      </c>
      <c r="I111">
        <v>0.35</v>
      </c>
      <c r="J111">
        <v>4.4999999999999998E-2</v>
      </c>
    </row>
    <row r="112" spans="1:10" x14ac:dyDescent="0.3">
      <c r="A112">
        <v>0.92500000000000004</v>
      </c>
      <c r="B112">
        <v>0.20499999999999999</v>
      </c>
      <c r="C112">
        <v>0.54333810888252143</v>
      </c>
      <c r="D112">
        <v>0.92500000000000004</v>
      </c>
      <c r="E112">
        <v>0.20499999999999999</v>
      </c>
      <c r="F112">
        <v>0.54333810888252143</v>
      </c>
      <c r="G112">
        <v>159</v>
      </c>
      <c r="H112">
        <v>41</v>
      </c>
      <c r="I112">
        <v>0.4</v>
      </c>
      <c r="J112">
        <v>4.4999999999999998E-2</v>
      </c>
    </row>
    <row r="113" spans="1:10" x14ac:dyDescent="0.3">
      <c r="A113">
        <v>0.92500000000000004</v>
      </c>
      <c r="B113">
        <v>0.20499999999999999</v>
      </c>
      <c r="C113">
        <v>0.54333810888252143</v>
      </c>
      <c r="D113">
        <v>0.92500000000000004</v>
      </c>
      <c r="E113">
        <v>0.20499999999999999</v>
      </c>
      <c r="F113">
        <v>0.54333810888252143</v>
      </c>
      <c r="G113">
        <v>159</v>
      </c>
      <c r="H113">
        <v>41</v>
      </c>
      <c r="I113">
        <v>0.45</v>
      </c>
      <c r="J113">
        <v>4.4999999999999998E-2</v>
      </c>
    </row>
    <row r="114" spans="1:10" x14ac:dyDescent="0.3">
      <c r="A114">
        <v>0.92500000000000004</v>
      </c>
      <c r="B114">
        <v>0.20499999999999999</v>
      </c>
      <c r="C114">
        <v>0.54333810888252143</v>
      </c>
      <c r="D114">
        <v>0.92500000000000004</v>
      </c>
      <c r="E114">
        <v>0.20499999999999999</v>
      </c>
      <c r="F114">
        <v>0.54333810888252143</v>
      </c>
      <c r="G114">
        <v>159</v>
      </c>
      <c r="H114">
        <v>41</v>
      </c>
      <c r="I114">
        <v>0.49999999999999989</v>
      </c>
      <c r="J114">
        <v>4.4999999999999998E-2</v>
      </c>
    </row>
    <row r="115" spans="1:10" x14ac:dyDescent="0.3">
      <c r="A115">
        <v>0.92500000000000004</v>
      </c>
      <c r="B115">
        <v>0.20499999999999999</v>
      </c>
      <c r="C115">
        <v>0.54333810888252143</v>
      </c>
      <c r="D115">
        <v>0.92500000000000004</v>
      </c>
      <c r="E115">
        <v>0.20499999999999999</v>
      </c>
      <c r="F115">
        <v>0.54333810888252143</v>
      </c>
      <c r="G115">
        <v>159</v>
      </c>
      <c r="H115">
        <v>41</v>
      </c>
      <c r="I115">
        <v>0.54999999999999993</v>
      </c>
      <c r="J115">
        <v>4.4999999999999998E-2</v>
      </c>
    </row>
    <row r="116" spans="1:10" x14ac:dyDescent="0.3">
      <c r="A116">
        <v>0.92500000000000004</v>
      </c>
      <c r="B116">
        <v>0.20499999999999999</v>
      </c>
      <c r="C116">
        <v>0.54333810888252143</v>
      </c>
      <c r="D116">
        <v>0.92500000000000004</v>
      </c>
      <c r="E116">
        <v>0.20499999999999999</v>
      </c>
      <c r="F116">
        <v>0.54333810888252143</v>
      </c>
      <c r="G116">
        <v>159</v>
      </c>
      <c r="H116">
        <v>41</v>
      </c>
      <c r="I116">
        <v>0.6</v>
      </c>
      <c r="J116">
        <v>4.4999999999999998E-2</v>
      </c>
    </row>
    <row r="117" spans="1:10" x14ac:dyDescent="0.3">
      <c r="A117">
        <v>0.91500000000000004</v>
      </c>
      <c r="B117">
        <v>0.2</v>
      </c>
      <c r="C117">
        <v>0.53352769679300294</v>
      </c>
      <c r="D117">
        <v>0.91500000000000004</v>
      </c>
      <c r="E117">
        <v>0.2</v>
      </c>
      <c r="F117">
        <v>0.53352769679300294</v>
      </c>
      <c r="G117">
        <v>160</v>
      </c>
      <c r="H117">
        <v>40</v>
      </c>
      <c r="I117">
        <v>0.75000000000000011</v>
      </c>
      <c r="J117">
        <v>4.4999999999999998E-2</v>
      </c>
    </row>
    <row r="118" spans="1:10" x14ac:dyDescent="0.3">
      <c r="A118">
        <v>0.95499999999999996</v>
      </c>
      <c r="B118">
        <v>0.19</v>
      </c>
      <c r="C118">
        <v>0.52900874635568518</v>
      </c>
      <c r="D118">
        <v>0.95499999999999996</v>
      </c>
      <c r="E118">
        <v>0.19</v>
      </c>
      <c r="F118">
        <v>0.52900874635568518</v>
      </c>
      <c r="G118">
        <v>162</v>
      </c>
      <c r="H118">
        <v>38</v>
      </c>
      <c r="I118">
        <v>0.80000000000000016</v>
      </c>
      <c r="J118">
        <v>4.4999999999999998E-2</v>
      </c>
    </row>
    <row r="119" spans="1:10" x14ac:dyDescent="0.3">
      <c r="A119">
        <v>0.48</v>
      </c>
      <c r="B119">
        <v>0.73</v>
      </c>
      <c r="C119">
        <v>0.51529411764705879</v>
      </c>
      <c r="D119">
        <v>0.48</v>
      </c>
      <c r="E119">
        <v>0.73</v>
      </c>
      <c r="F119">
        <v>0.51529411764705879</v>
      </c>
      <c r="G119">
        <v>54</v>
      </c>
      <c r="H119">
        <v>146</v>
      </c>
      <c r="I119">
        <v>0.65</v>
      </c>
      <c r="J119">
        <v>0.02</v>
      </c>
    </row>
    <row r="120" spans="1:10" x14ac:dyDescent="0.3">
      <c r="A120">
        <v>0.48</v>
      </c>
      <c r="B120">
        <v>0.73</v>
      </c>
      <c r="C120">
        <v>0.51529411764705879</v>
      </c>
      <c r="D120">
        <v>0.48</v>
      </c>
      <c r="E120">
        <v>0.73</v>
      </c>
      <c r="F120">
        <v>0.51529411764705879</v>
      </c>
      <c r="G120">
        <v>54</v>
      </c>
      <c r="H120">
        <v>146</v>
      </c>
      <c r="I120">
        <v>0.70000000000000007</v>
      </c>
      <c r="J120">
        <v>0.02</v>
      </c>
    </row>
    <row r="121" spans="1:10" x14ac:dyDescent="0.3">
      <c r="A121">
        <v>0.47499999999999998</v>
      </c>
      <c r="B121">
        <v>0.71499999999999997</v>
      </c>
      <c r="C121">
        <v>0.50918290854572701</v>
      </c>
      <c r="D121">
        <v>0.47499999999999998</v>
      </c>
      <c r="E121">
        <v>0.71499999999999997</v>
      </c>
      <c r="F121">
        <v>0.50918290854572701</v>
      </c>
      <c r="G121">
        <v>57</v>
      </c>
      <c r="H121">
        <v>143</v>
      </c>
      <c r="I121">
        <v>0.80000000000000016</v>
      </c>
      <c r="J121">
        <v>0.02</v>
      </c>
    </row>
    <row r="122" spans="1:10" x14ac:dyDescent="0.3">
      <c r="A122">
        <v>0.93500000000000005</v>
      </c>
      <c r="B122">
        <v>0.18</v>
      </c>
      <c r="C122">
        <v>0.50845921450151055</v>
      </c>
      <c r="D122">
        <v>0.93500000000000005</v>
      </c>
      <c r="E122">
        <v>0.18</v>
      </c>
      <c r="F122">
        <v>0.50845921450151055</v>
      </c>
      <c r="G122">
        <v>164</v>
      </c>
      <c r="H122">
        <v>36</v>
      </c>
      <c r="I122">
        <v>0.8500000000000002</v>
      </c>
      <c r="J122">
        <v>4.4999999999999998E-2</v>
      </c>
    </row>
    <row r="123" spans="1:10" x14ac:dyDescent="0.3">
      <c r="A123">
        <v>0.93</v>
      </c>
      <c r="B123">
        <v>0.17499999999999999</v>
      </c>
      <c r="C123">
        <v>0.49923312883435578</v>
      </c>
      <c r="D123">
        <v>0.93</v>
      </c>
      <c r="E123">
        <v>0.17499999999999999</v>
      </c>
      <c r="F123">
        <v>0.49923312883435578</v>
      </c>
      <c r="G123">
        <v>165</v>
      </c>
      <c r="H123">
        <v>35</v>
      </c>
      <c r="I123">
        <v>0.65</v>
      </c>
      <c r="J123">
        <v>4.4999999999999998E-2</v>
      </c>
    </row>
    <row r="124" spans="1:10" x14ac:dyDescent="0.3">
      <c r="A124">
        <v>0.93</v>
      </c>
      <c r="B124">
        <v>0.17499999999999999</v>
      </c>
      <c r="C124">
        <v>0.49923312883435578</v>
      </c>
      <c r="D124">
        <v>0.93</v>
      </c>
      <c r="E124">
        <v>0.17499999999999999</v>
      </c>
      <c r="F124">
        <v>0.49923312883435578</v>
      </c>
      <c r="G124">
        <v>165</v>
      </c>
      <c r="H124">
        <v>35</v>
      </c>
      <c r="I124">
        <v>0.70000000000000007</v>
      </c>
      <c r="J124">
        <v>4.4999999999999998E-2</v>
      </c>
    </row>
    <row r="125" spans="1:10" x14ac:dyDescent="0.3">
      <c r="A125">
        <v>0.96499999999999997</v>
      </c>
      <c r="B125">
        <v>0.16500000000000001</v>
      </c>
      <c r="C125">
        <v>0.48992307692307691</v>
      </c>
      <c r="D125">
        <v>0.96499999999999997</v>
      </c>
      <c r="E125">
        <v>0.16500000000000001</v>
      </c>
      <c r="F125">
        <v>0.48992307692307691</v>
      </c>
      <c r="G125">
        <v>167</v>
      </c>
      <c r="H125">
        <v>33</v>
      </c>
      <c r="I125">
        <v>0.80000000000000016</v>
      </c>
      <c r="J125">
        <v>0.05</v>
      </c>
    </row>
    <row r="126" spans="1:10" x14ac:dyDescent="0.3">
      <c r="A126">
        <v>0.93</v>
      </c>
      <c r="B126">
        <v>0.16500000000000001</v>
      </c>
      <c r="C126">
        <v>0.48254716981132068</v>
      </c>
      <c r="D126">
        <v>0.93</v>
      </c>
      <c r="E126">
        <v>0.16500000000000001</v>
      </c>
      <c r="F126">
        <v>0.48254716981132068</v>
      </c>
      <c r="G126">
        <v>167</v>
      </c>
      <c r="H126">
        <v>33</v>
      </c>
      <c r="I126">
        <v>0.1</v>
      </c>
      <c r="J126">
        <v>0.05</v>
      </c>
    </row>
    <row r="127" spans="1:10" x14ac:dyDescent="0.3">
      <c r="A127">
        <v>0.93</v>
      </c>
      <c r="B127">
        <v>0.16500000000000001</v>
      </c>
      <c r="C127">
        <v>0.48254716981132068</v>
      </c>
      <c r="D127">
        <v>0.93</v>
      </c>
      <c r="E127">
        <v>0.16500000000000001</v>
      </c>
      <c r="F127">
        <v>0.48254716981132068</v>
      </c>
      <c r="G127">
        <v>167</v>
      </c>
      <c r="H127">
        <v>33</v>
      </c>
      <c r="I127">
        <v>0.15</v>
      </c>
      <c r="J127">
        <v>0.05</v>
      </c>
    </row>
    <row r="128" spans="1:10" x14ac:dyDescent="0.3">
      <c r="A128">
        <v>0.93</v>
      </c>
      <c r="B128">
        <v>0.16500000000000001</v>
      </c>
      <c r="C128">
        <v>0.48254716981132068</v>
      </c>
      <c r="D128">
        <v>0.93</v>
      </c>
      <c r="E128">
        <v>0.16500000000000001</v>
      </c>
      <c r="F128">
        <v>0.48254716981132068</v>
      </c>
      <c r="G128">
        <v>167</v>
      </c>
      <c r="H128">
        <v>33</v>
      </c>
      <c r="I128">
        <v>0.2</v>
      </c>
      <c r="J128">
        <v>0.05</v>
      </c>
    </row>
    <row r="129" spans="1:10" x14ac:dyDescent="0.3">
      <c r="A129">
        <v>0.93</v>
      </c>
      <c r="B129">
        <v>0.16500000000000001</v>
      </c>
      <c r="C129">
        <v>0.48254716981132068</v>
      </c>
      <c r="D129">
        <v>0.93</v>
      </c>
      <c r="E129">
        <v>0.16500000000000001</v>
      </c>
      <c r="F129">
        <v>0.48254716981132068</v>
      </c>
      <c r="G129">
        <v>167</v>
      </c>
      <c r="H129">
        <v>33</v>
      </c>
      <c r="I129">
        <v>0.25</v>
      </c>
      <c r="J129">
        <v>0.05</v>
      </c>
    </row>
    <row r="130" spans="1:10" x14ac:dyDescent="0.3">
      <c r="A130">
        <v>0.93</v>
      </c>
      <c r="B130">
        <v>0.16500000000000001</v>
      </c>
      <c r="C130">
        <v>0.48254716981132068</v>
      </c>
      <c r="D130">
        <v>0.93</v>
      </c>
      <c r="E130">
        <v>0.16500000000000001</v>
      </c>
      <c r="F130">
        <v>0.48254716981132068</v>
      </c>
      <c r="G130">
        <v>167</v>
      </c>
      <c r="H130">
        <v>33</v>
      </c>
      <c r="I130">
        <v>0.3</v>
      </c>
      <c r="J130">
        <v>0.05</v>
      </c>
    </row>
    <row r="131" spans="1:10" x14ac:dyDescent="0.3">
      <c r="A131">
        <v>0.93</v>
      </c>
      <c r="B131">
        <v>0.16500000000000001</v>
      </c>
      <c r="C131">
        <v>0.48254716981132068</v>
      </c>
      <c r="D131">
        <v>0.93</v>
      </c>
      <c r="E131">
        <v>0.16500000000000001</v>
      </c>
      <c r="F131">
        <v>0.48254716981132068</v>
      </c>
      <c r="G131">
        <v>167</v>
      </c>
      <c r="H131">
        <v>33</v>
      </c>
      <c r="I131">
        <v>0.35</v>
      </c>
      <c r="J131">
        <v>0.05</v>
      </c>
    </row>
    <row r="132" spans="1:10" x14ac:dyDescent="0.3">
      <c r="A132">
        <v>0.93</v>
      </c>
      <c r="B132">
        <v>0.16500000000000001</v>
      </c>
      <c r="C132">
        <v>0.48254716981132068</v>
      </c>
      <c r="D132">
        <v>0.93</v>
      </c>
      <c r="E132">
        <v>0.16500000000000001</v>
      </c>
      <c r="F132">
        <v>0.48254716981132068</v>
      </c>
      <c r="G132">
        <v>167</v>
      </c>
      <c r="H132">
        <v>33</v>
      </c>
      <c r="I132">
        <v>0.4</v>
      </c>
      <c r="J132">
        <v>0.05</v>
      </c>
    </row>
    <row r="133" spans="1:10" x14ac:dyDescent="0.3">
      <c r="A133">
        <v>0.93</v>
      </c>
      <c r="B133">
        <v>0.16500000000000001</v>
      </c>
      <c r="C133">
        <v>0.48254716981132068</v>
      </c>
      <c r="D133">
        <v>0.93</v>
      </c>
      <c r="E133">
        <v>0.16500000000000001</v>
      </c>
      <c r="F133">
        <v>0.48254716981132068</v>
      </c>
      <c r="G133">
        <v>167</v>
      </c>
      <c r="H133">
        <v>33</v>
      </c>
      <c r="I133">
        <v>0.45</v>
      </c>
      <c r="J133">
        <v>0.05</v>
      </c>
    </row>
    <row r="134" spans="1:10" x14ac:dyDescent="0.3">
      <c r="A134">
        <v>0.93</v>
      </c>
      <c r="B134">
        <v>0.16500000000000001</v>
      </c>
      <c r="C134">
        <v>0.48254716981132068</v>
      </c>
      <c r="D134">
        <v>0.93</v>
      </c>
      <c r="E134">
        <v>0.16500000000000001</v>
      </c>
      <c r="F134">
        <v>0.48254716981132068</v>
      </c>
      <c r="G134">
        <v>167</v>
      </c>
      <c r="H134">
        <v>33</v>
      </c>
      <c r="I134">
        <v>0.49999999999999989</v>
      </c>
      <c r="J134">
        <v>0.05</v>
      </c>
    </row>
    <row r="135" spans="1:10" x14ac:dyDescent="0.3">
      <c r="A135">
        <v>0.93</v>
      </c>
      <c r="B135">
        <v>0.16500000000000001</v>
      </c>
      <c r="C135">
        <v>0.48254716981132068</v>
      </c>
      <c r="D135">
        <v>0.93</v>
      </c>
      <c r="E135">
        <v>0.16500000000000001</v>
      </c>
      <c r="F135">
        <v>0.48254716981132068</v>
      </c>
      <c r="G135">
        <v>167</v>
      </c>
      <c r="H135">
        <v>33</v>
      </c>
      <c r="I135">
        <v>0.54999999999999993</v>
      </c>
      <c r="J135">
        <v>0.05</v>
      </c>
    </row>
    <row r="136" spans="1:10" x14ac:dyDescent="0.3">
      <c r="A136">
        <v>0.93</v>
      </c>
      <c r="B136">
        <v>0.16500000000000001</v>
      </c>
      <c r="C136">
        <v>0.48254716981132068</v>
      </c>
      <c r="D136">
        <v>0.93</v>
      </c>
      <c r="E136">
        <v>0.16500000000000001</v>
      </c>
      <c r="F136">
        <v>0.48254716981132068</v>
      </c>
      <c r="G136">
        <v>167</v>
      </c>
      <c r="H136">
        <v>33</v>
      </c>
      <c r="I136">
        <v>0.6</v>
      </c>
      <c r="J136">
        <v>0.05</v>
      </c>
    </row>
    <row r="137" spans="1:10" x14ac:dyDescent="0.3">
      <c r="A137">
        <v>0.435</v>
      </c>
      <c r="B137">
        <v>0.78</v>
      </c>
      <c r="C137">
        <v>0.47721518987341771</v>
      </c>
      <c r="D137">
        <v>0.435</v>
      </c>
      <c r="E137">
        <v>0.78</v>
      </c>
      <c r="F137">
        <v>0.47721518987341771</v>
      </c>
      <c r="G137">
        <v>44</v>
      </c>
      <c r="H137">
        <v>156</v>
      </c>
      <c r="I137">
        <v>0.65</v>
      </c>
      <c r="J137">
        <v>1.4999999999999999E-2</v>
      </c>
    </row>
    <row r="138" spans="1:10" x14ac:dyDescent="0.3">
      <c r="A138">
        <v>0.435</v>
      </c>
      <c r="B138">
        <v>0.78</v>
      </c>
      <c r="C138">
        <v>0.47721518987341771</v>
      </c>
      <c r="D138">
        <v>0.435</v>
      </c>
      <c r="E138">
        <v>0.78</v>
      </c>
      <c r="F138">
        <v>0.47721518987341771</v>
      </c>
      <c r="G138">
        <v>44</v>
      </c>
      <c r="H138">
        <v>156</v>
      </c>
      <c r="I138">
        <v>0.70000000000000007</v>
      </c>
      <c r="J138">
        <v>1.4999999999999999E-2</v>
      </c>
    </row>
    <row r="139" spans="1:10" x14ac:dyDescent="0.3">
      <c r="A139">
        <v>0.41499999999999998</v>
      </c>
      <c r="B139">
        <v>0.87</v>
      </c>
      <c r="C139">
        <v>0.46347881899871629</v>
      </c>
      <c r="D139">
        <v>0.41499999999999998</v>
      </c>
      <c r="E139">
        <v>0.87</v>
      </c>
      <c r="F139">
        <v>0.46347881899871629</v>
      </c>
      <c r="G139">
        <v>26</v>
      </c>
      <c r="H139">
        <v>174</v>
      </c>
      <c r="I139">
        <v>0.75000000000000011</v>
      </c>
      <c r="J139">
        <v>0.02</v>
      </c>
    </row>
    <row r="140" spans="1:10" x14ac:dyDescent="0.3">
      <c r="A140">
        <v>0.95</v>
      </c>
      <c r="B140">
        <v>0.14499999999999999</v>
      </c>
      <c r="C140">
        <v>0.45016339869281052</v>
      </c>
      <c r="D140">
        <v>0.95</v>
      </c>
      <c r="E140">
        <v>0.14499999999999999</v>
      </c>
      <c r="F140">
        <v>0.45016339869281052</v>
      </c>
      <c r="G140">
        <v>171</v>
      </c>
      <c r="H140">
        <v>29</v>
      </c>
      <c r="I140">
        <v>0.75000000000000011</v>
      </c>
      <c r="J140">
        <v>0.05</v>
      </c>
    </row>
    <row r="141" spans="1:10" x14ac:dyDescent="0.3">
      <c r="A141">
        <v>0.93500000000000005</v>
      </c>
      <c r="B141">
        <v>0.14499999999999999</v>
      </c>
      <c r="C141">
        <v>0.44744224422442241</v>
      </c>
      <c r="D141">
        <v>0.93500000000000005</v>
      </c>
      <c r="E141">
        <v>0.14499999999999999</v>
      </c>
      <c r="F141">
        <v>0.44744224422442241</v>
      </c>
      <c r="G141">
        <v>171</v>
      </c>
      <c r="H141">
        <v>29</v>
      </c>
      <c r="I141">
        <v>0.65</v>
      </c>
      <c r="J141">
        <v>0.05</v>
      </c>
    </row>
    <row r="142" spans="1:10" x14ac:dyDescent="0.3">
      <c r="A142">
        <v>0.93500000000000005</v>
      </c>
      <c r="B142">
        <v>0.14499999999999999</v>
      </c>
      <c r="C142">
        <v>0.44744224422442241</v>
      </c>
      <c r="D142">
        <v>0.93500000000000005</v>
      </c>
      <c r="E142">
        <v>0.14499999999999999</v>
      </c>
      <c r="F142">
        <v>0.44744224422442241</v>
      </c>
      <c r="G142">
        <v>171</v>
      </c>
      <c r="H142">
        <v>29</v>
      </c>
      <c r="I142">
        <v>0.70000000000000007</v>
      </c>
      <c r="J142">
        <v>0.05</v>
      </c>
    </row>
    <row r="143" spans="1:10" x14ac:dyDescent="0.3">
      <c r="A143">
        <v>0.97499999999999998</v>
      </c>
      <c r="B143">
        <v>0.13</v>
      </c>
      <c r="C143">
        <v>0.42391304347826092</v>
      </c>
      <c r="D143">
        <v>0.97499999999999998</v>
      </c>
      <c r="E143">
        <v>0.13</v>
      </c>
      <c r="F143">
        <v>0.42391304347826092</v>
      </c>
      <c r="G143">
        <v>174</v>
      </c>
      <c r="H143">
        <v>26</v>
      </c>
      <c r="I143">
        <v>0.8500000000000002</v>
      </c>
      <c r="J143">
        <v>0.05</v>
      </c>
    </row>
    <row r="144" spans="1:10" x14ac:dyDescent="0.3">
      <c r="A144">
        <v>0.375</v>
      </c>
      <c r="B144">
        <v>0.84499999999999997</v>
      </c>
      <c r="C144">
        <v>0.42193741677762991</v>
      </c>
      <c r="D144">
        <v>0.375</v>
      </c>
      <c r="E144">
        <v>0.84499999999999997</v>
      </c>
      <c r="F144">
        <v>0.42193741677762991</v>
      </c>
      <c r="G144">
        <v>31</v>
      </c>
      <c r="H144">
        <v>169</v>
      </c>
      <c r="I144">
        <v>0.80000000000000016</v>
      </c>
      <c r="J144">
        <v>1.4999999999999999E-2</v>
      </c>
    </row>
    <row r="145" spans="1:10" x14ac:dyDescent="0.3">
      <c r="A145">
        <v>0.33</v>
      </c>
      <c r="B145">
        <v>0.93500000000000005</v>
      </c>
      <c r="C145">
        <v>0.37905405405405412</v>
      </c>
      <c r="D145">
        <v>0.33</v>
      </c>
      <c r="E145">
        <v>0.93500000000000005</v>
      </c>
      <c r="F145">
        <v>0.37905405405405412</v>
      </c>
      <c r="G145">
        <v>13</v>
      </c>
      <c r="H145">
        <v>187</v>
      </c>
      <c r="I145">
        <v>0.75000000000000011</v>
      </c>
      <c r="J145">
        <v>1.4999999999999999E-2</v>
      </c>
    </row>
    <row r="146" spans="1:10" x14ac:dyDescent="0.3">
      <c r="A146">
        <v>0.33</v>
      </c>
      <c r="B146">
        <v>0.89</v>
      </c>
      <c r="C146">
        <v>0.37750642673521861</v>
      </c>
      <c r="D146">
        <v>0.33</v>
      </c>
      <c r="E146">
        <v>0.89</v>
      </c>
      <c r="F146">
        <v>0.37750642673521861</v>
      </c>
      <c r="G146">
        <v>22</v>
      </c>
      <c r="H146">
        <v>178</v>
      </c>
      <c r="I146">
        <v>0.80000000000000016</v>
      </c>
      <c r="J146">
        <v>0.01</v>
      </c>
    </row>
    <row r="147" spans="1:10" x14ac:dyDescent="0.3">
      <c r="A147">
        <v>0.32500000000000001</v>
      </c>
      <c r="B147">
        <v>0.94</v>
      </c>
      <c r="C147">
        <v>0.37392900856793138</v>
      </c>
      <c r="D147">
        <v>0.32500000000000001</v>
      </c>
      <c r="E147">
        <v>0.94</v>
      </c>
      <c r="F147">
        <v>0.37392900856793138</v>
      </c>
      <c r="G147">
        <v>12</v>
      </c>
      <c r="H147">
        <v>188</v>
      </c>
      <c r="I147">
        <v>0.75000000000000011</v>
      </c>
      <c r="J147">
        <v>0.01</v>
      </c>
    </row>
    <row r="148" spans="1:10" x14ac:dyDescent="0.3">
      <c r="A148">
        <v>0.315</v>
      </c>
      <c r="B148">
        <v>0.91500000000000004</v>
      </c>
      <c r="C148">
        <v>0.36254716981132068</v>
      </c>
      <c r="D148">
        <v>0.27894736842105261</v>
      </c>
      <c r="E148">
        <v>0.9631578947368421</v>
      </c>
      <c r="F148">
        <v>0.32514247401944352</v>
      </c>
      <c r="G148">
        <v>7</v>
      </c>
      <c r="H148">
        <v>183</v>
      </c>
      <c r="I148">
        <v>0.90000000000000024</v>
      </c>
      <c r="J148">
        <v>0.01</v>
      </c>
    </row>
    <row r="149" spans="1:10" x14ac:dyDescent="0.3">
      <c r="A149">
        <v>0.315</v>
      </c>
      <c r="B149">
        <v>0.91500000000000004</v>
      </c>
      <c r="C149">
        <v>0.36254716981132068</v>
      </c>
      <c r="D149">
        <v>0.27894736842105261</v>
      </c>
      <c r="E149">
        <v>0.9631578947368421</v>
      </c>
      <c r="F149">
        <v>0.32514247401944352</v>
      </c>
      <c r="G149">
        <v>7</v>
      </c>
      <c r="H149">
        <v>183</v>
      </c>
      <c r="I149">
        <v>0.90000000000000024</v>
      </c>
      <c r="J149">
        <v>1.4999999999999999E-2</v>
      </c>
    </row>
    <row r="150" spans="1:10" x14ac:dyDescent="0.3">
      <c r="A150">
        <v>0.31</v>
      </c>
      <c r="B150">
        <v>0.94</v>
      </c>
      <c r="C150">
        <v>0.35798525798525799</v>
      </c>
      <c r="D150">
        <v>0.31</v>
      </c>
      <c r="E150">
        <v>0.94</v>
      </c>
      <c r="F150">
        <v>0.35798525798525799</v>
      </c>
      <c r="G150">
        <v>12</v>
      </c>
      <c r="H150">
        <v>188</v>
      </c>
      <c r="I150">
        <v>0.65</v>
      </c>
      <c r="J150">
        <v>0.01</v>
      </c>
    </row>
    <row r="151" spans="1:10" x14ac:dyDescent="0.3">
      <c r="A151">
        <v>0.31</v>
      </c>
      <c r="B151">
        <v>0.94</v>
      </c>
      <c r="C151">
        <v>0.35798525798525799</v>
      </c>
      <c r="D151">
        <v>0.31</v>
      </c>
      <c r="E151">
        <v>0.94</v>
      </c>
      <c r="F151">
        <v>0.35798525798525799</v>
      </c>
      <c r="G151">
        <v>12</v>
      </c>
      <c r="H151">
        <v>188</v>
      </c>
      <c r="I151">
        <v>0.70000000000000007</v>
      </c>
      <c r="J151">
        <v>0.01</v>
      </c>
    </row>
    <row r="152" spans="1:10" x14ac:dyDescent="0.3">
      <c r="A152">
        <v>0.28999999999999998</v>
      </c>
      <c r="B152">
        <v>0.94499999999999995</v>
      </c>
      <c r="C152">
        <v>0.33667076167076171</v>
      </c>
      <c r="D152">
        <v>0.28999999999999998</v>
      </c>
      <c r="E152">
        <v>0.94499999999999995</v>
      </c>
      <c r="F152">
        <v>0.33667076167076171</v>
      </c>
      <c r="G152">
        <v>11</v>
      </c>
      <c r="H152">
        <v>189</v>
      </c>
      <c r="I152">
        <v>0.8500000000000002</v>
      </c>
      <c r="J152">
        <v>0.02</v>
      </c>
    </row>
    <row r="153" spans="1:10" x14ac:dyDescent="0.3">
      <c r="A153">
        <v>0.28499999999999998</v>
      </c>
      <c r="B153">
        <v>0.95499999999999996</v>
      </c>
      <c r="C153">
        <v>0.3315164433617539</v>
      </c>
      <c r="D153">
        <v>0.28499999999999998</v>
      </c>
      <c r="E153">
        <v>0.95499999999999996</v>
      </c>
      <c r="F153">
        <v>0.3315164433617539</v>
      </c>
      <c r="G153">
        <v>9</v>
      </c>
      <c r="H153">
        <v>191</v>
      </c>
      <c r="I153">
        <v>0.8500000000000002</v>
      </c>
      <c r="J153">
        <v>1.4999999999999999E-2</v>
      </c>
    </row>
    <row r="154" spans="1:10" x14ac:dyDescent="0.3">
      <c r="A154">
        <v>0.28000000000000003</v>
      </c>
      <c r="B154">
        <v>0.96</v>
      </c>
      <c r="C154">
        <v>0.32621359223300977</v>
      </c>
      <c r="D154">
        <v>0.28000000000000003</v>
      </c>
      <c r="E154">
        <v>0.96</v>
      </c>
      <c r="F154">
        <v>0.32621359223300977</v>
      </c>
      <c r="G154">
        <v>8</v>
      </c>
      <c r="H154">
        <v>192</v>
      </c>
      <c r="I154">
        <v>0.8500000000000002</v>
      </c>
      <c r="J154">
        <v>0.01</v>
      </c>
    </row>
  </sheetData>
  <sortState xmlns:xlrd2="http://schemas.microsoft.com/office/spreadsheetml/2017/richdata2" ref="A2:J154">
    <sortCondition descending="1" ref="C1:C1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4"/>
  <sheetViews>
    <sheetView tabSelected="1" workbookViewId="0">
      <selection activeCell="I2" sqref="I2:J2"/>
    </sheetView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0.77</v>
      </c>
      <c r="B2" s="2">
        <v>0.62</v>
      </c>
      <c r="C2" s="2">
        <v>0.7344615384615385</v>
      </c>
      <c r="D2" s="2">
        <v>0.77</v>
      </c>
      <c r="E2" s="2">
        <v>0.62</v>
      </c>
      <c r="F2" s="2">
        <v>0.7344615384615385</v>
      </c>
      <c r="G2" s="2">
        <v>76</v>
      </c>
      <c r="H2" s="2">
        <v>124</v>
      </c>
      <c r="I2" s="2">
        <v>0.8500000000000002</v>
      </c>
      <c r="J2" s="2">
        <v>1.4999999999999999E-2</v>
      </c>
    </row>
    <row r="3" spans="1:10" x14ac:dyDescent="0.3">
      <c r="A3">
        <v>0.82</v>
      </c>
      <c r="B3">
        <v>0.49</v>
      </c>
      <c r="C3">
        <v>0.72266187050359709</v>
      </c>
      <c r="D3">
        <v>0.8125</v>
      </c>
      <c r="E3">
        <v>0.51041666666666663</v>
      </c>
      <c r="F3">
        <v>0.72650547445255464</v>
      </c>
      <c r="G3">
        <v>94</v>
      </c>
      <c r="H3">
        <v>98</v>
      </c>
      <c r="I3">
        <v>0.90000000000000024</v>
      </c>
      <c r="J3">
        <v>0.02</v>
      </c>
    </row>
    <row r="4" spans="1:10" x14ac:dyDescent="0.3">
      <c r="A4">
        <v>0.75</v>
      </c>
      <c r="B4">
        <v>0.63</v>
      </c>
      <c r="C4">
        <v>0.72247706422018354</v>
      </c>
      <c r="D4">
        <v>0.73958333333333337</v>
      </c>
      <c r="E4">
        <v>0.65625</v>
      </c>
      <c r="F4">
        <v>0.72126547987616096</v>
      </c>
      <c r="G4">
        <v>66</v>
      </c>
      <c r="H4">
        <v>126</v>
      </c>
      <c r="I4">
        <v>0.90000000000000024</v>
      </c>
      <c r="J4">
        <v>1.4999999999999999E-2</v>
      </c>
    </row>
    <row r="5" spans="1:10" x14ac:dyDescent="0.3">
      <c r="A5">
        <v>0.8</v>
      </c>
      <c r="B5">
        <v>0.505</v>
      </c>
      <c r="C5">
        <v>0.71631205673758858</v>
      </c>
      <c r="D5">
        <v>0.8</v>
      </c>
      <c r="E5">
        <v>0.505</v>
      </c>
      <c r="F5">
        <v>0.71631205673758858</v>
      </c>
      <c r="G5">
        <v>99</v>
      </c>
      <c r="H5">
        <v>101</v>
      </c>
      <c r="I5">
        <v>0.8500000000000002</v>
      </c>
      <c r="J5">
        <v>0.02</v>
      </c>
    </row>
    <row r="6" spans="1:10" x14ac:dyDescent="0.3">
      <c r="A6">
        <v>0.93</v>
      </c>
      <c r="B6">
        <v>0.35499999999999998</v>
      </c>
      <c r="C6">
        <v>0.70244680851063823</v>
      </c>
      <c r="D6">
        <v>0.92708333333333337</v>
      </c>
      <c r="E6">
        <v>0.36979166666666669</v>
      </c>
      <c r="F6">
        <v>0.71236922799422808</v>
      </c>
      <c r="G6">
        <v>121</v>
      </c>
      <c r="H6">
        <v>71</v>
      </c>
      <c r="I6">
        <v>0.90000000000000024</v>
      </c>
      <c r="J6">
        <v>2.5000000000000001E-2</v>
      </c>
    </row>
    <row r="7" spans="1:10" x14ac:dyDescent="0.3">
      <c r="A7">
        <v>0.67</v>
      </c>
      <c r="B7">
        <v>0.77</v>
      </c>
      <c r="C7">
        <v>0.68786666666666674</v>
      </c>
      <c r="D7">
        <v>0.65625</v>
      </c>
      <c r="E7">
        <v>0.80208333333333337</v>
      </c>
      <c r="F7">
        <v>0.68101415094339623</v>
      </c>
      <c r="G7">
        <v>38</v>
      </c>
      <c r="H7">
        <v>154</v>
      </c>
      <c r="I7">
        <v>0.90000000000000024</v>
      </c>
      <c r="J7">
        <v>0.01</v>
      </c>
    </row>
    <row r="8" spans="1:10" x14ac:dyDescent="0.3">
      <c r="A8">
        <v>0.78500000000000003</v>
      </c>
      <c r="B8">
        <v>0.45500000000000002</v>
      </c>
      <c r="C8">
        <v>0.68555662188099808</v>
      </c>
      <c r="D8">
        <v>0.78500000000000003</v>
      </c>
      <c r="E8">
        <v>0.45500000000000002</v>
      </c>
      <c r="F8">
        <v>0.68555662188099808</v>
      </c>
      <c r="G8">
        <v>109</v>
      </c>
      <c r="H8">
        <v>91</v>
      </c>
      <c r="I8">
        <v>0.1</v>
      </c>
      <c r="J8">
        <v>0.02</v>
      </c>
    </row>
    <row r="9" spans="1:10" x14ac:dyDescent="0.3">
      <c r="A9">
        <v>0.78500000000000003</v>
      </c>
      <c r="B9">
        <v>0.45500000000000002</v>
      </c>
      <c r="C9">
        <v>0.68555662188099808</v>
      </c>
      <c r="D9">
        <v>0.78500000000000003</v>
      </c>
      <c r="E9">
        <v>0.45500000000000002</v>
      </c>
      <c r="F9">
        <v>0.68555662188099808</v>
      </c>
      <c r="G9">
        <v>109</v>
      </c>
      <c r="H9">
        <v>91</v>
      </c>
      <c r="I9">
        <v>0.15</v>
      </c>
      <c r="J9">
        <v>0.02</v>
      </c>
    </row>
    <row r="10" spans="1:10" x14ac:dyDescent="0.3">
      <c r="A10">
        <v>0.78500000000000003</v>
      </c>
      <c r="B10">
        <v>0.45500000000000002</v>
      </c>
      <c r="C10">
        <v>0.68555662188099808</v>
      </c>
      <c r="D10">
        <v>0.78500000000000003</v>
      </c>
      <c r="E10">
        <v>0.45500000000000002</v>
      </c>
      <c r="F10">
        <v>0.68555662188099808</v>
      </c>
      <c r="G10">
        <v>109</v>
      </c>
      <c r="H10">
        <v>91</v>
      </c>
      <c r="I10">
        <v>0.2</v>
      </c>
      <c r="J10">
        <v>0.02</v>
      </c>
    </row>
    <row r="11" spans="1:10" x14ac:dyDescent="0.3">
      <c r="A11">
        <v>0.78500000000000003</v>
      </c>
      <c r="B11">
        <v>0.45500000000000002</v>
      </c>
      <c r="C11">
        <v>0.68555662188099808</v>
      </c>
      <c r="D11">
        <v>0.78500000000000003</v>
      </c>
      <c r="E11">
        <v>0.45500000000000002</v>
      </c>
      <c r="F11">
        <v>0.68555662188099808</v>
      </c>
      <c r="G11">
        <v>109</v>
      </c>
      <c r="H11">
        <v>91</v>
      </c>
      <c r="I11">
        <v>0.25</v>
      </c>
      <c r="J11">
        <v>0.02</v>
      </c>
    </row>
    <row r="12" spans="1:10" x14ac:dyDescent="0.3">
      <c r="A12">
        <v>0.78500000000000003</v>
      </c>
      <c r="B12">
        <v>0.45500000000000002</v>
      </c>
      <c r="C12">
        <v>0.68555662188099808</v>
      </c>
      <c r="D12">
        <v>0.78500000000000003</v>
      </c>
      <c r="E12">
        <v>0.45500000000000002</v>
      </c>
      <c r="F12">
        <v>0.68555662188099808</v>
      </c>
      <c r="G12">
        <v>109</v>
      </c>
      <c r="H12">
        <v>91</v>
      </c>
      <c r="I12">
        <v>0.3</v>
      </c>
      <c r="J12">
        <v>0.02</v>
      </c>
    </row>
    <row r="13" spans="1:10" x14ac:dyDescent="0.3">
      <c r="A13">
        <v>0.78500000000000003</v>
      </c>
      <c r="B13">
        <v>0.45500000000000002</v>
      </c>
      <c r="C13">
        <v>0.68555662188099808</v>
      </c>
      <c r="D13">
        <v>0.78500000000000003</v>
      </c>
      <c r="E13">
        <v>0.45500000000000002</v>
      </c>
      <c r="F13">
        <v>0.68555662188099808</v>
      </c>
      <c r="G13">
        <v>109</v>
      </c>
      <c r="H13">
        <v>91</v>
      </c>
      <c r="I13">
        <v>0.35</v>
      </c>
      <c r="J13">
        <v>0.02</v>
      </c>
    </row>
    <row r="14" spans="1:10" x14ac:dyDescent="0.3">
      <c r="A14">
        <v>0.78500000000000003</v>
      </c>
      <c r="B14">
        <v>0.45500000000000002</v>
      </c>
      <c r="C14">
        <v>0.68555662188099808</v>
      </c>
      <c r="D14">
        <v>0.78500000000000003</v>
      </c>
      <c r="E14">
        <v>0.45500000000000002</v>
      </c>
      <c r="F14">
        <v>0.68555662188099808</v>
      </c>
      <c r="G14">
        <v>109</v>
      </c>
      <c r="H14">
        <v>91</v>
      </c>
      <c r="I14">
        <v>0.4</v>
      </c>
      <c r="J14">
        <v>0.02</v>
      </c>
    </row>
    <row r="15" spans="1:10" x14ac:dyDescent="0.3">
      <c r="A15">
        <v>0.78500000000000003</v>
      </c>
      <c r="B15">
        <v>0.45500000000000002</v>
      </c>
      <c r="C15">
        <v>0.68555662188099808</v>
      </c>
      <c r="D15">
        <v>0.78500000000000003</v>
      </c>
      <c r="E15">
        <v>0.45500000000000002</v>
      </c>
      <c r="F15">
        <v>0.68555662188099808</v>
      </c>
      <c r="G15">
        <v>109</v>
      </c>
      <c r="H15">
        <v>91</v>
      </c>
      <c r="I15">
        <v>0.45</v>
      </c>
      <c r="J15">
        <v>0.02</v>
      </c>
    </row>
    <row r="16" spans="1:10" x14ac:dyDescent="0.3">
      <c r="A16">
        <v>0.78500000000000003</v>
      </c>
      <c r="B16">
        <v>0.45500000000000002</v>
      </c>
      <c r="C16">
        <v>0.68555662188099808</v>
      </c>
      <c r="D16">
        <v>0.78500000000000003</v>
      </c>
      <c r="E16">
        <v>0.45500000000000002</v>
      </c>
      <c r="F16">
        <v>0.68555662188099808</v>
      </c>
      <c r="G16">
        <v>109</v>
      </c>
      <c r="H16">
        <v>91</v>
      </c>
      <c r="I16">
        <v>0.49999999999999989</v>
      </c>
      <c r="J16">
        <v>0.02</v>
      </c>
    </row>
    <row r="17" spans="1:10" x14ac:dyDescent="0.3">
      <c r="A17">
        <v>0.78500000000000003</v>
      </c>
      <c r="B17">
        <v>0.45500000000000002</v>
      </c>
      <c r="C17">
        <v>0.68555662188099808</v>
      </c>
      <c r="D17">
        <v>0.78500000000000003</v>
      </c>
      <c r="E17">
        <v>0.45500000000000002</v>
      </c>
      <c r="F17">
        <v>0.68555662188099808</v>
      </c>
      <c r="G17">
        <v>109</v>
      </c>
      <c r="H17">
        <v>91</v>
      </c>
      <c r="I17">
        <v>0.54999999999999993</v>
      </c>
      <c r="J17">
        <v>0.02</v>
      </c>
    </row>
    <row r="18" spans="1:10" x14ac:dyDescent="0.3">
      <c r="A18">
        <v>0.78500000000000003</v>
      </c>
      <c r="B18">
        <v>0.45500000000000002</v>
      </c>
      <c r="C18">
        <v>0.68555662188099808</v>
      </c>
      <c r="D18">
        <v>0.78500000000000003</v>
      </c>
      <c r="E18">
        <v>0.45500000000000002</v>
      </c>
      <c r="F18">
        <v>0.68555662188099808</v>
      </c>
      <c r="G18">
        <v>109</v>
      </c>
      <c r="H18">
        <v>91</v>
      </c>
      <c r="I18">
        <v>0.6</v>
      </c>
      <c r="J18">
        <v>0.02</v>
      </c>
    </row>
    <row r="19" spans="1:10" x14ac:dyDescent="0.3">
      <c r="A19">
        <v>0.89</v>
      </c>
      <c r="B19">
        <v>0.35499999999999998</v>
      </c>
      <c r="C19">
        <v>0.68387445887445886</v>
      </c>
      <c r="D19">
        <v>0.89</v>
      </c>
      <c r="E19">
        <v>0.35499999999999998</v>
      </c>
      <c r="F19">
        <v>0.68387445887445886</v>
      </c>
      <c r="G19">
        <v>129</v>
      </c>
      <c r="H19">
        <v>71</v>
      </c>
      <c r="I19">
        <v>0.8500000000000002</v>
      </c>
      <c r="J19">
        <v>2.5000000000000001E-2</v>
      </c>
    </row>
    <row r="20" spans="1:10" x14ac:dyDescent="0.3">
      <c r="A20">
        <v>0.67</v>
      </c>
      <c r="B20">
        <v>0.72499999999999998</v>
      </c>
      <c r="C20">
        <v>0.68032212885154064</v>
      </c>
      <c r="D20">
        <v>0.67</v>
      </c>
      <c r="E20">
        <v>0.72499999999999998</v>
      </c>
      <c r="F20">
        <v>0.68032212885154064</v>
      </c>
      <c r="G20">
        <v>55</v>
      </c>
      <c r="H20">
        <v>145</v>
      </c>
      <c r="I20">
        <v>0.8500000000000002</v>
      </c>
      <c r="J20">
        <v>0.01</v>
      </c>
    </row>
    <row r="21" spans="1:10" x14ac:dyDescent="0.3">
      <c r="A21">
        <v>0.81499999999999995</v>
      </c>
      <c r="B21">
        <v>0.39</v>
      </c>
      <c r="C21">
        <v>0.66915789473684206</v>
      </c>
      <c r="D21">
        <v>0.81499999999999995</v>
      </c>
      <c r="E21">
        <v>0.39</v>
      </c>
      <c r="F21">
        <v>0.66915789473684206</v>
      </c>
      <c r="G21">
        <v>122</v>
      </c>
      <c r="H21">
        <v>78</v>
      </c>
      <c r="I21">
        <v>0.65</v>
      </c>
      <c r="J21">
        <v>2.5000000000000001E-2</v>
      </c>
    </row>
    <row r="22" spans="1:10" x14ac:dyDescent="0.3">
      <c r="A22">
        <v>0.81499999999999995</v>
      </c>
      <c r="B22">
        <v>0.39</v>
      </c>
      <c r="C22">
        <v>0.66915789473684206</v>
      </c>
      <c r="D22">
        <v>0.81499999999999995</v>
      </c>
      <c r="E22">
        <v>0.39</v>
      </c>
      <c r="F22">
        <v>0.66915789473684206</v>
      </c>
      <c r="G22">
        <v>122</v>
      </c>
      <c r="H22">
        <v>78</v>
      </c>
      <c r="I22">
        <v>0.70000000000000007</v>
      </c>
      <c r="J22">
        <v>2.5000000000000001E-2</v>
      </c>
    </row>
    <row r="23" spans="1:10" x14ac:dyDescent="0.3">
      <c r="A23">
        <v>0.82</v>
      </c>
      <c r="B23">
        <v>0.38500000000000001</v>
      </c>
      <c r="C23">
        <v>0.6688559322033899</v>
      </c>
      <c r="D23">
        <v>0.82</v>
      </c>
      <c r="E23">
        <v>0.38500000000000001</v>
      </c>
      <c r="F23">
        <v>0.6688559322033899</v>
      </c>
      <c r="G23">
        <v>123</v>
      </c>
      <c r="H23">
        <v>77</v>
      </c>
      <c r="I23">
        <v>0.1</v>
      </c>
      <c r="J23">
        <v>2.5000000000000001E-2</v>
      </c>
    </row>
    <row r="24" spans="1:10" x14ac:dyDescent="0.3">
      <c r="A24">
        <v>0.82</v>
      </c>
      <c r="B24">
        <v>0.38500000000000001</v>
      </c>
      <c r="C24">
        <v>0.6688559322033899</v>
      </c>
      <c r="D24">
        <v>0.82</v>
      </c>
      <c r="E24">
        <v>0.38500000000000001</v>
      </c>
      <c r="F24">
        <v>0.6688559322033899</v>
      </c>
      <c r="G24">
        <v>123</v>
      </c>
      <c r="H24">
        <v>77</v>
      </c>
      <c r="I24">
        <v>0.15</v>
      </c>
      <c r="J24">
        <v>2.5000000000000001E-2</v>
      </c>
    </row>
    <row r="25" spans="1:10" x14ac:dyDescent="0.3">
      <c r="A25">
        <v>0.82</v>
      </c>
      <c r="B25">
        <v>0.38500000000000001</v>
      </c>
      <c r="C25">
        <v>0.6688559322033899</v>
      </c>
      <c r="D25">
        <v>0.82</v>
      </c>
      <c r="E25">
        <v>0.38500000000000001</v>
      </c>
      <c r="F25">
        <v>0.6688559322033899</v>
      </c>
      <c r="G25">
        <v>123</v>
      </c>
      <c r="H25">
        <v>77</v>
      </c>
      <c r="I25">
        <v>0.2</v>
      </c>
      <c r="J25">
        <v>2.5000000000000001E-2</v>
      </c>
    </row>
    <row r="26" spans="1:10" x14ac:dyDescent="0.3">
      <c r="A26">
        <v>0.82</v>
      </c>
      <c r="B26">
        <v>0.38500000000000001</v>
      </c>
      <c r="C26">
        <v>0.6688559322033899</v>
      </c>
      <c r="D26">
        <v>0.82</v>
      </c>
      <c r="E26">
        <v>0.38500000000000001</v>
      </c>
      <c r="F26">
        <v>0.6688559322033899</v>
      </c>
      <c r="G26">
        <v>123</v>
      </c>
      <c r="H26">
        <v>77</v>
      </c>
      <c r="I26">
        <v>0.25</v>
      </c>
      <c r="J26">
        <v>2.5000000000000001E-2</v>
      </c>
    </row>
    <row r="27" spans="1:10" x14ac:dyDescent="0.3">
      <c r="A27">
        <v>0.82</v>
      </c>
      <c r="B27">
        <v>0.38500000000000001</v>
      </c>
      <c r="C27">
        <v>0.6688559322033899</v>
      </c>
      <c r="D27">
        <v>0.82</v>
      </c>
      <c r="E27">
        <v>0.38500000000000001</v>
      </c>
      <c r="F27">
        <v>0.6688559322033899</v>
      </c>
      <c r="G27">
        <v>123</v>
      </c>
      <c r="H27">
        <v>77</v>
      </c>
      <c r="I27">
        <v>0.3</v>
      </c>
      <c r="J27">
        <v>2.5000000000000001E-2</v>
      </c>
    </row>
    <row r="28" spans="1:10" x14ac:dyDescent="0.3">
      <c r="A28">
        <v>0.82</v>
      </c>
      <c r="B28">
        <v>0.38500000000000001</v>
      </c>
      <c r="C28">
        <v>0.6688559322033899</v>
      </c>
      <c r="D28">
        <v>0.82</v>
      </c>
      <c r="E28">
        <v>0.38500000000000001</v>
      </c>
      <c r="F28">
        <v>0.6688559322033899</v>
      </c>
      <c r="G28">
        <v>123</v>
      </c>
      <c r="H28">
        <v>77</v>
      </c>
      <c r="I28">
        <v>0.35</v>
      </c>
      <c r="J28">
        <v>2.5000000000000001E-2</v>
      </c>
    </row>
    <row r="29" spans="1:10" x14ac:dyDescent="0.3">
      <c r="A29">
        <v>0.82</v>
      </c>
      <c r="B29">
        <v>0.38500000000000001</v>
      </c>
      <c r="C29">
        <v>0.6688559322033899</v>
      </c>
      <c r="D29">
        <v>0.82</v>
      </c>
      <c r="E29">
        <v>0.38500000000000001</v>
      </c>
      <c r="F29">
        <v>0.6688559322033899</v>
      </c>
      <c r="G29">
        <v>123</v>
      </c>
      <c r="H29">
        <v>77</v>
      </c>
      <c r="I29">
        <v>0.4</v>
      </c>
      <c r="J29">
        <v>2.5000000000000001E-2</v>
      </c>
    </row>
    <row r="30" spans="1:10" x14ac:dyDescent="0.3">
      <c r="A30">
        <v>0.82</v>
      </c>
      <c r="B30">
        <v>0.38500000000000001</v>
      </c>
      <c r="C30">
        <v>0.6688559322033899</v>
      </c>
      <c r="D30">
        <v>0.82</v>
      </c>
      <c r="E30">
        <v>0.38500000000000001</v>
      </c>
      <c r="F30">
        <v>0.6688559322033899</v>
      </c>
      <c r="G30">
        <v>123</v>
      </c>
      <c r="H30">
        <v>77</v>
      </c>
      <c r="I30">
        <v>0.45</v>
      </c>
      <c r="J30">
        <v>2.5000000000000001E-2</v>
      </c>
    </row>
    <row r="31" spans="1:10" x14ac:dyDescent="0.3">
      <c r="A31">
        <v>0.82</v>
      </c>
      <c r="B31">
        <v>0.38500000000000001</v>
      </c>
      <c r="C31">
        <v>0.6688559322033899</v>
      </c>
      <c r="D31">
        <v>0.82</v>
      </c>
      <c r="E31">
        <v>0.38500000000000001</v>
      </c>
      <c r="F31">
        <v>0.6688559322033899</v>
      </c>
      <c r="G31">
        <v>123</v>
      </c>
      <c r="H31">
        <v>77</v>
      </c>
      <c r="I31">
        <v>0.49999999999999989</v>
      </c>
      <c r="J31">
        <v>2.5000000000000001E-2</v>
      </c>
    </row>
    <row r="32" spans="1:10" x14ac:dyDescent="0.3">
      <c r="A32">
        <v>0.82</v>
      </c>
      <c r="B32">
        <v>0.38500000000000001</v>
      </c>
      <c r="C32">
        <v>0.6688559322033899</v>
      </c>
      <c r="D32">
        <v>0.82</v>
      </c>
      <c r="E32">
        <v>0.38500000000000001</v>
      </c>
      <c r="F32">
        <v>0.6688559322033899</v>
      </c>
      <c r="G32">
        <v>123</v>
      </c>
      <c r="H32">
        <v>77</v>
      </c>
      <c r="I32">
        <v>0.54999999999999993</v>
      </c>
      <c r="J32">
        <v>2.5000000000000001E-2</v>
      </c>
    </row>
    <row r="33" spans="1:10" x14ac:dyDescent="0.3">
      <c r="A33">
        <v>0.82</v>
      </c>
      <c r="B33">
        <v>0.38500000000000001</v>
      </c>
      <c r="C33">
        <v>0.6688559322033899</v>
      </c>
      <c r="D33">
        <v>0.82</v>
      </c>
      <c r="E33">
        <v>0.38500000000000001</v>
      </c>
      <c r="F33">
        <v>0.6688559322033899</v>
      </c>
      <c r="G33">
        <v>123</v>
      </c>
      <c r="H33">
        <v>77</v>
      </c>
      <c r="I33">
        <v>0.6</v>
      </c>
      <c r="J33">
        <v>2.5000000000000001E-2</v>
      </c>
    </row>
    <row r="34" spans="1:10" x14ac:dyDescent="0.3">
      <c r="A34">
        <v>0.72</v>
      </c>
      <c r="B34">
        <v>0.51500000000000001</v>
      </c>
      <c r="C34">
        <v>0.66690647482014387</v>
      </c>
      <c r="D34">
        <v>0.72</v>
      </c>
      <c r="E34">
        <v>0.51500000000000001</v>
      </c>
      <c r="F34">
        <v>0.66690647482014387</v>
      </c>
      <c r="G34">
        <v>97</v>
      </c>
      <c r="H34">
        <v>103</v>
      </c>
      <c r="I34">
        <v>0.80000000000000016</v>
      </c>
      <c r="J34">
        <v>0.02</v>
      </c>
    </row>
    <row r="35" spans="1:10" x14ac:dyDescent="0.3">
      <c r="A35">
        <v>0.72</v>
      </c>
      <c r="B35">
        <v>0.51</v>
      </c>
      <c r="C35">
        <v>0.66521739130434787</v>
      </c>
      <c r="D35">
        <v>0.72</v>
      </c>
      <c r="E35">
        <v>0.51</v>
      </c>
      <c r="F35">
        <v>0.66521739130434787</v>
      </c>
      <c r="G35">
        <v>98</v>
      </c>
      <c r="H35">
        <v>102</v>
      </c>
      <c r="I35">
        <v>0.65</v>
      </c>
      <c r="J35">
        <v>0.02</v>
      </c>
    </row>
    <row r="36" spans="1:10" x14ac:dyDescent="0.3">
      <c r="A36">
        <v>0.72</v>
      </c>
      <c r="B36">
        <v>0.51</v>
      </c>
      <c r="C36">
        <v>0.66521739130434787</v>
      </c>
      <c r="D36">
        <v>0.72</v>
      </c>
      <c r="E36">
        <v>0.51</v>
      </c>
      <c r="F36">
        <v>0.66521739130434787</v>
      </c>
      <c r="G36">
        <v>98</v>
      </c>
      <c r="H36">
        <v>102</v>
      </c>
      <c r="I36">
        <v>0.70000000000000007</v>
      </c>
      <c r="J36">
        <v>0.02</v>
      </c>
    </row>
    <row r="37" spans="1:10" x14ac:dyDescent="0.3">
      <c r="A37">
        <v>0.68</v>
      </c>
      <c r="B37">
        <v>0.61</v>
      </c>
      <c r="C37">
        <v>0.66474358974358971</v>
      </c>
      <c r="D37">
        <v>0.68</v>
      </c>
      <c r="E37">
        <v>0.61</v>
      </c>
      <c r="F37">
        <v>0.66474358974358971</v>
      </c>
      <c r="G37">
        <v>78</v>
      </c>
      <c r="H37">
        <v>122</v>
      </c>
      <c r="I37">
        <v>0.65</v>
      </c>
      <c r="J37">
        <v>1.4999999999999999E-2</v>
      </c>
    </row>
    <row r="38" spans="1:10" x14ac:dyDescent="0.3">
      <c r="A38">
        <v>0.68</v>
      </c>
      <c r="B38">
        <v>0.61</v>
      </c>
      <c r="C38">
        <v>0.66474358974358971</v>
      </c>
      <c r="D38">
        <v>0.68</v>
      </c>
      <c r="E38">
        <v>0.61</v>
      </c>
      <c r="F38">
        <v>0.66474358974358971</v>
      </c>
      <c r="G38">
        <v>78</v>
      </c>
      <c r="H38">
        <v>122</v>
      </c>
      <c r="I38">
        <v>0.70000000000000007</v>
      </c>
      <c r="J38">
        <v>1.4999999999999999E-2</v>
      </c>
    </row>
    <row r="39" spans="1:10" x14ac:dyDescent="0.3">
      <c r="A39">
        <v>0.67500000000000004</v>
      </c>
      <c r="B39">
        <v>0.625</v>
      </c>
      <c r="C39">
        <v>0.66437007874015752</v>
      </c>
      <c r="D39">
        <v>0.67500000000000004</v>
      </c>
      <c r="E39">
        <v>0.625</v>
      </c>
      <c r="F39">
        <v>0.66437007874015752</v>
      </c>
      <c r="G39">
        <v>75</v>
      </c>
      <c r="H39">
        <v>125</v>
      </c>
      <c r="I39">
        <v>0.75000000000000011</v>
      </c>
      <c r="J39">
        <v>1.4999999999999999E-2</v>
      </c>
    </row>
    <row r="40" spans="1:10" x14ac:dyDescent="0.3">
      <c r="A40">
        <v>0.69</v>
      </c>
      <c r="B40">
        <v>0.56000000000000005</v>
      </c>
      <c r="C40">
        <v>0.65938566552901023</v>
      </c>
      <c r="D40">
        <v>0.69</v>
      </c>
      <c r="E40">
        <v>0.56000000000000005</v>
      </c>
      <c r="F40">
        <v>0.65938566552901023</v>
      </c>
      <c r="G40">
        <v>88</v>
      </c>
      <c r="H40">
        <v>112</v>
      </c>
      <c r="I40">
        <v>0.75000000000000011</v>
      </c>
      <c r="J40">
        <v>0.02</v>
      </c>
    </row>
    <row r="41" spans="1:10" x14ac:dyDescent="0.3">
      <c r="A41">
        <v>0.79</v>
      </c>
      <c r="B41">
        <v>0.39500000000000002</v>
      </c>
      <c r="C41">
        <v>0.65833333333333344</v>
      </c>
      <c r="D41">
        <v>0.79</v>
      </c>
      <c r="E41">
        <v>0.39500000000000002</v>
      </c>
      <c r="F41">
        <v>0.65833333333333344</v>
      </c>
      <c r="G41">
        <v>121</v>
      </c>
      <c r="H41">
        <v>79</v>
      </c>
      <c r="I41">
        <v>0.75000000000000011</v>
      </c>
      <c r="J41">
        <v>2.5000000000000001E-2</v>
      </c>
    </row>
    <row r="42" spans="1:10" x14ac:dyDescent="0.3">
      <c r="A42">
        <v>0.78500000000000003</v>
      </c>
      <c r="B42">
        <v>0.39</v>
      </c>
      <c r="C42">
        <v>0.65277185501066104</v>
      </c>
      <c r="D42">
        <v>0.78500000000000003</v>
      </c>
      <c r="E42">
        <v>0.39</v>
      </c>
      <c r="F42">
        <v>0.65277185501066104</v>
      </c>
      <c r="G42">
        <v>122</v>
      </c>
      <c r="H42">
        <v>78</v>
      </c>
      <c r="I42">
        <v>0.80000000000000016</v>
      </c>
      <c r="J42">
        <v>2.5000000000000001E-2</v>
      </c>
    </row>
    <row r="43" spans="1:10" x14ac:dyDescent="0.3">
      <c r="A43">
        <v>0.65500000000000003</v>
      </c>
      <c r="B43">
        <v>0.61</v>
      </c>
      <c r="C43">
        <v>0.6454765751211633</v>
      </c>
      <c r="D43">
        <v>0.65500000000000003</v>
      </c>
      <c r="E43">
        <v>0.61</v>
      </c>
      <c r="F43">
        <v>0.6454765751211633</v>
      </c>
      <c r="G43">
        <v>78</v>
      </c>
      <c r="H43">
        <v>122</v>
      </c>
      <c r="I43">
        <v>0.80000000000000016</v>
      </c>
      <c r="J43">
        <v>1.4999999999999999E-2</v>
      </c>
    </row>
    <row r="44" spans="1:10" x14ac:dyDescent="0.3">
      <c r="A44">
        <v>0.65500000000000003</v>
      </c>
      <c r="B44">
        <v>0.60499999999999998</v>
      </c>
      <c r="C44">
        <v>0.6443495934959349</v>
      </c>
      <c r="D44">
        <v>0.65500000000000003</v>
      </c>
      <c r="E44">
        <v>0.60499999999999998</v>
      </c>
      <c r="F44">
        <v>0.6443495934959349</v>
      </c>
      <c r="G44">
        <v>79</v>
      </c>
      <c r="H44">
        <v>121</v>
      </c>
      <c r="I44">
        <v>0.1</v>
      </c>
      <c r="J44">
        <v>1.4999999999999999E-2</v>
      </c>
    </row>
    <row r="45" spans="1:10" x14ac:dyDescent="0.3">
      <c r="A45">
        <v>0.65500000000000003</v>
      </c>
      <c r="B45">
        <v>0.60499999999999998</v>
      </c>
      <c r="C45">
        <v>0.6443495934959349</v>
      </c>
      <c r="D45">
        <v>0.65500000000000003</v>
      </c>
      <c r="E45">
        <v>0.60499999999999998</v>
      </c>
      <c r="F45">
        <v>0.6443495934959349</v>
      </c>
      <c r="G45">
        <v>79</v>
      </c>
      <c r="H45">
        <v>121</v>
      </c>
      <c r="I45">
        <v>0.15</v>
      </c>
      <c r="J45">
        <v>1.4999999999999999E-2</v>
      </c>
    </row>
    <row r="46" spans="1:10" x14ac:dyDescent="0.3">
      <c r="A46">
        <v>0.65500000000000003</v>
      </c>
      <c r="B46">
        <v>0.60499999999999998</v>
      </c>
      <c r="C46">
        <v>0.6443495934959349</v>
      </c>
      <c r="D46">
        <v>0.65500000000000003</v>
      </c>
      <c r="E46">
        <v>0.60499999999999998</v>
      </c>
      <c r="F46">
        <v>0.6443495934959349</v>
      </c>
      <c r="G46">
        <v>79</v>
      </c>
      <c r="H46">
        <v>121</v>
      </c>
      <c r="I46">
        <v>0.2</v>
      </c>
      <c r="J46">
        <v>1.4999999999999999E-2</v>
      </c>
    </row>
    <row r="47" spans="1:10" x14ac:dyDescent="0.3">
      <c r="A47">
        <v>0.65500000000000003</v>
      </c>
      <c r="B47">
        <v>0.60499999999999998</v>
      </c>
      <c r="C47">
        <v>0.6443495934959349</v>
      </c>
      <c r="D47">
        <v>0.65500000000000003</v>
      </c>
      <c r="E47">
        <v>0.60499999999999998</v>
      </c>
      <c r="F47">
        <v>0.6443495934959349</v>
      </c>
      <c r="G47">
        <v>79</v>
      </c>
      <c r="H47">
        <v>121</v>
      </c>
      <c r="I47">
        <v>0.25</v>
      </c>
      <c r="J47">
        <v>1.4999999999999999E-2</v>
      </c>
    </row>
    <row r="48" spans="1:10" x14ac:dyDescent="0.3">
      <c r="A48">
        <v>0.65500000000000003</v>
      </c>
      <c r="B48">
        <v>0.60499999999999998</v>
      </c>
      <c r="C48">
        <v>0.6443495934959349</v>
      </c>
      <c r="D48">
        <v>0.65500000000000003</v>
      </c>
      <c r="E48">
        <v>0.60499999999999998</v>
      </c>
      <c r="F48">
        <v>0.6443495934959349</v>
      </c>
      <c r="G48">
        <v>79</v>
      </c>
      <c r="H48">
        <v>121</v>
      </c>
      <c r="I48">
        <v>0.3</v>
      </c>
      <c r="J48">
        <v>1.4999999999999999E-2</v>
      </c>
    </row>
    <row r="49" spans="1:10" x14ac:dyDescent="0.3">
      <c r="A49">
        <v>0.65500000000000003</v>
      </c>
      <c r="B49">
        <v>0.60499999999999998</v>
      </c>
      <c r="C49">
        <v>0.6443495934959349</v>
      </c>
      <c r="D49">
        <v>0.65500000000000003</v>
      </c>
      <c r="E49">
        <v>0.60499999999999998</v>
      </c>
      <c r="F49">
        <v>0.6443495934959349</v>
      </c>
      <c r="G49">
        <v>79</v>
      </c>
      <c r="H49">
        <v>121</v>
      </c>
      <c r="I49">
        <v>0.35</v>
      </c>
      <c r="J49">
        <v>1.4999999999999999E-2</v>
      </c>
    </row>
    <row r="50" spans="1:10" x14ac:dyDescent="0.3">
      <c r="A50">
        <v>0.65500000000000003</v>
      </c>
      <c r="B50">
        <v>0.60499999999999998</v>
      </c>
      <c r="C50">
        <v>0.6443495934959349</v>
      </c>
      <c r="D50">
        <v>0.65500000000000003</v>
      </c>
      <c r="E50">
        <v>0.60499999999999998</v>
      </c>
      <c r="F50">
        <v>0.6443495934959349</v>
      </c>
      <c r="G50">
        <v>79</v>
      </c>
      <c r="H50">
        <v>121</v>
      </c>
      <c r="I50">
        <v>0.4</v>
      </c>
      <c r="J50">
        <v>1.4999999999999999E-2</v>
      </c>
    </row>
    <row r="51" spans="1:10" x14ac:dyDescent="0.3">
      <c r="A51">
        <v>0.65500000000000003</v>
      </c>
      <c r="B51">
        <v>0.60499999999999998</v>
      </c>
      <c r="C51">
        <v>0.6443495934959349</v>
      </c>
      <c r="D51">
        <v>0.65500000000000003</v>
      </c>
      <c r="E51">
        <v>0.60499999999999998</v>
      </c>
      <c r="F51">
        <v>0.6443495934959349</v>
      </c>
      <c r="G51">
        <v>79</v>
      </c>
      <c r="H51">
        <v>121</v>
      </c>
      <c r="I51">
        <v>0.45</v>
      </c>
      <c r="J51">
        <v>1.4999999999999999E-2</v>
      </c>
    </row>
    <row r="52" spans="1:10" x14ac:dyDescent="0.3">
      <c r="A52">
        <v>0.65500000000000003</v>
      </c>
      <c r="B52">
        <v>0.60499999999999998</v>
      </c>
      <c r="C52">
        <v>0.6443495934959349</v>
      </c>
      <c r="D52">
        <v>0.65500000000000003</v>
      </c>
      <c r="E52">
        <v>0.60499999999999998</v>
      </c>
      <c r="F52">
        <v>0.6443495934959349</v>
      </c>
      <c r="G52">
        <v>79</v>
      </c>
      <c r="H52">
        <v>121</v>
      </c>
      <c r="I52">
        <v>0.49999999999999989</v>
      </c>
      <c r="J52">
        <v>1.4999999999999999E-2</v>
      </c>
    </row>
    <row r="53" spans="1:10" x14ac:dyDescent="0.3">
      <c r="A53">
        <v>0.65500000000000003</v>
      </c>
      <c r="B53">
        <v>0.60499999999999998</v>
      </c>
      <c r="C53">
        <v>0.6443495934959349</v>
      </c>
      <c r="D53">
        <v>0.65500000000000003</v>
      </c>
      <c r="E53">
        <v>0.60499999999999998</v>
      </c>
      <c r="F53">
        <v>0.6443495934959349</v>
      </c>
      <c r="G53">
        <v>79</v>
      </c>
      <c r="H53">
        <v>121</v>
      </c>
      <c r="I53">
        <v>0.54999999999999993</v>
      </c>
      <c r="J53">
        <v>1.4999999999999999E-2</v>
      </c>
    </row>
    <row r="54" spans="1:10" x14ac:dyDescent="0.3">
      <c r="A54">
        <v>0.65500000000000003</v>
      </c>
      <c r="B54">
        <v>0.60499999999999998</v>
      </c>
      <c r="C54">
        <v>0.6443495934959349</v>
      </c>
      <c r="D54">
        <v>0.65500000000000003</v>
      </c>
      <c r="E54">
        <v>0.60499999999999998</v>
      </c>
      <c r="F54">
        <v>0.6443495934959349</v>
      </c>
      <c r="G54">
        <v>79</v>
      </c>
      <c r="H54">
        <v>121</v>
      </c>
      <c r="I54">
        <v>0.6</v>
      </c>
      <c r="J54">
        <v>1.4999999999999999E-2</v>
      </c>
    </row>
    <row r="55" spans="1:10" x14ac:dyDescent="0.3">
      <c r="A55">
        <v>0.83499999999999996</v>
      </c>
      <c r="B55">
        <v>0.315</v>
      </c>
      <c r="C55">
        <v>0.6277446300715992</v>
      </c>
      <c r="D55">
        <v>0.83499999999999996</v>
      </c>
      <c r="E55">
        <v>0.315</v>
      </c>
      <c r="F55">
        <v>0.6277446300715992</v>
      </c>
      <c r="G55">
        <v>137</v>
      </c>
      <c r="H55">
        <v>63</v>
      </c>
      <c r="I55">
        <v>0.1</v>
      </c>
      <c r="J55">
        <v>0.03</v>
      </c>
    </row>
    <row r="56" spans="1:10" x14ac:dyDescent="0.3">
      <c r="A56">
        <v>0.83499999999999996</v>
      </c>
      <c r="B56">
        <v>0.315</v>
      </c>
      <c r="C56">
        <v>0.6277446300715992</v>
      </c>
      <c r="D56">
        <v>0.83499999999999996</v>
      </c>
      <c r="E56">
        <v>0.315</v>
      </c>
      <c r="F56">
        <v>0.6277446300715992</v>
      </c>
      <c r="G56">
        <v>137</v>
      </c>
      <c r="H56">
        <v>63</v>
      </c>
      <c r="I56">
        <v>0.15</v>
      </c>
      <c r="J56">
        <v>0.03</v>
      </c>
    </row>
    <row r="57" spans="1:10" x14ac:dyDescent="0.3">
      <c r="A57">
        <v>0.83499999999999996</v>
      </c>
      <c r="B57">
        <v>0.315</v>
      </c>
      <c r="C57">
        <v>0.6277446300715992</v>
      </c>
      <c r="D57">
        <v>0.83499999999999996</v>
      </c>
      <c r="E57">
        <v>0.315</v>
      </c>
      <c r="F57">
        <v>0.6277446300715992</v>
      </c>
      <c r="G57">
        <v>137</v>
      </c>
      <c r="H57">
        <v>63</v>
      </c>
      <c r="I57">
        <v>0.2</v>
      </c>
      <c r="J57">
        <v>0.03</v>
      </c>
    </row>
    <row r="58" spans="1:10" x14ac:dyDescent="0.3">
      <c r="A58">
        <v>0.83499999999999996</v>
      </c>
      <c r="B58">
        <v>0.315</v>
      </c>
      <c r="C58">
        <v>0.6277446300715992</v>
      </c>
      <c r="D58">
        <v>0.83499999999999996</v>
      </c>
      <c r="E58">
        <v>0.315</v>
      </c>
      <c r="F58">
        <v>0.6277446300715992</v>
      </c>
      <c r="G58">
        <v>137</v>
      </c>
      <c r="H58">
        <v>63</v>
      </c>
      <c r="I58">
        <v>0.25</v>
      </c>
      <c r="J58">
        <v>0.03</v>
      </c>
    </row>
    <row r="59" spans="1:10" x14ac:dyDescent="0.3">
      <c r="A59">
        <v>0.83499999999999996</v>
      </c>
      <c r="B59">
        <v>0.315</v>
      </c>
      <c r="C59">
        <v>0.6277446300715992</v>
      </c>
      <c r="D59">
        <v>0.83499999999999996</v>
      </c>
      <c r="E59">
        <v>0.315</v>
      </c>
      <c r="F59">
        <v>0.6277446300715992</v>
      </c>
      <c r="G59">
        <v>137</v>
      </c>
      <c r="H59">
        <v>63</v>
      </c>
      <c r="I59">
        <v>0.3</v>
      </c>
      <c r="J59">
        <v>0.03</v>
      </c>
    </row>
    <row r="60" spans="1:10" x14ac:dyDescent="0.3">
      <c r="A60">
        <v>0.83499999999999996</v>
      </c>
      <c r="B60">
        <v>0.315</v>
      </c>
      <c r="C60">
        <v>0.6277446300715992</v>
      </c>
      <c r="D60">
        <v>0.83499999999999996</v>
      </c>
      <c r="E60">
        <v>0.315</v>
      </c>
      <c r="F60">
        <v>0.6277446300715992</v>
      </c>
      <c r="G60">
        <v>137</v>
      </c>
      <c r="H60">
        <v>63</v>
      </c>
      <c r="I60">
        <v>0.35</v>
      </c>
      <c r="J60">
        <v>0.03</v>
      </c>
    </row>
    <row r="61" spans="1:10" x14ac:dyDescent="0.3">
      <c r="A61">
        <v>0.83499999999999996</v>
      </c>
      <c r="B61">
        <v>0.315</v>
      </c>
      <c r="C61">
        <v>0.6277446300715992</v>
      </c>
      <c r="D61">
        <v>0.83499999999999996</v>
      </c>
      <c r="E61">
        <v>0.315</v>
      </c>
      <c r="F61">
        <v>0.6277446300715992</v>
      </c>
      <c r="G61">
        <v>137</v>
      </c>
      <c r="H61">
        <v>63</v>
      </c>
      <c r="I61">
        <v>0.4</v>
      </c>
      <c r="J61">
        <v>0.03</v>
      </c>
    </row>
    <row r="62" spans="1:10" x14ac:dyDescent="0.3">
      <c r="A62">
        <v>0.83499999999999996</v>
      </c>
      <c r="B62">
        <v>0.315</v>
      </c>
      <c r="C62">
        <v>0.6277446300715992</v>
      </c>
      <c r="D62">
        <v>0.83499999999999996</v>
      </c>
      <c r="E62">
        <v>0.315</v>
      </c>
      <c r="F62">
        <v>0.6277446300715992</v>
      </c>
      <c r="G62">
        <v>137</v>
      </c>
      <c r="H62">
        <v>63</v>
      </c>
      <c r="I62">
        <v>0.45</v>
      </c>
      <c r="J62">
        <v>0.03</v>
      </c>
    </row>
    <row r="63" spans="1:10" x14ac:dyDescent="0.3">
      <c r="A63">
        <v>0.83499999999999996</v>
      </c>
      <c r="B63">
        <v>0.315</v>
      </c>
      <c r="C63">
        <v>0.6277446300715992</v>
      </c>
      <c r="D63">
        <v>0.83499999999999996</v>
      </c>
      <c r="E63">
        <v>0.315</v>
      </c>
      <c r="F63">
        <v>0.6277446300715992</v>
      </c>
      <c r="G63">
        <v>137</v>
      </c>
      <c r="H63">
        <v>63</v>
      </c>
      <c r="I63">
        <v>0.49999999999999989</v>
      </c>
      <c r="J63">
        <v>0.03</v>
      </c>
    </row>
    <row r="64" spans="1:10" x14ac:dyDescent="0.3">
      <c r="A64">
        <v>0.83499999999999996</v>
      </c>
      <c r="B64">
        <v>0.315</v>
      </c>
      <c r="C64">
        <v>0.6277446300715992</v>
      </c>
      <c r="D64">
        <v>0.83499999999999996</v>
      </c>
      <c r="E64">
        <v>0.315</v>
      </c>
      <c r="F64">
        <v>0.6277446300715992</v>
      </c>
      <c r="G64">
        <v>137</v>
      </c>
      <c r="H64">
        <v>63</v>
      </c>
      <c r="I64">
        <v>0.54999999999999993</v>
      </c>
      <c r="J64">
        <v>0.03</v>
      </c>
    </row>
    <row r="65" spans="1:10" x14ac:dyDescent="0.3">
      <c r="A65">
        <v>0.83499999999999996</v>
      </c>
      <c r="B65">
        <v>0.315</v>
      </c>
      <c r="C65">
        <v>0.6277446300715992</v>
      </c>
      <c r="D65">
        <v>0.83499999999999996</v>
      </c>
      <c r="E65">
        <v>0.315</v>
      </c>
      <c r="F65">
        <v>0.6277446300715992</v>
      </c>
      <c r="G65">
        <v>137</v>
      </c>
      <c r="H65">
        <v>63</v>
      </c>
      <c r="I65">
        <v>0.6</v>
      </c>
      <c r="J65">
        <v>0.03</v>
      </c>
    </row>
    <row r="66" spans="1:10" x14ac:dyDescent="0.3">
      <c r="A66">
        <v>0.81499999999999995</v>
      </c>
      <c r="B66">
        <v>0.32500000000000001</v>
      </c>
      <c r="C66">
        <v>0.62618203309692655</v>
      </c>
      <c r="D66">
        <v>0.81499999999999995</v>
      </c>
      <c r="E66">
        <v>0.32500000000000001</v>
      </c>
      <c r="F66">
        <v>0.62618203309692655</v>
      </c>
      <c r="G66">
        <v>135</v>
      </c>
      <c r="H66">
        <v>65</v>
      </c>
      <c r="I66">
        <v>0.80000000000000016</v>
      </c>
      <c r="J66">
        <v>0.03</v>
      </c>
    </row>
    <row r="67" spans="1:10" x14ac:dyDescent="0.3">
      <c r="A67">
        <v>0.93500000000000005</v>
      </c>
      <c r="B67">
        <v>0.26500000000000001</v>
      </c>
      <c r="C67">
        <v>0.62098997493734343</v>
      </c>
      <c r="D67">
        <v>0.93229166666666663</v>
      </c>
      <c r="E67">
        <v>0.27604166666666669</v>
      </c>
      <c r="F67">
        <v>0.63186008098891733</v>
      </c>
      <c r="G67">
        <v>139</v>
      </c>
      <c r="H67">
        <v>53</v>
      </c>
      <c r="I67">
        <v>0.90000000000000024</v>
      </c>
      <c r="J67">
        <v>0.03</v>
      </c>
    </row>
    <row r="68" spans="1:10" x14ac:dyDescent="0.3">
      <c r="A68">
        <v>0.84499999999999997</v>
      </c>
      <c r="B68">
        <v>0.28999999999999998</v>
      </c>
      <c r="C68">
        <v>0.61109725685785521</v>
      </c>
      <c r="D68">
        <v>0.84499999999999997</v>
      </c>
      <c r="E68">
        <v>0.28999999999999998</v>
      </c>
      <c r="F68">
        <v>0.61109725685785521</v>
      </c>
      <c r="G68">
        <v>142</v>
      </c>
      <c r="H68">
        <v>58</v>
      </c>
      <c r="I68">
        <v>0.65</v>
      </c>
      <c r="J68">
        <v>0.03</v>
      </c>
    </row>
    <row r="69" spans="1:10" x14ac:dyDescent="0.3">
      <c r="A69">
        <v>0.84499999999999997</v>
      </c>
      <c r="B69">
        <v>0.28999999999999998</v>
      </c>
      <c r="C69">
        <v>0.61109725685785521</v>
      </c>
      <c r="D69">
        <v>0.84499999999999997</v>
      </c>
      <c r="E69">
        <v>0.28999999999999998</v>
      </c>
      <c r="F69">
        <v>0.61109725685785521</v>
      </c>
      <c r="G69">
        <v>142</v>
      </c>
      <c r="H69">
        <v>58</v>
      </c>
      <c r="I69">
        <v>0.70000000000000007</v>
      </c>
      <c r="J69">
        <v>0.03</v>
      </c>
    </row>
    <row r="70" spans="1:10" x14ac:dyDescent="0.3">
      <c r="A70">
        <v>0.58499999999999996</v>
      </c>
      <c r="B70">
        <v>0.72</v>
      </c>
      <c r="C70">
        <v>0.60779220779220777</v>
      </c>
      <c r="D70">
        <v>0.58499999999999996</v>
      </c>
      <c r="E70">
        <v>0.72</v>
      </c>
      <c r="F70">
        <v>0.60779220779220777</v>
      </c>
      <c r="G70">
        <v>56</v>
      </c>
      <c r="H70">
        <v>144</v>
      </c>
      <c r="I70">
        <v>0.1</v>
      </c>
      <c r="J70">
        <v>0.01</v>
      </c>
    </row>
    <row r="71" spans="1:10" x14ac:dyDescent="0.3">
      <c r="A71">
        <v>0.58499999999999996</v>
      </c>
      <c r="B71">
        <v>0.72</v>
      </c>
      <c r="C71">
        <v>0.60779220779220777</v>
      </c>
      <c r="D71">
        <v>0.58499999999999996</v>
      </c>
      <c r="E71">
        <v>0.72</v>
      </c>
      <c r="F71">
        <v>0.60779220779220777</v>
      </c>
      <c r="G71">
        <v>56</v>
      </c>
      <c r="H71">
        <v>144</v>
      </c>
      <c r="I71">
        <v>0.15</v>
      </c>
      <c r="J71">
        <v>0.01</v>
      </c>
    </row>
    <row r="72" spans="1:10" x14ac:dyDescent="0.3">
      <c r="A72">
        <v>0.58499999999999996</v>
      </c>
      <c r="B72">
        <v>0.72</v>
      </c>
      <c r="C72">
        <v>0.60779220779220777</v>
      </c>
      <c r="D72">
        <v>0.58499999999999996</v>
      </c>
      <c r="E72">
        <v>0.72</v>
      </c>
      <c r="F72">
        <v>0.60779220779220777</v>
      </c>
      <c r="G72">
        <v>56</v>
      </c>
      <c r="H72">
        <v>144</v>
      </c>
      <c r="I72">
        <v>0.2</v>
      </c>
      <c r="J72">
        <v>0.01</v>
      </c>
    </row>
    <row r="73" spans="1:10" x14ac:dyDescent="0.3">
      <c r="A73">
        <v>0.58499999999999996</v>
      </c>
      <c r="B73">
        <v>0.72</v>
      </c>
      <c r="C73">
        <v>0.60779220779220777</v>
      </c>
      <c r="D73">
        <v>0.58499999999999996</v>
      </c>
      <c r="E73">
        <v>0.72</v>
      </c>
      <c r="F73">
        <v>0.60779220779220777</v>
      </c>
      <c r="G73">
        <v>56</v>
      </c>
      <c r="H73">
        <v>144</v>
      </c>
      <c r="I73">
        <v>0.25</v>
      </c>
      <c r="J73">
        <v>0.01</v>
      </c>
    </row>
    <row r="74" spans="1:10" x14ac:dyDescent="0.3">
      <c r="A74">
        <v>0.58499999999999996</v>
      </c>
      <c r="B74">
        <v>0.72</v>
      </c>
      <c r="C74">
        <v>0.60779220779220777</v>
      </c>
      <c r="D74">
        <v>0.58499999999999996</v>
      </c>
      <c r="E74">
        <v>0.72</v>
      </c>
      <c r="F74">
        <v>0.60779220779220777</v>
      </c>
      <c r="G74">
        <v>56</v>
      </c>
      <c r="H74">
        <v>144</v>
      </c>
      <c r="I74">
        <v>0.3</v>
      </c>
      <c r="J74">
        <v>0.01</v>
      </c>
    </row>
    <row r="75" spans="1:10" x14ac:dyDescent="0.3">
      <c r="A75">
        <v>0.58499999999999996</v>
      </c>
      <c r="B75">
        <v>0.72</v>
      </c>
      <c r="C75">
        <v>0.60779220779220777</v>
      </c>
      <c r="D75">
        <v>0.58499999999999996</v>
      </c>
      <c r="E75">
        <v>0.72</v>
      </c>
      <c r="F75">
        <v>0.60779220779220777</v>
      </c>
      <c r="G75">
        <v>56</v>
      </c>
      <c r="H75">
        <v>144</v>
      </c>
      <c r="I75">
        <v>0.35</v>
      </c>
      <c r="J75">
        <v>0.01</v>
      </c>
    </row>
    <row r="76" spans="1:10" x14ac:dyDescent="0.3">
      <c r="A76">
        <v>0.58499999999999996</v>
      </c>
      <c r="B76">
        <v>0.72</v>
      </c>
      <c r="C76">
        <v>0.60779220779220777</v>
      </c>
      <c r="D76">
        <v>0.58499999999999996</v>
      </c>
      <c r="E76">
        <v>0.72</v>
      </c>
      <c r="F76">
        <v>0.60779220779220777</v>
      </c>
      <c r="G76">
        <v>56</v>
      </c>
      <c r="H76">
        <v>144</v>
      </c>
      <c r="I76">
        <v>0.4</v>
      </c>
      <c r="J76">
        <v>0.01</v>
      </c>
    </row>
    <row r="77" spans="1:10" x14ac:dyDescent="0.3">
      <c r="A77">
        <v>0.58499999999999996</v>
      </c>
      <c r="B77">
        <v>0.72</v>
      </c>
      <c r="C77">
        <v>0.60779220779220777</v>
      </c>
      <c r="D77">
        <v>0.58499999999999996</v>
      </c>
      <c r="E77">
        <v>0.72</v>
      </c>
      <c r="F77">
        <v>0.60779220779220777</v>
      </c>
      <c r="G77">
        <v>56</v>
      </c>
      <c r="H77">
        <v>144</v>
      </c>
      <c r="I77">
        <v>0.45</v>
      </c>
      <c r="J77">
        <v>0.01</v>
      </c>
    </row>
    <row r="78" spans="1:10" x14ac:dyDescent="0.3">
      <c r="A78">
        <v>0.58499999999999996</v>
      </c>
      <c r="B78">
        <v>0.72</v>
      </c>
      <c r="C78">
        <v>0.60779220779220777</v>
      </c>
      <c r="D78">
        <v>0.58499999999999996</v>
      </c>
      <c r="E78">
        <v>0.72</v>
      </c>
      <c r="F78">
        <v>0.60779220779220777</v>
      </c>
      <c r="G78">
        <v>56</v>
      </c>
      <c r="H78">
        <v>144</v>
      </c>
      <c r="I78">
        <v>0.49999999999999989</v>
      </c>
      <c r="J78">
        <v>0.01</v>
      </c>
    </row>
    <row r="79" spans="1:10" x14ac:dyDescent="0.3">
      <c r="A79">
        <v>0.58499999999999996</v>
      </c>
      <c r="B79">
        <v>0.72</v>
      </c>
      <c r="C79">
        <v>0.60779220779220777</v>
      </c>
      <c r="D79">
        <v>0.58499999999999996</v>
      </c>
      <c r="E79">
        <v>0.72</v>
      </c>
      <c r="F79">
        <v>0.60779220779220777</v>
      </c>
      <c r="G79">
        <v>56</v>
      </c>
      <c r="H79">
        <v>144</v>
      </c>
      <c r="I79">
        <v>0.54999999999999993</v>
      </c>
      <c r="J79">
        <v>0.01</v>
      </c>
    </row>
    <row r="80" spans="1:10" x14ac:dyDescent="0.3">
      <c r="A80">
        <v>0.58499999999999996</v>
      </c>
      <c r="B80">
        <v>0.72</v>
      </c>
      <c r="C80">
        <v>0.60779220779220777</v>
      </c>
      <c r="D80">
        <v>0.58499999999999996</v>
      </c>
      <c r="E80">
        <v>0.72</v>
      </c>
      <c r="F80">
        <v>0.60779220779220777</v>
      </c>
      <c r="G80">
        <v>56</v>
      </c>
      <c r="H80">
        <v>144</v>
      </c>
      <c r="I80">
        <v>0.6</v>
      </c>
      <c r="J80">
        <v>0.01</v>
      </c>
    </row>
    <row r="81" spans="1:10" x14ac:dyDescent="0.3">
      <c r="A81">
        <v>0.90500000000000003</v>
      </c>
      <c r="B81">
        <v>0.255</v>
      </c>
      <c r="C81">
        <v>0.5994155844155844</v>
      </c>
      <c r="D81">
        <v>0.90500000000000003</v>
      </c>
      <c r="E81">
        <v>0.255</v>
      </c>
      <c r="F81">
        <v>0.5994155844155844</v>
      </c>
      <c r="G81">
        <v>149</v>
      </c>
      <c r="H81">
        <v>51</v>
      </c>
      <c r="I81">
        <v>0.8500000000000002</v>
      </c>
      <c r="J81">
        <v>0.03</v>
      </c>
    </row>
    <row r="82" spans="1:10" x14ac:dyDescent="0.3">
      <c r="A82">
        <v>0.86499999999999999</v>
      </c>
      <c r="B82">
        <v>0.26500000000000001</v>
      </c>
      <c r="C82">
        <v>0.59538961038961036</v>
      </c>
      <c r="D82">
        <v>0.86499999999999999</v>
      </c>
      <c r="E82">
        <v>0.26500000000000001</v>
      </c>
      <c r="F82">
        <v>0.59538961038961036</v>
      </c>
      <c r="G82">
        <v>147</v>
      </c>
      <c r="H82">
        <v>53</v>
      </c>
      <c r="I82">
        <v>0.1</v>
      </c>
      <c r="J82">
        <v>3.5000000000000003E-2</v>
      </c>
    </row>
    <row r="83" spans="1:10" x14ac:dyDescent="0.3">
      <c r="A83">
        <v>0.86499999999999999</v>
      </c>
      <c r="B83">
        <v>0.26500000000000001</v>
      </c>
      <c r="C83">
        <v>0.59538961038961036</v>
      </c>
      <c r="D83">
        <v>0.86499999999999999</v>
      </c>
      <c r="E83">
        <v>0.26500000000000001</v>
      </c>
      <c r="F83">
        <v>0.59538961038961036</v>
      </c>
      <c r="G83">
        <v>147</v>
      </c>
      <c r="H83">
        <v>53</v>
      </c>
      <c r="I83">
        <v>0.15</v>
      </c>
      <c r="J83">
        <v>3.5000000000000003E-2</v>
      </c>
    </row>
    <row r="84" spans="1:10" x14ac:dyDescent="0.3">
      <c r="A84">
        <v>0.86499999999999999</v>
      </c>
      <c r="B84">
        <v>0.26500000000000001</v>
      </c>
      <c r="C84">
        <v>0.59538961038961036</v>
      </c>
      <c r="D84">
        <v>0.86499999999999999</v>
      </c>
      <c r="E84">
        <v>0.26500000000000001</v>
      </c>
      <c r="F84">
        <v>0.59538961038961036</v>
      </c>
      <c r="G84">
        <v>147</v>
      </c>
      <c r="H84">
        <v>53</v>
      </c>
      <c r="I84">
        <v>0.2</v>
      </c>
      <c r="J84">
        <v>3.5000000000000003E-2</v>
      </c>
    </row>
    <row r="85" spans="1:10" x14ac:dyDescent="0.3">
      <c r="A85">
        <v>0.86499999999999999</v>
      </c>
      <c r="B85">
        <v>0.26500000000000001</v>
      </c>
      <c r="C85">
        <v>0.59538961038961036</v>
      </c>
      <c r="D85">
        <v>0.86499999999999999</v>
      </c>
      <c r="E85">
        <v>0.26500000000000001</v>
      </c>
      <c r="F85">
        <v>0.59538961038961036</v>
      </c>
      <c r="G85">
        <v>147</v>
      </c>
      <c r="H85">
        <v>53</v>
      </c>
      <c r="I85">
        <v>0.25</v>
      </c>
      <c r="J85">
        <v>3.5000000000000003E-2</v>
      </c>
    </row>
    <row r="86" spans="1:10" x14ac:dyDescent="0.3">
      <c r="A86">
        <v>0.86499999999999999</v>
      </c>
      <c r="B86">
        <v>0.26500000000000001</v>
      </c>
      <c r="C86">
        <v>0.59538961038961036</v>
      </c>
      <c r="D86">
        <v>0.86499999999999999</v>
      </c>
      <c r="E86">
        <v>0.26500000000000001</v>
      </c>
      <c r="F86">
        <v>0.59538961038961036</v>
      </c>
      <c r="G86">
        <v>147</v>
      </c>
      <c r="H86">
        <v>53</v>
      </c>
      <c r="I86">
        <v>0.3</v>
      </c>
      <c r="J86">
        <v>3.5000000000000003E-2</v>
      </c>
    </row>
    <row r="87" spans="1:10" x14ac:dyDescent="0.3">
      <c r="A87">
        <v>0.86499999999999999</v>
      </c>
      <c r="B87">
        <v>0.26500000000000001</v>
      </c>
      <c r="C87">
        <v>0.59538961038961036</v>
      </c>
      <c r="D87">
        <v>0.86499999999999999</v>
      </c>
      <c r="E87">
        <v>0.26500000000000001</v>
      </c>
      <c r="F87">
        <v>0.59538961038961036</v>
      </c>
      <c r="G87">
        <v>147</v>
      </c>
      <c r="H87">
        <v>53</v>
      </c>
      <c r="I87">
        <v>0.35</v>
      </c>
      <c r="J87">
        <v>3.5000000000000003E-2</v>
      </c>
    </row>
    <row r="88" spans="1:10" x14ac:dyDescent="0.3">
      <c r="A88">
        <v>0.86499999999999999</v>
      </c>
      <c r="B88">
        <v>0.26500000000000001</v>
      </c>
      <c r="C88">
        <v>0.59538961038961036</v>
      </c>
      <c r="D88">
        <v>0.86499999999999999</v>
      </c>
      <c r="E88">
        <v>0.26500000000000001</v>
      </c>
      <c r="F88">
        <v>0.59538961038961036</v>
      </c>
      <c r="G88">
        <v>147</v>
      </c>
      <c r="H88">
        <v>53</v>
      </c>
      <c r="I88">
        <v>0.4</v>
      </c>
      <c r="J88">
        <v>3.5000000000000003E-2</v>
      </c>
    </row>
    <row r="89" spans="1:10" x14ac:dyDescent="0.3">
      <c r="A89">
        <v>0.86499999999999999</v>
      </c>
      <c r="B89">
        <v>0.26500000000000001</v>
      </c>
      <c r="C89">
        <v>0.59538961038961036</v>
      </c>
      <c r="D89">
        <v>0.86499999999999999</v>
      </c>
      <c r="E89">
        <v>0.26500000000000001</v>
      </c>
      <c r="F89">
        <v>0.59538961038961036</v>
      </c>
      <c r="G89">
        <v>147</v>
      </c>
      <c r="H89">
        <v>53</v>
      </c>
      <c r="I89">
        <v>0.45</v>
      </c>
      <c r="J89">
        <v>3.5000000000000003E-2</v>
      </c>
    </row>
    <row r="90" spans="1:10" x14ac:dyDescent="0.3">
      <c r="A90">
        <v>0.86499999999999999</v>
      </c>
      <c r="B90">
        <v>0.26500000000000001</v>
      </c>
      <c r="C90">
        <v>0.59538961038961036</v>
      </c>
      <c r="D90">
        <v>0.86499999999999999</v>
      </c>
      <c r="E90">
        <v>0.26500000000000001</v>
      </c>
      <c r="F90">
        <v>0.59538961038961036</v>
      </c>
      <c r="G90">
        <v>147</v>
      </c>
      <c r="H90">
        <v>53</v>
      </c>
      <c r="I90">
        <v>0.49999999999999989</v>
      </c>
      <c r="J90">
        <v>3.5000000000000003E-2</v>
      </c>
    </row>
    <row r="91" spans="1:10" x14ac:dyDescent="0.3">
      <c r="A91">
        <v>0.86499999999999999</v>
      </c>
      <c r="B91">
        <v>0.26500000000000001</v>
      </c>
      <c r="C91">
        <v>0.59538961038961036</v>
      </c>
      <c r="D91">
        <v>0.86499999999999999</v>
      </c>
      <c r="E91">
        <v>0.26500000000000001</v>
      </c>
      <c r="F91">
        <v>0.59538961038961036</v>
      </c>
      <c r="G91">
        <v>147</v>
      </c>
      <c r="H91">
        <v>53</v>
      </c>
      <c r="I91">
        <v>0.54999999999999993</v>
      </c>
      <c r="J91">
        <v>3.5000000000000003E-2</v>
      </c>
    </row>
    <row r="92" spans="1:10" x14ac:dyDescent="0.3">
      <c r="A92">
        <v>0.86499999999999999</v>
      </c>
      <c r="B92">
        <v>0.26500000000000001</v>
      </c>
      <c r="C92">
        <v>0.59538961038961036</v>
      </c>
      <c r="D92">
        <v>0.86499999999999999</v>
      </c>
      <c r="E92">
        <v>0.26500000000000001</v>
      </c>
      <c r="F92">
        <v>0.59538961038961036</v>
      </c>
      <c r="G92">
        <v>147</v>
      </c>
      <c r="H92">
        <v>53</v>
      </c>
      <c r="I92">
        <v>0.6</v>
      </c>
      <c r="J92">
        <v>3.5000000000000003E-2</v>
      </c>
    </row>
    <row r="93" spans="1:10" x14ac:dyDescent="0.3">
      <c r="A93">
        <v>0.85</v>
      </c>
      <c r="B93">
        <v>0.27</v>
      </c>
      <c r="C93">
        <v>0.59455958549222787</v>
      </c>
      <c r="D93">
        <v>0.85</v>
      </c>
      <c r="E93">
        <v>0.27</v>
      </c>
      <c r="F93">
        <v>0.59455958549222787</v>
      </c>
      <c r="G93">
        <v>146</v>
      </c>
      <c r="H93">
        <v>54</v>
      </c>
      <c r="I93">
        <v>0.75000000000000011</v>
      </c>
      <c r="J93">
        <v>0.03</v>
      </c>
    </row>
    <row r="94" spans="1:10" x14ac:dyDescent="0.3">
      <c r="A94">
        <v>0.83499999999999996</v>
      </c>
      <c r="B94">
        <v>0.27500000000000002</v>
      </c>
      <c r="C94">
        <v>0.59334625322997414</v>
      </c>
      <c r="D94">
        <v>0.83499999999999996</v>
      </c>
      <c r="E94">
        <v>0.27500000000000002</v>
      </c>
      <c r="F94">
        <v>0.59334625322997414</v>
      </c>
      <c r="G94">
        <v>145</v>
      </c>
      <c r="H94">
        <v>55</v>
      </c>
      <c r="I94">
        <v>0.80000000000000016</v>
      </c>
      <c r="J94">
        <v>3.5000000000000003E-2</v>
      </c>
    </row>
    <row r="95" spans="1:10" x14ac:dyDescent="0.3">
      <c r="A95">
        <v>0.95</v>
      </c>
      <c r="B95">
        <v>0.23499999999999999</v>
      </c>
      <c r="C95">
        <v>0.59060846560846558</v>
      </c>
      <c r="D95">
        <v>0.94791666666666663</v>
      </c>
      <c r="E95">
        <v>0.24479166666666671</v>
      </c>
      <c r="F95">
        <v>0.60205518018018012</v>
      </c>
      <c r="G95">
        <v>145</v>
      </c>
      <c r="H95">
        <v>47</v>
      </c>
      <c r="I95">
        <v>0.90000000000000024</v>
      </c>
      <c r="J95">
        <v>3.5000000000000003E-2</v>
      </c>
    </row>
    <row r="96" spans="1:10" x14ac:dyDescent="0.3">
      <c r="A96">
        <v>0.54</v>
      </c>
      <c r="B96">
        <v>0.72499999999999998</v>
      </c>
      <c r="C96">
        <v>0.56904069767441867</v>
      </c>
      <c r="D96">
        <v>0.54</v>
      </c>
      <c r="E96">
        <v>0.72499999999999998</v>
      </c>
      <c r="F96">
        <v>0.56904069767441867</v>
      </c>
      <c r="G96">
        <v>55</v>
      </c>
      <c r="H96">
        <v>145</v>
      </c>
      <c r="I96">
        <v>0.65</v>
      </c>
      <c r="J96">
        <v>0.01</v>
      </c>
    </row>
    <row r="97" spans="1:10" x14ac:dyDescent="0.3">
      <c r="A97">
        <v>0.54</v>
      </c>
      <c r="B97">
        <v>0.72499999999999998</v>
      </c>
      <c r="C97">
        <v>0.56904069767441867</v>
      </c>
      <c r="D97">
        <v>0.54</v>
      </c>
      <c r="E97">
        <v>0.72499999999999998</v>
      </c>
      <c r="F97">
        <v>0.56904069767441867</v>
      </c>
      <c r="G97">
        <v>55</v>
      </c>
      <c r="H97">
        <v>145</v>
      </c>
      <c r="I97">
        <v>0.70000000000000007</v>
      </c>
      <c r="J97">
        <v>0.01</v>
      </c>
    </row>
    <row r="98" spans="1:10" x14ac:dyDescent="0.3">
      <c r="A98">
        <v>0.53500000000000003</v>
      </c>
      <c r="B98">
        <v>0.755</v>
      </c>
      <c r="C98">
        <v>0.56810829817158925</v>
      </c>
      <c r="D98">
        <v>0.53500000000000003</v>
      </c>
      <c r="E98">
        <v>0.755</v>
      </c>
      <c r="F98">
        <v>0.56810829817158925</v>
      </c>
      <c r="G98">
        <v>49</v>
      </c>
      <c r="H98">
        <v>151</v>
      </c>
      <c r="I98">
        <v>0.80000000000000016</v>
      </c>
      <c r="J98">
        <v>0.01</v>
      </c>
    </row>
    <row r="99" spans="1:10" x14ac:dyDescent="0.3">
      <c r="A99">
        <v>0.54</v>
      </c>
      <c r="B99">
        <v>0.71499999999999997</v>
      </c>
      <c r="C99">
        <v>0.56779411764705878</v>
      </c>
      <c r="D99">
        <v>0.54</v>
      </c>
      <c r="E99">
        <v>0.71499999999999997</v>
      </c>
      <c r="F99">
        <v>0.56779411764705878</v>
      </c>
      <c r="G99">
        <v>57</v>
      </c>
      <c r="H99">
        <v>143</v>
      </c>
      <c r="I99">
        <v>0.75000000000000011</v>
      </c>
      <c r="J99">
        <v>0.01</v>
      </c>
    </row>
    <row r="100" spans="1:10" x14ac:dyDescent="0.3">
      <c r="A100">
        <v>0.92500000000000004</v>
      </c>
      <c r="B100">
        <v>0.215</v>
      </c>
      <c r="C100">
        <v>0.55707282913165257</v>
      </c>
      <c r="D100">
        <v>0.92500000000000004</v>
      </c>
      <c r="E100">
        <v>0.215</v>
      </c>
      <c r="F100">
        <v>0.55707282913165257</v>
      </c>
      <c r="G100">
        <v>157</v>
      </c>
      <c r="H100">
        <v>43</v>
      </c>
      <c r="I100">
        <v>0.8500000000000002</v>
      </c>
      <c r="J100">
        <v>3.5000000000000003E-2</v>
      </c>
    </row>
    <row r="101" spans="1:10" x14ac:dyDescent="0.3">
      <c r="A101">
        <v>0.88500000000000001</v>
      </c>
      <c r="B101">
        <v>0.22</v>
      </c>
      <c r="C101">
        <v>0.55155807365439091</v>
      </c>
      <c r="D101">
        <v>0.88500000000000001</v>
      </c>
      <c r="E101">
        <v>0.22</v>
      </c>
      <c r="F101">
        <v>0.55155807365439091</v>
      </c>
      <c r="G101">
        <v>156</v>
      </c>
      <c r="H101">
        <v>44</v>
      </c>
      <c r="I101">
        <v>0.65</v>
      </c>
      <c r="J101">
        <v>3.5000000000000003E-2</v>
      </c>
    </row>
    <row r="102" spans="1:10" x14ac:dyDescent="0.3">
      <c r="A102">
        <v>0.88500000000000001</v>
      </c>
      <c r="B102">
        <v>0.22</v>
      </c>
      <c r="C102">
        <v>0.55155807365439091</v>
      </c>
      <c r="D102">
        <v>0.88500000000000001</v>
      </c>
      <c r="E102">
        <v>0.22</v>
      </c>
      <c r="F102">
        <v>0.55155807365439091</v>
      </c>
      <c r="G102">
        <v>156</v>
      </c>
      <c r="H102">
        <v>44</v>
      </c>
      <c r="I102">
        <v>0.70000000000000007</v>
      </c>
      <c r="J102">
        <v>3.5000000000000003E-2</v>
      </c>
    </row>
    <row r="103" spans="1:10" x14ac:dyDescent="0.3">
      <c r="A103">
        <v>0.88</v>
      </c>
      <c r="B103">
        <v>0.22</v>
      </c>
      <c r="C103">
        <v>0.54999999999999993</v>
      </c>
      <c r="D103">
        <v>0.88</v>
      </c>
      <c r="E103">
        <v>0.22</v>
      </c>
      <c r="F103">
        <v>0.54999999999999993</v>
      </c>
      <c r="G103">
        <v>156</v>
      </c>
      <c r="H103">
        <v>44</v>
      </c>
      <c r="I103">
        <v>0.75000000000000011</v>
      </c>
      <c r="J103">
        <v>3.5000000000000003E-2</v>
      </c>
    </row>
    <row r="104" spans="1:10" x14ac:dyDescent="0.3">
      <c r="A104">
        <v>0.9</v>
      </c>
      <c r="B104">
        <v>0.21</v>
      </c>
      <c r="C104">
        <v>0.5431034482758621</v>
      </c>
      <c r="D104">
        <v>0.9</v>
      </c>
      <c r="E104">
        <v>0.21</v>
      </c>
      <c r="F104">
        <v>0.5431034482758621</v>
      </c>
      <c r="G104">
        <v>158</v>
      </c>
      <c r="H104">
        <v>42</v>
      </c>
      <c r="I104">
        <v>0.1</v>
      </c>
      <c r="J104">
        <v>0.04</v>
      </c>
    </row>
    <row r="105" spans="1:10" x14ac:dyDescent="0.3">
      <c r="A105">
        <v>0.9</v>
      </c>
      <c r="B105">
        <v>0.21</v>
      </c>
      <c r="C105">
        <v>0.5431034482758621</v>
      </c>
      <c r="D105">
        <v>0.9</v>
      </c>
      <c r="E105">
        <v>0.21</v>
      </c>
      <c r="F105">
        <v>0.5431034482758621</v>
      </c>
      <c r="G105">
        <v>158</v>
      </c>
      <c r="H105">
        <v>42</v>
      </c>
      <c r="I105">
        <v>0.15</v>
      </c>
      <c r="J105">
        <v>0.04</v>
      </c>
    </row>
    <row r="106" spans="1:10" x14ac:dyDescent="0.3">
      <c r="A106">
        <v>0.9</v>
      </c>
      <c r="B106">
        <v>0.21</v>
      </c>
      <c r="C106">
        <v>0.5431034482758621</v>
      </c>
      <c r="D106">
        <v>0.9</v>
      </c>
      <c r="E106">
        <v>0.21</v>
      </c>
      <c r="F106">
        <v>0.5431034482758621</v>
      </c>
      <c r="G106">
        <v>158</v>
      </c>
      <c r="H106">
        <v>42</v>
      </c>
      <c r="I106">
        <v>0.2</v>
      </c>
      <c r="J106">
        <v>0.04</v>
      </c>
    </row>
    <row r="107" spans="1:10" x14ac:dyDescent="0.3">
      <c r="A107">
        <v>0.9</v>
      </c>
      <c r="B107">
        <v>0.21</v>
      </c>
      <c r="C107">
        <v>0.5431034482758621</v>
      </c>
      <c r="D107">
        <v>0.9</v>
      </c>
      <c r="E107">
        <v>0.21</v>
      </c>
      <c r="F107">
        <v>0.5431034482758621</v>
      </c>
      <c r="G107">
        <v>158</v>
      </c>
      <c r="H107">
        <v>42</v>
      </c>
      <c r="I107">
        <v>0.25</v>
      </c>
      <c r="J107">
        <v>0.04</v>
      </c>
    </row>
    <row r="108" spans="1:10" x14ac:dyDescent="0.3">
      <c r="A108">
        <v>0.9</v>
      </c>
      <c r="B108">
        <v>0.21</v>
      </c>
      <c r="C108">
        <v>0.5431034482758621</v>
      </c>
      <c r="D108">
        <v>0.9</v>
      </c>
      <c r="E108">
        <v>0.21</v>
      </c>
      <c r="F108">
        <v>0.5431034482758621</v>
      </c>
      <c r="G108">
        <v>158</v>
      </c>
      <c r="H108">
        <v>42</v>
      </c>
      <c r="I108">
        <v>0.3</v>
      </c>
      <c r="J108">
        <v>0.04</v>
      </c>
    </row>
    <row r="109" spans="1:10" x14ac:dyDescent="0.3">
      <c r="A109">
        <v>0.9</v>
      </c>
      <c r="B109">
        <v>0.21</v>
      </c>
      <c r="C109">
        <v>0.5431034482758621</v>
      </c>
      <c r="D109">
        <v>0.9</v>
      </c>
      <c r="E109">
        <v>0.21</v>
      </c>
      <c r="F109">
        <v>0.5431034482758621</v>
      </c>
      <c r="G109">
        <v>158</v>
      </c>
      <c r="H109">
        <v>42</v>
      </c>
      <c r="I109">
        <v>0.35</v>
      </c>
      <c r="J109">
        <v>0.04</v>
      </c>
    </row>
    <row r="110" spans="1:10" x14ac:dyDescent="0.3">
      <c r="A110">
        <v>0.9</v>
      </c>
      <c r="B110">
        <v>0.21</v>
      </c>
      <c r="C110">
        <v>0.5431034482758621</v>
      </c>
      <c r="D110">
        <v>0.9</v>
      </c>
      <c r="E110">
        <v>0.21</v>
      </c>
      <c r="F110">
        <v>0.5431034482758621</v>
      </c>
      <c r="G110">
        <v>158</v>
      </c>
      <c r="H110">
        <v>42</v>
      </c>
      <c r="I110">
        <v>0.4</v>
      </c>
      <c r="J110">
        <v>0.04</v>
      </c>
    </row>
    <row r="111" spans="1:10" x14ac:dyDescent="0.3">
      <c r="A111">
        <v>0.9</v>
      </c>
      <c r="B111">
        <v>0.21</v>
      </c>
      <c r="C111">
        <v>0.5431034482758621</v>
      </c>
      <c r="D111">
        <v>0.9</v>
      </c>
      <c r="E111">
        <v>0.21</v>
      </c>
      <c r="F111">
        <v>0.5431034482758621</v>
      </c>
      <c r="G111">
        <v>158</v>
      </c>
      <c r="H111">
        <v>42</v>
      </c>
      <c r="I111">
        <v>0.45</v>
      </c>
      <c r="J111">
        <v>0.04</v>
      </c>
    </row>
    <row r="112" spans="1:10" x14ac:dyDescent="0.3">
      <c r="A112">
        <v>0.9</v>
      </c>
      <c r="B112">
        <v>0.21</v>
      </c>
      <c r="C112">
        <v>0.5431034482758621</v>
      </c>
      <c r="D112">
        <v>0.9</v>
      </c>
      <c r="E112">
        <v>0.21</v>
      </c>
      <c r="F112">
        <v>0.5431034482758621</v>
      </c>
      <c r="G112">
        <v>158</v>
      </c>
      <c r="H112">
        <v>42</v>
      </c>
      <c r="I112">
        <v>0.49999999999999989</v>
      </c>
      <c r="J112">
        <v>0.04</v>
      </c>
    </row>
    <row r="113" spans="1:10" x14ac:dyDescent="0.3">
      <c r="A113">
        <v>0.9</v>
      </c>
      <c r="B113">
        <v>0.21</v>
      </c>
      <c r="C113">
        <v>0.5431034482758621</v>
      </c>
      <c r="D113">
        <v>0.9</v>
      </c>
      <c r="E113">
        <v>0.21</v>
      </c>
      <c r="F113">
        <v>0.5431034482758621</v>
      </c>
      <c r="G113">
        <v>158</v>
      </c>
      <c r="H113">
        <v>42</v>
      </c>
      <c r="I113">
        <v>0.54999999999999993</v>
      </c>
      <c r="J113">
        <v>0.04</v>
      </c>
    </row>
    <row r="114" spans="1:10" x14ac:dyDescent="0.3">
      <c r="A114">
        <v>0.9</v>
      </c>
      <c r="B114">
        <v>0.21</v>
      </c>
      <c r="C114">
        <v>0.5431034482758621</v>
      </c>
      <c r="D114">
        <v>0.9</v>
      </c>
      <c r="E114">
        <v>0.21</v>
      </c>
      <c r="F114">
        <v>0.5431034482758621</v>
      </c>
      <c r="G114">
        <v>158</v>
      </c>
      <c r="H114">
        <v>42</v>
      </c>
      <c r="I114">
        <v>0.6</v>
      </c>
      <c r="J114">
        <v>0.04</v>
      </c>
    </row>
    <row r="115" spans="1:10" x14ac:dyDescent="0.3">
      <c r="A115">
        <v>0.9</v>
      </c>
      <c r="B115">
        <v>0.19</v>
      </c>
      <c r="C115">
        <v>0.51506024096385539</v>
      </c>
      <c r="D115">
        <v>0.9</v>
      </c>
      <c r="E115">
        <v>0.19</v>
      </c>
      <c r="F115">
        <v>0.51506024096385539</v>
      </c>
      <c r="G115">
        <v>162</v>
      </c>
      <c r="H115">
        <v>38</v>
      </c>
      <c r="I115">
        <v>0.80000000000000016</v>
      </c>
      <c r="J115">
        <v>0.04</v>
      </c>
    </row>
    <row r="116" spans="1:10" x14ac:dyDescent="0.3">
      <c r="A116">
        <v>0.91</v>
      </c>
      <c r="B116">
        <v>0.18</v>
      </c>
      <c r="C116">
        <v>0.50245398773006134</v>
      </c>
      <c r="D116">
        <v>0.91</v>
      </c>
      <c r="E116">
        <v>0.18</v>
      </c>
      <c r="F116">
        <v>0.50245398773006134</v>
      </c>
      <c r="G116">
        <v>164</v>
      </c>
      <c r="H116">
        <v>36</v>
      </c>
      <c r="I116">
        <v>0.65</v>
      </c>
      <c r="J116">
        <v>0.04</v>
      </c>
    </row>
    <row r="117" spans="1:10" x14ac:dyDescent="0.3">
      <c r="A117">
        <v>0.91</v>
      </c>
      <c r="B117">
        <v>0.18</v>
      </c>
      <c r="C117">
        <v>0.50245398773006134</v>
      </c>
      <c r="D117">
        <v>0.91</v>
      </c>
      <c r="E117">
        <v>0.18</v>
      </c>
      <c r="F117">
        <v>0.50245398773006134</v>
      </c>
      <c r="G117">
        <v>164</v>
      </c>
      <c r="H117">
        <v>36</v>
      </c>
      <c r="I117">
        <v>0.70000000000000007</v>
      </c>
      <c r="J117">
        <v>0.04</v>
      </c>
    </row>
    <row r="118" spans="1:10" x14ac:dyDescent="0.3">
      <c r="A118">
        <v>0.96499999999999997</v>
      </c>
      <c r="B118">
        <v>0.16500000000000001</v>
      </c>
      <c r="C118">
        <v>0.48992307692307691</v>
      </c>
      <c r="D118">
        <v>0.96354166666666663</v>
      </c>
      <c r="E118">
        <v>0.171875</v>
      </c>
      <c r="F118">
        <v>0.50152799684542582</v>
      </c>
      <c r="G118">
        <v>159</v>
      </c>
      <c r="H118">
        <v>33</v>
      </c>
      <c r="I118">
        <v>0.90000000000000024</v>
      </c>
      <c r="J118">
        <v>0.04</v>
      </c>
    </row>
    <row r="119" spans="1:10" x14ac:dyDescent="0.3">
      <c r="A119">
        <v>0.95499999999999996</v>
      </c>
      <c r="B119">
        <v>0.16500000000000001</v>
      </c>
      <c r="C119">
        <v>0.48784829721362227</v>
      </c>
      <c r="D119">
        <v>0.95499999999999996</v>
      </c>
      <c r="E119">
        <v>0.16500000000000001</v>
      </c>
      <c r="F119">
        <v>0.48784829721362227</v>
      </c>
      <c r="G119">
        <v>167</v>
      </c>
      <c r="H119">
        <v>33</v>
      </c>
      <c r="I119">
        <v>0.8500000000000002</v>
      </c>
      <c r="J119">
        <v>0.04</v>
      </c>
    </row>
    <row r="120" spans="1:10" x14ac:dyDescent="0.3">
      <c r="A120">
        <v>0.91</v>
      </c>
      <c r="B120">
        <v>0.17</v>
      </c>
      <c r="C120">
        <v>0.48647798742138371</v>
      </c>
      <c r="D120">
        <v>0.91</v>
      </c>
      <c r="E120">
        <v>0.17</v>
      </c>
      <c r="F120">
        <v>0.48647798742138371</v>
      </c>
      <c r="G120">
        <v>166</v>
      </c>
      <c r="H120">
        <v>34</v>
      </c>
      <c r="I120">
        <v>0.75000000000000011</v>
      </c>
      <c r="J120">
        <v>0.04</v>
      </c>
    </row>
    <row r="121" spans="1:10" x14ac:dyDescent="0.3">
      <c r="A121">
        <v>0.92</v>
      </c>
      <c r="B121">
        <v>0.16500000000000001</v>
      </c>
      <c r="C121">
        <v>0.4803797468354431</v>
      </c>
      <c r="D121">
        <v>0.92</v>
      </c>
      <c r="E121">
        <v>0.16500000000000001</v>
      </c>
      <c r="F121">
        <v>0.4803797468354431</v>
      </c>
      <c r="G121">
        <v>167</v>
      </c>
      <c r="H121">
        <v>33</v>
      </c>
      <c r="I121">
        <v>0.1</v>
      </c>
      <c r="J121">
        <v>4.4999999999999998E-2</v>
      </c>
    </row>
    <row r="122" spans="1:10" x14ac:dyDescent="0.3">
      <c r="A122">
        <v>0.92</v>
      </c>
      <c r="B122">
        <v>0.16500000000000001</v>
      </c>
      <c r="C122">
        <v>0.4803797468354431</v>
      </c>
      <c r="D122">
        <v>0.92</v>
      </c>
      <c r="E122">
        <v>0.16500000000000001</v>
      </c>
      <c r="F122">
        <v>0.4803797468354431</v>
      </c>
      <c r="G122">
        <v>167</v>
      </c>
      <c r="H122">
        <v>33</v>
      </c>
      <c r="I122">
        <v>0.15</v>
      </c>
      <c r="J122">
        <v>4.4999999999999998E-2</v>
      </c>
    </row>
    <row r="123" spans="1:10" x14ac:dyDescent="0.3">
      <c r="A123">
        <v>0.92</v>
      </c>
      <c r="B123">
        <v>0.16500000000000001</v>
      </c>
      <c r="C123">
        <v>0.4803797468354431</v>
      </c>
      <c r="D123">
        <v>0.92</v>
      </c>
      <c r="E123">
        <v>0.16500000000000001</v>
      </c>
      <c r="F123">
        <v>0.4803797468354431</v>
      </c>
      <c r="G123">
        <v>167</v>
      </c>
      <c r="H123">
        <v>33</v>
      </c>
      <c r="I123">
        <v>0.2</v>
      </c>
      <c r="J123">
        <v>4.4999999999999998E-2</v>
      </c>
    </row>
    <row r="124" spans="1:10" x14ac:dyDescent="0.3">
      <c r="A124">
        <v>0.92</v>
      </c>
      <c r="B124">
        <v>0.16500000000000001</v>
      </c>
      <c r="C124">
        <v>0.4803797468354431</v>
      </c>
      <c r="D124">
        <v>0.92</v>
      </c>
      <c r="E124">
        <v>0.16500000000000001</v>
      </c>
      <c r="F124">
        <v>0.4803797468354431</v>
      </c>
      <c r="G124">
        <v>167</v>
      </c>
      <c r="H124">
        <v>33</v>
      </c>
      <c r="I124">
        <v>0.25</v>
      </c>
      <c r="J124">
        <v>4.4999999999999998E-2</v>
      </c>
    </row>
    <row r="125" spans="1:10" x14ac:dyDescent="0.3">
      <c r="A125">
        <v>0.92</v>
      </c>
      <c r="B125">
        <v>0.16500000000000001</v>
      </c>
      <c r="C125">
        <v>0.4803797468354431</v>
      </c>
      <c r="D125">
        <v>0.92</v>
      </c>
      <c r="E125">
        <v>0.16500000000000001</v>
      </c>
      <c r="F125">
        <v>0.4803797468354431</v>
      </c>
      <c r="G125">
        <v>167</v>
      </c>
      <c r="H125">
        <v>33</v>
      </c>
      <c r="I125">
        <v>0.3</v>
      </c>
      <c r="J125">
        <v>4.4999999999999998E-2</v>
      </c>
    </row>
    <row r="126" spans="1:10" x14ac:dyDescent="0.3">
      <c r="A126">
        <v>0.92</v>
      </c>
      <c r="B126">
        <v>0.16500000000000001</v>
      </c>
      <c r="C126">
        <v>0.4803797468354431</v>
      </c>
      <c r="D126">
        <v>0.92</v>
      </c>
      <c r="E126">
        <v>0.16500000000000001</v>
      </c>
      <c r="F126">
        <v>0.4803797468354431</v>
      </c>
      <c r="G126">
        <v>167</v>
      </c>
      <c r="H126">
        <v>33</v>
      </c>
      <c r="I126">
        <v>0.35</v>
      </c>
      <c r="J126">
        <v>4.4999999999999998E-2</v>
      </c>
    </row>
    <row r="127" spans="1:10" x14ac:dyDescent="0.3">
      <c r="A127">
        <v>0.92</v>
      </c>
      <c r="B127">
        <v>0.16500000000000001</v>
      </c>
      <c r="C127">
        <v>0.4803797468354431</v>
      </c>
      <c r="D127">
        <v>0.92</v>
      </c>
      <c r="E127">
        <v>0.16500000000000001</v>
      </c>
      <c r="F127">
        <v>0.4803797468354431</v>
      </c>
      <c r="G127">
        <v>167</v>
      </c>
      <c r="H127">
        <v>33</v>
      </c>
      <c r="I127">
        <v>0.4</v>
      </c>
      <c r="J127">
        <v>4.4999999999999998E-2</v>
      </c>
    </row>
    <row r="128" spans="1:10" x14ac:dyDescent="0.3">
      <c r="A128">
        <v>0.92</v>
      </c>
      <c r="B128">
        <v>0.16500000000000001</v>
      </c>
      <c r="C128">
        <v>0.4803797468354431</v>
      </c>
      <c r="D128">
        <v>0.92</v>
      </c>
      <c r="E128">
        <v>0.16500000000000001</v>
      </c>
      <c r="F128">
        <v>0.4803797468354431</v>
      </c>
      <c r="G128">
        <v>167</v>
      </c>
      <c r="H128">
        <v>33</v>
      </c>
      <c r="I128">
        <v>0.45</v>
      </c>
      <c r="J128">
        <v>4.4999999999999998E-2</v>
      </c>
    </row>
    <row r="129" spans="1:10" x14ac:dyDescent="0.3">
      <c r="A129">
        <v>0.92</v>
      </c>
      <c r="B129">
        <v>0.16500000000000001</v>
      </c>
      <c r="C129">
        <v>0.4803797468354431</v>
      </c>
      <c r="D129">
        <v>0.92</v>
      </c>
      <c r="E129">
        <v>0.16500000000000001</v>
      </c>
      <c r="F129">
        <v>0.4803797468354431</v>
      </c>
      <c r="G129">
        <v>167</v>
      </c>
      <c r="H129">
        <v>33</v>
      </c>
      <c r="I129">
        <v>0.49999999999999989</v>
      </c>
      <c r="J129">
        <v>4.4999999999999998E-2</v>
      </c>
    </row>
    <row r="130" spans="1:10" x14ac:dyDescent="0.3">
      <c r="A130">
        <v>0.92</v>
      </c>
      <c r="B130">
        <v>0.16500000000000001</v>
      </c>
      <c r="C130">
        <v>0.4803797468354431</v>
      </c>
      <c r="D130">
        <v>0.92</v>
      </c>
      <c r="E130">
        <v>0.16500000000000001</v>
      </c>
      <c r="F130">
        <v>0.4803797468354431</v>
      </c>
      <c r="G130">
        <v>167</v>
      </c>
      <c r="H130">
        <v>33</v>
      </c>
      <c r="I130">
        <v>0.54999999999999993</v>
      </c>
      <c r="J130">
        <v>4.4999999999999998E-2</v>
      </c>
    </row>
    <row r="131" spans="1:10" x14ac:dyDescent="0.3">
      <c r="A131">
        <v>0.92</v>
      </c>
      <c r="B131">
        <v>0.16500000000000001</v>
      </c>
      <c r="C131">
        <v>0.4803797468354431</v>
      </c>
      <c r="D131">
        <v>0.92</v>
      </c>
      <c r="E131">
        <v>0.16500000000000001</v>
      </c>
      <c r="F131">
        <v>0.4803797468354431</v>
      </c>
      <c r="G131">
        <v>167</v>
      </c>
      <c r="H131">
        <v>33</v>
      </c>
      <c r="I131">
        <v>0.6</v>
      </c>
      <c r="J131">
        <v>4.4999999999999998E-2</v>
      </c>
    </row>
    <row r="132" spans="1:10" x14ac:dyDescent="0.3">
      <c r="A132">
        <v>0.98499999999999999</v>
      </c>
      <c r="B132">
        <v>0.13500000000000001</v>
      </c>
      <c r="C132">
        <v>0.43598360655737722</v>
      </c>
      <c r="D132">
        <v>0.984375</v>
      </c>
      <c r="E132">
        <v>0.140625</v>
      </c>
      <c r="F132">
        <v>0.44744318181818182</v>
      </c>
      <c r="G132">
        <v>165</v>
      </c>
      <c r="H132">
        <v>27</v>
      </c>
      <c r="I132">
        <v>0.90000000000000024</v>
      </c>
      <c r="J132">
        <v>4.4999999999999998E-2</v>
      </c>
    </row>
    <row r="133" spans="1:10" x14ac:dyDescent="0.3">
      <c r="A133">
        <v>0.96499999999999997</v>
      </c>
      <c r="B133">
        <v>0.13500000000000001</v>
      </c>
      <c r="C133">
        <v>0.43280730897009972</v>
      </c>
      <c r="D133">
        <v>0.96499999999999997</v>
      </c>
      <c r="E133">
        <v>0.13500000000000001</v>
      </c>
      <c r="F133">
        <v>0.43280730897009972</v>
      </c>
      <c r="G133">
        <v>173</v>
      </c>
      <c r="H133">
        <v>27</v>
      </c>
      <c r="I133">
        <v>0.8500000000000002</v>
      </c>
      <c r="J133">
        <v>4.4999999999999998E-2</v>
      </c>
    </row>
    <row r="134" spans="1:10" x14ac:dyDescent="0.3">
      <c r="A134">
        <v>0.94499999999999995</v>
      </c>
      <c r="B134">
        <v>0.125</v>
      </c>
      <c r="C134">
        <v>0.4087370242214533</v>
      </c>
      <c r="D134">
        <v>0.94499999999999995</v>
      </c>
      <c r="E134">
        <v>0.125</v>
      </c>
      <c r="F134">
        <v>0.4087370242214533</v>
      </c>
      <c r="G134">
        <v>175</v>
      </c>
      <c r="H134">
        <v>25</v>
      </c>
      <c r="I134">
        <v>0.65</v>
      </c>
      <c r="J134">
        <v>4.4999999999999998E-2</v>
      </c>
    </row>
    <row r="135" spans="1:10" x14ac:dyDescent="0.3">
      <c r="A135">
        <v>0.94499999999999995</v>
      </c>
      <c r="B135">
        <v>0.125</v>
      </c>
      <c r="C135">
        <v>0.4087370242214533</v>
      </c>
      <c r="D135">
        <v>0.94499999999999995</v>
      </c>
      <c r="E135">
        <v>0.125</v>
      </c>
      <c r="F135">
        <v>0.4087370242214533</v>
      </c>
      <c r="G135">
        <v>175</v>
      </c>
      <c r="H135">
        <v>25</v>
      </c>
      <c r="I135">
        <v>0.70000000000000007</v>
      </c>
      <c r="J135">
        <v>4.4999999999999998E-2</v>
      </c>
    </row>
    <row r="136" spans="1:10" x14ac:dyDescent="0.3">
      <c r="A136">
        <v>0.94</v>
      </c>
      <c r="B136">
        <v>0.125</v>
      </c>
      <c r="C136">
        <v>0.40798611111111099</v>
      </c>
      <c r="D136">
        <v>0.94</v>
      </c>
      <c r="E136">
        <v>0.125</v>
      </c>
      <c r="F136">
        <v>0.40798611111111099</v>
      </c>
      <c r="G136">
        <v>175</v>
      </c>
      <c r="H136">
        <v>25</v>
      </c>
      <c r="I136">
        <v>0.75000000000000011</v>
      </c>
      <c r="J136">
        <v>4.4999999999999998E-2</v>
      </c>
    </row>
    <row r="137" spans="1:10" x14ac:dyDescent="0.3">
      <c r="A137">
        <v>0.94499999999999995</v>
      </c>
      <c r="B137">
        <v>0.12</v>
      </c>
      <c r="C137">
        <v>0.3978947368421053</v>
      </c>
      <c r="D137">
        <v>0.94499999999999995</v>
      </c>
      <c r="E137">
        <v>0.12</v>
      </c>
      <c r="F137">
        <v>0.3978947368421053</v>
      </c>
      <c r="G137">
        <v>176</v>
      </c>
      <c r="H137">
        <v>24</v>
      </c>
      <c r="I137">
        <v>0.80000000000000016</v>
      </c>
      <c r="J137">
        <v>4.4999999999999998E-2</v>
      </c>
    </row>
    <row r="138" spans="1:10" x14ac:dyDescent="0.3">
      <c r="A138">
        <v>0.95</v>
      </c>
      <c r="B138">
        <v>0.115</v>
      </c>
      <c r="C138">
        <v>0.38741134751773049</v>
      </c>
      <c r="D138">
        <v>0.95</v>
      </c>
      <c r="E138">
        <v>0.115</v>
      </c>
      <c r="F138">
        <v>0.38741134751773049</v>
      </c>
      <c r="G138">
        <v>177</v>
      </c>
      <c r="H138">
        <v>23</v>
      </c>
      <c r="I138">
        <v>0.1</v>
      </c>
      <c r="J138">
        <v>0.05</v>
      </c>
    </row>
    <row r="139" spans="1:10" x14ac:dyDescent="0.3">
      <c r="A139">
        <v>0.95</v>
      </c>
      <c r="B139">
        <v>0.115</v>
      </c>
      <c r="C139">
        <v>0.38741134751773049</v>
      </c>
      <c r="D139">
        <v>0.95</v>
      </c>
      <c r="E139">
        <v>0.115</v>
      </c>
      <c r="F139">
        <v>0.38741134751773049</v>
      </c>
      <c r="G139">
        <v>177</v>
      </c>
      <c r="H139">
        <v>23</v>
      </c>
      <c r="I139">
        <v>0.15</v>
      </c>
      <c r="J139">
        <v>0.05</v>
      </c>
    </row>
    <row r="140" spans="1:10" x14ac:dyDescent="0.3">
      <c r="A140">
        <v>0.95</v>
      </c>
      <c r="B140">
        <v>0.115</v>
      </c>
      <c r="C140">
        <v>0.38741134751773049</v>
      </c>
      <c r="D140">
        <v>0.95</v>
      </c>
      <c r="E140">
        <v>0.115</v>
      </c>
      <c r="F140">
        <v>0.38741134751773049</v>
      </c>
      <c r="G140">
        <v>177</v>
      </c>
      <c r="H140">
        <v>23</v>
      </c>
      <c r="I140">
        <v>0.2</v>
      </c>
      <c r="J140">
        <v>0.05</v>
      </c>
    </row>
    <row r="141" spans="1:10" x14ac:dyDescent="0.3">
      <c r="A141">
        <v>0.95</v>
      </c>
      <c r="B141">
        <v>0.115</v>
      </c>
      <c r="C141">
        <v>0.38741134751773049</v>
      </c>
      <c r="D141">
        <v>0.95</v>
      </c>
      <c r="E141">
        <v>0.115</v>
      </c>
      <c r="F141">
        <v>0.38741134751773049</v>
      </c>
      <c r="G141">
        <v>177</v>
      </c>
      <c r="H141">
        <v>23</v>
      </c>
      <c r="I141">
        <v>0.25</v>
      </c>
      <c r="J141">
        <v>0.05</v>
      </c>
    </row>
    <row r="142" spans="1:10" x14ac:dyDescent="0.3">
      <c r="A142">
        <v>0.95</v>
      </c>
      <c r="B142">
        <v>0.115</v>
      </c>
      <c r="C142">
        <v>0.38741134751773049</v>
      </c>
      <c r="D142">
        <v>0.95</v>
      </c>
      <c r="E142">
        <v>0.115</v>
      </c>
      <c r="F142">
        <v>0.38741134751773049</v>
      </c>
      <c r="G142">
        <v>177</v>
      </c>
      <c r="H142">
        <v>23</v>
      </c>
      <c r="I142">
        <v>0.3</v>
      </c>
      <c r="J142">
        <v>0.05</v>
      </c>
    </row>
    <row r="143" spans="1:10" x14ac:dyDescent="0.3">
      <c r="A143">
        <v>0.95</v>
      </c>
      <c r="B143">
        <v>0.115</v>
      </c>
      <c r="C143">
        <v>0.38741134751773049</v>
      </c>
      <c r="D143">
        <v>0.95</v>
      </c>
      <c r="E143">
        <v>0.115</v>
      </c>
      <c r="F143">
        <v>0.38741134751773049</v>
      </c>
      <c r="G143">
        <v>177</v>
      </c>
      <c r="H143">
        <v>23</v>
      </c>
      <c r="I143">
        <v>0.35</v>
      </c>
      <c r="J143">
        <v>0.05</v>
      </c>
    </row>
    <row r="144" spans="1:10" x14ac:dyDescent="0.3">
      <c r="A144">
        <v>0.95</v>
      </c>
      <c r="B144">
        <v>0.115</v>
      </c>
      <c r="C144">
        <v>0.38741134751773049</v>
      </c>
      <c r="D144">
        <v>0.95</v>
      </c>
      <c r="E144">
        <v>0.115</v>
      </c>
      <c r="F144">
        <v>0.38741134751773049</v>
      </c>
      <c r="G144">
        <v>177</v>
      </c>
      <c r="H144">
        <v>23</v>
      </c>
      <c r="I144">
        <v>0.4</v>
      </c>
      <c r="J144">
        <v>0.05</v>
      </c>
    </row>
    <row r="145" spans="1:10" x14ac:dyDescent="0.3">
      <c r="A145">
        <v>0.95</v>
      </c>
      <c r="B145">
        <v>0.115</v>
      </c>
      <c r="C145">
        <v>0.38741134751773049</v>
      </c>
      <c r="D145">
        <v>0.95</v>
      </c>
      <c r="E145">
        <v>0.115</v>
      </c>
      <c r="F145">
        <v>0.38741134751773049</v>
      </c>
      <c r="G145">
        <v>177</v>
      </c>
      <c r="H145">
        <v>23</v>
      </c>
      <c r="I145">
        <v>0.45</v>
      </c>
      <c r="J145">
        <v>0.05</v>
      </c>
    </row>
    <row r="146" spans="1:10" x14ac:dyDescent="0.3">
      <c r="A146">
        <v>0.95</v>
      </c>
      <c r="B146">
        <v>0.115</v>
      </c>
      <c r="C146">
        <v>0.38741134751773049</v>
      </c>
      <c r="D146">
        <v>0.95</v>
      </c>
      <c r="E146">
        <v>0.115</v>
      </c>
      <c r="F146">
        <v>0.38741134751773049</v>
      </c>
      <c r="G146">
        <v>177</v>
      </c>
      <c r="H146">
        <v>23</v>
      </c>
      <c r="I146">
        <v>0.49999999999999989</v>
      </c>
      <c r="J146">
        <v>0.05</v>
      </c>
    </row>
    <row r="147" spans="1:10" x14ac:dyDescent="0.3">
      <c r="A147">
        <v>0.95</v>
      </c>
      <c r="B147">
        <v>0.115</v>
      </c>
      <c r="C147">
        <v>0.38741134751773049</v>
      </c>
      <c r="D147">
        <v>0.95</v>
      </c>
      <c r="E147">
        <v>0.115</v>
      </c>
      <c r="F147">
        <v>0.38741134751773049</v>
      </c>
      <c r="G147">
        <v>177</v>
      </c>
      <c r="H147">
        <v>23</v>
      </c>
      <c r="I147">
        <v>0.54999999999999993</v>
      </c>
      <c r="J147">
        <v>0.05</v>
      </c>
    </row>
    <row r="148" spans="1:10" x14ac:dyDescent="0.3">
      <c r="A148">
        <v>0.95</v>
      </c>
      <c r="B148">
        <v>0.115</v>
      </c>
      <c r="C148">
        <v>0.38741134751773049</v>
      </c>
      <c r="D148">
        <v>0.95</v>
      </c>
      <c r="E148">
        <v>0.115</v>
      </c>
      <c r="F148">
        <v>0.38741134751773049</v>
      </c>
      <c r="G148">
        <v>177</v>
      </c>
      <c r="H148">
        <v>23</v>
      </c>
      <c r="I148">
        <v>0.6</v>
      </c>
      <c r="J148">
        <v>0.05</v>
      </c>
    </row>
    <row r="149" spans="1:10" x14ac:dyDescent="0.3">
      <c r="A149">
        <v>0.97499999999999998</v>
      </c>
      <c r="B149">
        <v>0.11</v>
      </c>
      <c r="C149">
        <v>0.37897526501766782</v>
      </c>
      <c r="D149">
        <v>0.97499999999999998</v>
      </c>
      <c r="E149">
        <v>0.11</v>
      </c>
      <c r="F149">
        <v>0.37897526501766782</v>
      </c>
      <c r="G149">
        <v>178</v>
      </c>
      <c r="H149">
        <v>22</v>
      </c>
      <c r="I149">
        <v>0.8500000000000002</v>
      </c>
      <c r="J149">
        <v>0.05</v>
      </c>
    </row>
    <row r="150" spans="1:10" x14ac:dyDescent="0.3">
      <c r="A150">
        <v>0.94499999999999995</v>
      </c>
      <c r="B150">
        <v>0.105</v>
      </c>
      <c r="C150">
        <v>0.36346153846153839</v>
      </c>
      <c r="D150">
        <v>0.94499999999999995</v>
      </c>
      <c r="E150">
        <v>0.105</v>
      </c>
      <c r="F150">
        <v>0.36346153846153839</v>
      </c>
      <c r="G150">
        <v>179</v>
      </c>
      <c r="H150">
        <v>21</v>
      </c>
      <c r="I150">
        <v>0.80000000000000016</v>
      </c>
      <c r="J150">
        <v>0.05</v>
      </c>
    </row>
    <row r="151" spans="1:10" x14ac:dyDescent="0.3">
      <c r="A151">
        <v>0.96</v>
      </c>
      <c r="B151">
        <v>0.1</v>
      </c>
      <c r="C151">
        <v>0.35294117647058831</v>
      </c>
      <c r="D151">
        <v>0.96</v>
      </c>
      <c r="E151">
        <v>0.1</v>
      </c>
      <c r="F151">
        <v>0.35294117647058831</v>
      </c>
      <c r="G151">
        <v>180</v>
      </c>
      <c r="H151">
        <v>20</v>
      </c>
      <c r="I151">
        <v>0.65</v>
      </c>
      <c r="J151">
        <v>0.05</v>
      </c>
    </row>
    <row r="152" spans="1:10" x14ac:dyDescent="0.3">
      <c r="A152">
        <v>0.96</v>
      </c>
      <c r="B152">
        <v>0.1</v>
      </c>
      <c r="C152">
        <v>0.35294117647058831</v>
      </c>
      <c r="D152">
        <v>0.96</v>
      </c>
      <c r="E152">
        <v>0.1</v>
      </c>
      <c r="F152">
        <v>0.35294117647058831</v>
      </c>
      <c r="G152">
        <v>180</v>
      </c>
      <c r="H152">
        <v>20</v>
      </c>
      <c r="I152">
        <v>0.70000000000000007</v>
      </c>
      <c r="J152">
        <v>0.05</v>
      </c>
    </row>
    <row r="153" spans="1:10" x14ac:dyDescent="0.3">
      <c r="A153">
        <v>0.96</v>
      </c>
      <c r="B153">
        <v>0.1</v>
      </c>
      <c r="C153">
        <v>0.35294117647058831</v>
      </c>
      <c r="D153">
        <v>0.96</v>
      </c>
      <c r="E153">
        <v>0.1</v>
      </c>
      <c r="F153">
        <v>0.35294117647058831</v>
      </c>
      <c r="G153">
        <v>180</v>
      </c>
      <c r="H153">
        <v>20</v>
      </c>
      <c r="I153">
        <v>0.75000000000000011</v>
      </c>
      <c r="J153">
        <v>0.05</v>
      </c>
    </row>
    <row r="154" spans="1:10" x14ac:dyDescent="0.3">
      <c r="A154">
        <v>0.99</v>
      </c>
      <c r="B154">
        <v>9.5000000000000001E-2</v>
      </c>
      <c r="C154">
        <v>0.34324817518248169</v>
      </c>
      <c r="D154">
        <v>0.98958333333333337</v>
      </c>
      <c r="E154">
        <v>9.8958333333333329E-2</v>
      </c>
      <c r="F154">
        <v>0.35342261904761901</v>
      </c>
      <c r="G154">
        <v>173</v>
      </c>
      <c r="H154">
        <v>19</v>
      </c>
      <c r="I154">
        <v>0.90000000000000024</v>
      </c>
      <c r="J154">
        <v>0.05</v>
      </c>
    </row>
  </sheetData>
  <sortState xmlns:xlrd2="http://schemas.microsoft.com/office/spreadsheetml/2017/richdata2" ref="A2:J154">
    <sortCondition descending="1" ref="C1:C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Nikolaj Kolbasko</cp:lastModifiedBy>
  <dcterms:created xsi:type="dcterms:W3CDTF">2021-06-08T19:15:45Z</dcterms:created>
  <dcterms:modified xsi:type="dcterms:W3CDTF">2021-06-08T19:43:59Z</dcterms:modified>
</cp:coreProperties>
</file>