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_jinlqi\Desktop\Compare_266_MS\"/>
    </mc:Choice>
  </mc:AlternateContent>
  <xr:revisionPtr revIDLastSave="0" documentId="13_ncr:1_{02429C95-CEC2-4312-86EA-D9A3E8F4759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<sst xmlns="http://schemas.openxmlformats.org/spreadsheetml/2006/main" count="7030" uniqueCount="5223">
  <si>
    <t>徽章BUFF商业化测试_x000D_
roshanchen</t>
  </si>
  <si>
    <t>进入&lt;color=#ff5151&gt;隐身&lt;/color&gt;时（包括草丛中）会加速回复体力，每秒额外回复3.5%最大体力。</t>
  </si>
  <si>
    <t>进入&lt;color=#ff5151&gt;隐身&lt;/color&gt;时（包括草丛中）会加速回复体力，每秒额外回复3.5%最大体力。在主题挑战赛中，该效果将随能量等级提升而提升。</t>
  </si>
  <si>
    <t>进入&lt;color=#ff5151&gt;隐身&lt;/color&gt;时（包括草丛中）会加速回复体力，每秒额外回复4%最大体力。</t>
  </si>
  <si>
    <t>进入&lt;color=#ff5151&gt;隐身&lt;/color&gt;时（包括草丛中）会加速回复体力，每秒额外回复4%最大体力。在主题挑战赛中，该效果将随能量等级提升而提升。</t>
  </si>
  <si>
    <t>进入&lt;color=#ff5151&gt;隐身&lt;/color&gt;时（包括草丛中）会加速回复体力，每秒额外回复5%最大体力。</t>
  </si>
  <si>
    <t>进入&lt;color=#ff5151&gt;隐身&lt;/color&gt;时（包括草丛中）会加速回复体力，每秒额外回复5%最大体力。在主题挑战赛中，该效果将随能量等级提升而提升。</t>
  </si>
  <si>
    <t>仅用于语音监修，不做任何调用</t>
  </si>
  <si>
    <t/>
  </si>
  <si>
    <t>能量生成器已刷新，快去争夺！</t>
  </si>
  <si>
    <t>锁定单个对方宝可梦，造成&lt;game&gt;{1@RealTotalNumber}点&lt;/game&gt;&lt;color=#c863ff&gt;伤害&lt;/color&gt;。\n如果对方宝可梦处于&lt;color=#67cbff&gt;冰雹&lt;/color&gt;范围内，则改为造成&lt;game&gt;{2@SkillEffect1Para2%}体力上限的&lt;/game&gt;&lt;color=#7582ff&gt;真实伤害&lt;/color&gt;，同时返还一部分冷却时间。\n如果对方体力低于一定程度，则立刻击倒对方，并返还自身全部冷却时间。</t>
  </si>
  <si>
    <t>锁定单个对方宝可梦，造成&lt;game&gt;{1@RealTotalNumber}点&lt;/game&gt;&lt;color=#c863ff&gt;伤害&lt;/color&gt;。\n如果对方宝可梦处于&lt;color=#67cbff&gt;冰雹&lt;/color&gt;范围内，则改为造成&lt;game&gt;{2@SkillEffect1Para2%}体力上限的&lt;/game&gt;&lt;color=#7582ff&gt;真实伤害&lt;/color&gt;，同时返还一部分招式等待时间。\n如果对方体力低于一定程度，则立刻击倒对方，并返还全部招式等待时间。</t>
  </si>
  <si>
    <t>场景：主模式左侧聊天栏内得分点破坏播报_x000D_
使用版本：上线版本_x000D_
_x000D_
负责人：shinroshen</t>
  </si>
  <si>
    <t>摧毁</t>
  </si>
  <si>
    <t>破坏</t>
  </si>
  <si>
    <t>场景：主模式左侧聊天栏内击败传说宝可梦播报_x000D_
使用版本：上线版本_x000D_
_x000D_
负责人：shinroshen</t>
  </si>
  <si>
    <t>击败</t>
  </si>
  <si>
    <t>打倒</t>
  </si>
  <si>
    <t>仅用于美术字监修，不做任何调用</t>
  </si>
  <si>
    <t>场景：高光播报-宝可豆刷新_x000D_
使用版本：上线版本_x000D_
_x000D_
负责人：mengtingpan_ex</t>
  </si>
  <si>
    <t>&lt;color=#f8ff2d&gt;大量宝可豆&lt;/color&gt;在上方刷新！</t>
  </si>
  <si>
    <t>&lt;color=#f8ff2d&gt;大量宝可豆&lt;/color&gt;在上方出现！</t>
  </si>
  <si>
    <t>场景：双人淘汰赛-冰原图-暴风雪躲避提示公告_x000D_
使用版本：上线版本_x000D_
_x000D_
负责人：siweiqiu_ex</t>
  </si>
  <si>
    <t>路卡利欧</t>
  </si>
  <si>
    <t>体力低于一半时，获得&lt;color=#FF6161&gt;(+{1@SkillEffect1Para3%}攻击)护盾&lt;/color&gt;并在5秒内提高自身20%移动速度。</t>
  </si>
  <si>
    <t>体力低于一半时，获得&lt;color=#FF6161&gt;(+{1@SkillEffect1Para3%}攻击)&lt;/color&gt;&lt;color=#E79505&gt;护盾&lt;/color&gt;，并在5秒内提高自身20%移动速度。</t>
  </si>
  <si>
    <t>仙子伊布-连招1-描述</t>
  </si>
  <si>
    <t>使用「吸取之吻」锁定目标对其持续造成伤害并回复自身，同时释放「魔法火焰」调整自身位置的同时对目标敌人造成高额伤害，在1对1的场景下有很大的战斗优势。</t>
  </si>
  <si>
    <t>使用「吸取之吻」锁定目标对其持续造成伤害并回复自身，同时释放「魔法火焰」调整自身位置的同时对目标对手造成高额伤害，在1对1的场景下有很大的战斗优势。</t>
  </si>
  <si>
    <t>仙子伊布-连招2-描述</t>
  </si>
  <si>
    <t>使用「巨声」持续对远处的敌人造成伤害，并且可以开启「冥想」来增加自己的速度和生存能力，增加「巨声」的命中效率。</t>
  </si>
  <si>
    <t>使用「巨声」持续对远处的对手造成伤害，并且可以开启「冥想」来增加自己的速度和生存能力，增加「巨声」的命中效率。</t>
  </si>
  <si>
    <t>狙射树枭-连招1-描述</t>
  </si>
  <si>
    <t>狙射树枭-连招2-描述</t>
  </si>
  <si>
    <t>使用「影子偷袭」降低敌人的移速和防御能力，而后通过「缝影」进行超远距离的收割。</t>
  </si>
  <si>
    <t>使用「影子偷袭」降低对手的移速和防御能力，而后通过「缝影」进行超远距离的收割。</t>
  </si>
  <si>
    <t>排行榜共有9种。_x000D_
_x000D_
1.段位榜：按照训练家段位高低进行排序。段位相同的情况下按照♦的数量进行排序。_x000D_
_x000D_
2.战区榜：按照训练家段位高低，在对应对战区域内进行排序。段位相同的情况下按照♦的数量进行排序。_x000D_
※对战区域榜在玩家排位赛段位达到超级4时开放。_x000D_
_x000D_
3.宝可梦战力榜：按照宝可梦的战力高低顺序进行排行。_x000D_
※需要该宝可梦战力大于等于1000才能上榜。_x000D_
_x000D_
4.集结巅峰榜：按照训练家集结巅峰积分高低顺序进行排行。_x000D_
※需要该训练师巅峰积分大于等于1500才能上榜。_x000D_
_x000D_
5.点赞榜：按照在对战中累计获得的“点赞数”数量进行排序。_x000D_
_x000D_
6.得分榜：按照训练家在单场排位赛对战中所获得的累计得分高低进行排序。_x000D_
※得分仅统计排位赛。_x000D_
_x000D_
7.连胜榜：按照玩家获得的最高连胜场次高低进行排序。按照“标准对战”、“排位赛”、“快速对战”分别统计。_x000D_
_x000D_
8.主题积分赛榜：按照训练家的段位，以及胜场数量、连胜数量进行排序。按照“段位榜”、“胜场榜”、“连胜榜”分别统计。胜场数，或连胜次数相同的情况下按照本轮挑战剩余体力值进行排序，剩余体力值越多排名越高。_x000D_
※完成一整轮挑战后才会上榜，未完成的战绩不会被计入。_x000D_
_x000D_
9.魅力榜：按照训练家的魅力值高低进行排序。按照“赛季魅力值”、“历史魅力总值”分别统计。</t>
  </si>
  <si>
    <t>排行榜共有8种。_x000D_
_x000D_
1.段位榜：按照训练家段位高低进行排序。段位相同的情况下按照♦的数量进行排序。_x000D_
_x000D_
2.主题积分赛榜：按照训练家的段位，以及胜场数量、连胜数量进行排序。按照“段位榜”、“胜场榜”、“连胜榜”分别统计。胜场数，或连胜次数相同的情况下按照本轮挑战剩余体力值进行排序，剩余体力值越多排名越高。_x000D_
※完成一整轮挑战后才会上榜，未完成的战绩不会被计入。_x000D_
_x000D_
3.战区榜：按照训练家段位高低，在对应对战区域内进行排序。段位相同的情况下按照♦的数量进行排序。_x000D_
※对战区域榜在玩家排位赛段位达到超级4时开放。_x000D_
_x000D_
4.宝可梦战力榜：按照宝可梦的战力高低顺序进行排行。_x000D_
※需要该宝可梦战力大于等于1000才能上榜。_x000D_
_x000D_
5.集结巅峰榜：按照训练家集结巅峰积分高低顺序进行排行。_x000D_
※需要该训练师巅峰积分大于等于1500才能上榜。_x000D_
_x000D_
6.点赞榜：按照在对战中累计获得的“点赞数”数量进行排序。_x000D_
_x000D_
7.连胜榜：按照玩家获得的最高连胜场次高低进行排序。按照“标准对战”、“排位赛”、“快速对战”分别统计。_x000D_
_x000D_
8.魅力榜：按照训练家的魅力值高低进行排序。按照“赛季魅力值”、“历史魅力总值”分别统计。</t>
  </si>
  <si>
    <t>小Tips：夺取能量生成器，虽然会持续获得能量，但也会暴露你的行踪！</t>
  </si>
  <si>
    <t>10秒后中央出现能量生成器</t>
  </si>
  <si>
    <t>场景：训练家信息-问号说明_x000D_
使用版本：商业化2测_x000D_
负责人：v_cyycyin_x000D_
变更：2024.3.30_x000D_
           2024.8.1（移除持有物集换描述）</t>
  </si>
  <si>
    <t>在训练家信息的画面可以编辑训练家照片，确认对战记录。_x000D_
_x000D_
【个人资料】：_x000D_
可确认或编辑训练家照片。_x000D_
在正面可以通过变更训练家的表情和姿势，或变更贴纸和头像框，制作独一无二的训练家照片。_x000D_
在背面可以设置自己擅长的位置或经常登录的时间段。_x000D_
另外，来看自己的训练家照片的其他训练家会显示在“我的访客”当中。_x000D_
_x000D_
【对战记录】：_x000D_
可查看已参加对战的数据。_x000D_
_x000D_
【常用宝可梦】：_x000D_
可以确认该训练家经常选择的宝可梦。_x000D_
_x000D_
【徽章】：_x000D_
可以确认该训练家的徽章收集情况。_x000D_
_x000D_
【集换心愿】：_x000D_
训练家们可以通过编辑心愿单，与好友进行徽章的交换。_x000D_
徽章只能相同品质之间交换。_x000D_
※未成年人无法参与集换。_x000D_
♦徽章：_x000D_
1.心愿编辑成功后，相关徽章会被预扣1个，但是若给出的是同样的徽章，不管建立多少个心愿单，都会只预扣1个徽章；_x000D_
2.心愿交换成功后，给出的徽章会在预扣列表中被扣除，其余心愿中若存在给出同样的徽章，该徽章会在其他心愿单中被移除；_x000D_
3.若心愿单中的所有可给出的徽章都被移除，则该心愿单会失效；_x000D_
_x000D_
【历史战绩】：_x000D_
可以确认历史赛季的对战信息。</t>
  </si>
  <si>
    <t>在训练家信息的画面可以编辑训练家照片，确认对战记录。_x000D_
_x000D_
【个人资料】：_x000D_
可确认或编辑训练家照片。_x000D_
在正面可以通过变更训练家的表情和姿势，或变更贴纸和头像框，制作独一无二的训练家照片。_x000D_
在背面可以设置自己擅长的位置或经常登录的时间段。_x000D_
另外，来看自己的训练家照片的其他训练家会显示在“我的访客”当中。_x000D_
_x000D_
【对战记录】：_x000D_
可查看已参加对战的数据。_x000D_
_x000D_
【常用宝可梦】：_x000D_
可以确认该训练家经常选择的宝可梦。_x000D_
_x000D_
【徽章】：_x000D_
可以确认该训练家的徽章收集情况。_x000D_
_x000D_
【集换心愿】：_x000D_
训练家们可以通过编辑心愿单，与好友进行徽章的交换。_x000D_
徽章只能相同品质之间交换。_x000D_
※未成年人无法参与集换。_x000D_
♦徽章：_x000D_
1.心愿编辑成功后，相关徽章会被预扣1个，但是若给出的是同样的徽章，不管建立多少个心愿单，都会只预扣1个徽章；_x000D_
2.心愿交换成功后，给出的徽章会在预扣列表中被扣除，其余心愿中若存在给出同样的徽章，该徽章会在其他心愿单中被移除；_x000D_
3.若心愿单中的所有可给出的徽章都被移除，则该心愿单会失效；_x000D_
_x000D_
【历史战绩】：_x000D_
可以确认历史赛季的对战信息。_x000D_
_x000D_
【图鉴】_x000D_
查看自己获得的电子服&amp;时装！来集齐图鉴，和大家分享吧！</t>
  </si>
  <si>
    <t>场景：大师集结巅峰赛Help内容_x000D_
使用版本：sp上线版本_x000D_
负责人：meowthyang</t>
  </si>
  <si>
    <t>场景：宝可梦战力页面文字_x000D_
使用版本：sp上线版本_x000D_
负责人：meowthyang</t>
  </si>
  <si>
    <t>巅峰表现战力低于集结巅峰积分标准，战力较快增长。</t>
  </si>
  <si>
    <t>巅峰表现战力低于当前标准值，战力较快增长。</t>
  </si>
  <si>
    <t>场景：实体徽章入口文字_x000D_
使用版本：sp上线版本_x000D_
负责人：meowthyang</t>
  </si>
  <si>
    <t>最终排名：{0}/{1}</t>
  </si>
  <si>
    <t>最终排名：{0}</t>
  </si>
  <si>
    <t>金徽章收集进度：{0}/{1}</t>
  </si>
  <si>
    <t>金徽章的收集进度：{0}/{1}</t>
  </si>
  <si>
    <t>场景：聚焦宝可梦在商城中的显示_x000D_
使用版本：sp上线版本_x000D_
_x000D_
负责人：anduyin</t>
  </si>
  <si>
    <t>场景：巅峰赛报错文本_x000D_
使用版本：sp上线版本_x000D_
_x000D_
负责人：meowthyang</t>
  </si>
  <si>
    <t>场景：徽章实体文本_x000D_
使用版本：正式上线_x000D_
负责人：meowthyang</t>
  </si>
  <si>
    <t>场景：锦标赛排位模式体力值说明文本_x000D_
使用版本：sp上线版本_x000D_
_x000D_
负责人：thesvenchen</t>
  </si>
  <si>
    <t>失败&lt;size=30&gt;&lt;color=#20fff7&gt;扣&lt;/color&gt;&lt;/size&gt;&lt;emoji=303&gt;&lt;size=35&gt;&lt;color=#20fff7&gt;x{0}&lt;/color&gt;&lt;/size&gt;</t>
  </si>
  <si>
    <t>失败 &lt;size=30&gt;&lt;color=#20fff7&gt;扣&lt;/color&gt;&lt;/size&gt;&lt;emoji=303&gt;&lt;size=35&gt;&lt;color=#20fff7&gt;x{0}&lt;/color&gt;&lt;/size&gt;</t>
  </si>
  <si>
    <t>场景：对局中使用wifi的网络不稳定时，界面会弹出开启网络双通道弹窗，弹窗中的说明文本_x000D_
使用版本：上线版本_x000D_
负责人：gengarzhang</t>
  </si>
  <si>
    <t>&lt;color=#FF7E31&gt;后续也可以在【设置-网络诊断】界面中查看和编辑好友&lt;/color&gt;</t>
  </si>
  <si>
    <t>&lt;color=#FF7E31&gt;后续也可以在【设置-网络诊断】界面中查看和编辑&lt;/color&gt;</t>
  </si>
  <si>
    <t>场景：组队邀请在平台上展示内容_x000D_
使用版本：商业化2测_x000D_
负责人：v_xiboluo</t>
  </si>
  <si>
    <t>场景：bingo答题小游戏-答错反馈_x000D_
使用版本：上线版本_x000D_
负责人：connieywang</t>
  </si>
  <si>
    <t>90%的人都能解锁，而我，显然是那10%的天才！</t>
  </si>
  <si>
    <t>90%的人都能解锁_x000D_
而我，显然是那10%的天才！</t>
  </si>
  <si>
    <t>场景：皮卡丘主城充电-文案_x000D_
使用版本：上线版本_x000D_
负责人：connieywang</t>
  </si>
  <si>
    <t>场景：皮卡丘主城充电-实时文案_x000D_
使用版本：上线版本_x000D_
负责人：connieywang</t>
  </si>
  <si>
    <t>奇怪的装置顶部好像有什么东西在闪烁？</t>
  </si>
  <si>
    <t>奇怪装置顶部好像有什么东西在闪烁</t>
  </si>
  <si>
    <t>这个奇怪的装置满电后，会变成什么样？</t>
  </si>
  <si>
    <t>这个奇怪装置满电后会变成什么样？</t>
  </si>
  <si>
    <t>每次充电，装置顶就调皮地闪个黄影，这是在玩捉迷藏吗？</t>
  </si>
  <si>
    <t>快抬头看,那个黄色的影子是什么？</t>
  </si>
  <si>
    <t>场景：自然周签到_x000D_
使用版本：上线版本_x000D_
负责人：connieywang</t>
  </si>
  <si>
    <t>场景：双特权平台登录礼包标题_x000D_
使用版本：商业化2测_x000D_
负责人：blackboluo</t>
  </si>
  <si>
    <t>能量*300</t>
  </si>
  <si>
    <t>亿奥斯能量*300</t>
  </si>
  <si>
    <t>场景：活跃任务活动（模板新增）_x000D_
使用版本：上线版本_x000D_
负责人：timpang</t>
  </si>
  <si>
    <t>晚间福利</t>
  </si>
  <si>
    <t>节庆福利</t>
  </si>
  <si>
    <t>场景：电子服体验卡批量配置_x000D_
使用版本：上线版本_x000D_
负责人：v_fzjefeng</t>
  </si>
  <si>
    <t>租用电子服「魔术师风格魔墙人偶」{0}天</t>
  </si>
  <si>
    <t>「魔术师风格魔墙人偶」{0}天体验卡</t>
  </si>
  <si>
    <t>租用电子服「海滩风格烈咬陆鲨」{0}天</t>
  </si>
  <si>
    <t>「海滩风格烈咬陆鲨」{0}天体验卡</t>
  </si>
  <si>
    <t>租用电子服「战队风格甲贺忍蛙」{0}天</t>
  </si>
  <si>
    <t>「战队风格甲贺忍蛙」{0}天体验卡</t>
  </si>
  <si>
    <t>租用电子服「海滩风格妙蛙花」{0}天</t>
  </si>
  <si>
    <t>「海滩风格妙蛙花」{0}天体验卡</t>
  </si>
  <si>
    <t>租用电子服「海滩风格卡比兽」{0}天</t>
  </si>
  <si>
    <t>「海滩风格卡比兽」{0}天体验卡</t>
  </si>
  <si>
    <t>租用电子服「海滩风格怪力」{0}天</t>
  </si>
  <si>
    <t>「海滩风格怪力」{0}天体验卡</t>
  </si>
  <si>
    <t>租用电子服「装扮风格皮卡丘」{0}天</t>
  </si>
  <si>
    <t>「装扮风格皮卡丘」{0}天体验卡</t>
  </si>
  <si>
    <t>租用电子服「树果风格卡比兽」{0}天</t>
  </si>
  <si>
    <t>「树果风格卡比兽」{0}天体验卡</t>
  </si>
  <si>
    <t>租用电子服「装扮风格水箭龟」{0}天</t>
  </si>
  <si>
    <t>「装扮风格水箭龟」{0}天体验卡</t>
  </si>
  <si>
    <t>租用电子服「装扮风格沙奈朵」{0}天</t>
  </si>
  <si>
    <t>「装扮风格沙奈朵」{0}天体验卡</t>
  </si>
  <si>
    <t>租用电子服「装扮风格阿勃梭鲁」{0}天</t>
  </si>
  <si>
    <t>「装扮风格阿勃梭鲁」{0}天体验卡</t>
  </si>
  <si>
    <t>租用电子服「装扮风格甲贺忍蛙」{0}天</t>
  </si>
  <si>
    <t>「装扮风格甲贺忍蛙」{0}天体验卡</t>
  </si>
  <si>
    <t>租用电子服「装扮风格白蓬蓬」{0}天</t>
  </si>
  <si>
    <t>「装扮风格白蓬蓬」{0}天体验卡</t>
  </si>
  <si>
    <t>租用电子服「西服风格妙蛙花」{0}天</t>
  </si>
  <si>
    <t>「西服风格妙蛙花」{0}天体验卡</t>
  </si>
  <si>
    <t>租用电子服「运动集结风格皮卡丘」{0}天</t>
  </si>
  <si>
    <t>「运动集结风格皮卡丘」{0}天体验卡</t>
  </si>
  <si>
    <t>租用电子服「活力集结风格喷火龙」{0}天</t>
  </si>
  <si>
    <t>「活力集结风格喷火龙」{0}天体验卡</t>
  </si>
  <si>
    <t>租用电子服「活力集结风格白蓬蓬」{0}天</t>
  </si>
  <si>
    <t>「活力集结风格白蓬蓬」{0}天体验卡</t>
  </si>
  <si>
    <t>租用电子服「运动集结风格白蓬蓬」{0}天</t>
  </si>
  <si>
    <t>「运动集结风格白蓬蓬」{0}天体验卡</t>
  </si>
  <si>
    <t>租用电子服「活力集结风格卡比兽」{0}天</t>
  </si>
  <si>
    <t>「活力集结风格卡比兽」{0}天体验卡</t>
  </si>
  <si>
    <t>租用电子服「运动集结风格卡比兽」{0}天</t>
  </si>
  <si>
    <t>「运动集结风格卡比兽」{0}天体验卡</t>
  </si>
  <si>
    <t>租用电子服「活力集结风格烈箭鹰」{0}天</t>
  </si>
  <si>
    <t>「活力集结风格烈箭鹰」{0}天体验卡</t>
  </si>
  <si>
    <t>租用电子服「运动集结风格烈箭鹰」{0}天</t>
  </si>
  <si>
    <t>「运动集结风格烈箭鹰」{0}天体验卡</t>
  </si>
  <si>
    <t>租用电子服「斗篷风格仙子伊布」{0}天</t>
  </si>
  <si>
    <t>「斗篷风格仙子伊布」{0}天体验卡</t>
  </si>
  <si>
    <t>租用电子服「篝火风格烈箭鹰」{0}天</t>
  </si>
  <si>
    <t>「篝火风格烈箭鹰」{0}天体验卡</t>
  </si>
  <si>
    <t>租用电子服「庆典风格皮卡丘」{0}天</t>
  </si>
  <si>
    <t>「庆典风格皮卡丘」{0}天体验卡</t>
  </si>
  <si>
    <t>租用电子服「消防风格水箭龟」{0}天</t>
  </si>
  <si>
    <t>「消防风格水箭龟」{0}天体验卡</t>
  </si>
  <si>
    <t>租用电子服「篝火风格呆壳兽」{0}天</t>
  </si>
  <si>
    <t>「篝火风格呆壳兽」{0}天体验卡</t>
  </si>
  <si>
    <t>租用电子服「阳光风格妙蛙花」{0}天</t>
  </si>
  <si>
    <t>「阳光风格妙蛙花」{0}天体验卡</t>
  </si>
  <si>
    <t>租用电子服「美梦风格胖可丁」{0}天</t>
  </si>
  <si>
    <t>「美梦风格胖可丁」{0}天体验卡</t>
  </si>
  <si>
    <t>租用电子服「宇宙风格白蓬蓬」{0}天</t>
  </si>
  <si>
    <t>「宇宙风格白蓬蓬」{0}天体验卡</t>
  </si>
  <si>
    <t>租用电子服「篝火风格胖可丁」{0}天</t>
  </si>
  <si>
    <t>「篝火风格胖可丁」{0}天体验卡</t>
  </si>
  <si>
    <t>租用电子服「篝火风格喷火龙」{0}天</t>
  </si>
  <si>
    <t>「篝火风格喷火龙」{0}天体验卡</t>
  </si>
  <si>
    <t>租用电子服「大缎带风格白蓬蓬」{0}天</t>
  </si>
  <si>
    <t>「大缎带风格白蓬蓬」{0}天体验卡</t>
  </si>
  <si>
    <t>租用电子服「达人风格喷火龙」{0}天</t>
  </si>
  <si>
    <t>「达人风格喷火龙」{0}天体验卡</t>
  </si>
  <si>
    <t>租用电子服「神殿风格岩殿居蟹」{0}天</t>
  </si>
  <si>
    <t>「神殿风格岩殿居蟹」{0}天体验卡</t>
  </si>
  <si>
    <t>租用电子服「厨师风格古月鸟」{0}天</t>
  </si>
  <si>
    <t>「厨师风格古月鸟」{0}天体验卡</t>
  </si>
  <si>
    <t>租用电子服「蛋糕风格岩殿居蟹」{0}天</t>
  </si>
  <si>
    <t>「蛋糕风格岩殿居蟹」{0}天体验卡</t>
  </si>
  <si>
    <t>租用电子服「音乐会风格路卡利欧」{0}天</t>
  </si>
  <si>
    <t>「音乐会风格路卡利欧」{0}天体验卡</t>
  </si>
  <si>
    <t>租用电子服「训练风格捷拉奥拉」{0}天</t>
  </si>
  <si>
    <t>「训练风格捷拉奥拉」{0}天体验卡</t>
  </si>
  <si>
    <t>租用电子服「佳节风格皮卡丘」{0}天</t>
  </si>
  <si>
    <t>「佳节风格皮卡丘」{0}天体验卡</t>
  </si>
  <si>
    <t>租用电子服「音乐会风格皮卡丘」{0}天</t>
  </si>
  <si>
    <t>「音乐会风格皮卡丘」{0}天体验卡</t>
  </si>
  <si>
    <t>租用电子服「佳节风格快龙」{0}天</t>
  </si>
  <si>
    <t>「佳节风格快龙」{0}天体验卡</t>
  </si>
  <si>
    <t>租用电子服「佳节风格水箭龟」{0}天</t>
  </si>
  <si>
    <t>「佳节风格水箭龟」{0}天体验卡</t>
  </si>
  <si>
    <t>租用电子服「甜蜜风格幸福蛋」{0}天</t>
  </si>
  <si>
    <t>「甜蜜风格幸福蛋」{0}天体验卡</t>
  </si>
  <si>
    <t>租用电子服「星空风格岩殿居蟹」{0}天</t>
  </si>
  <si>
    <t>「星空风格岩殿居蟹」{0}天体验卡</t>
  </si>
  <si>
    <t>租用电子服「星空风格幸福蛋」{0}天</t>
  </si>
  <si>
    <t>「星空风格幸福蛋」{0}天体验卡</t>
  </si>
  <si>
    <t>租用电子服「甲胄风格喷火龙」{0}天</t>
  </si>
  <si>
    <t>「甲胄风格喷火龙」{0}天体验卡</t>
  </si>
  <si>
    <t>租用电子服「神圣风格沙奈朵」{0}天</t>
  </si>
  <si>
    <t>「神圣风格沙奈朵」{0}天体验卡</t>
  </si>
  <si>
    <t>租用电子服「拓荒风格古月鸟」{0}天</t>
  </si>
  <si>
    <t>「拓荒风格古月鸟」{0}天体验卡</t>
  </si>
  <si>
    <t>租用电子服「拓荒风格藏饱栗鼠」{0}天</t>
  </si>
  <si>
    <t>「拓荒风格藏饱栗鼠」{0}天体验卡</t>
  </si>
  <si>
    <t>租用电子服「拓荒风格胖可丁」{0}天</t>
  </si>
  <si>
    <t>「拓荒风格胖可丁」{0}天体验卡</t>
  </si>
  <si>
    <t>租用电子服「取材风格耿鬼」{0}天</t>
  </si>
  <si>
    <t>「取材风格耿鬼」{0}天体验卡</t>
  </si>
  <si>
    <t>租用电子服「美梦风格卡比兽」{0}天</t>
  </si>
  <si>
    <t>「美梦风格卡比兽」{0}天体验卡</t>
  </si>
  <si>
    <t>租用电子服「嘻哈风格象牙猪」{0}天</t>
  </si>
  <si>
    <t>「嘻哈风格象牙猪」{0}天体验卡</t>
  </si>
  <si>
    <t>租用电子服「宇宙风格闪焰王牌」{0}天</t>
  </si>
  <si>
    <t>「宇宙风格闪焰王牌」{0}天体验卡</t>
  </si>
  <si>
    <t>租用电子服「特别风格胡帕」{0}天</t>
  </si>
  <si>
    <t>「特别风格胡帕」{0}天体验卡</t>
  </si>
  <si>
    <t>租用电子服「粉彩风格胖可丁」{0}天</t>
  </si>
  <si>
    <t>「粉彩风格胖可丁」{0}天体验卡</t>
  </si>
  <si>
    <t>租用电子服「演剧风格耿鬼」{0}天</t>
  </si>
  <si>
    <t>「演剧风格耿鬼」{0}天体验卡</t>
  </si>
  <si>
    <t>租用电子服「假面风格烈咬陆鲨」{0}天</t>
  </si>
  <si>
    <t>「假面风格烈咬陆鲨」{0}天体验卡</t>
  </si>
  <si>
    <t>租用电子服「遗迹风格路卡利欧」{0}天</t>
  </si>
  <si>
    <t>「遗迹风格路卡利欧」{0}天体验卡</t>
  </si>
  <si>
    <t>租用电子服「假面风格妙蛙花」{0}天</t>
  </si>
  <si>
    <t>「假面风格妙蛙花」{0}天体验卡</t>
  </si>
  <si>
    <t>租用电子服「演剧风格阿罗拉九尾」{0}天</t>
  </si>
  <si>
    <t>「演剧风格阿罗拉九尾」{0}天体验卡</t>
  </si>
  <si>
    <t>租用电子服「海洋风格快龙」{0}天</t>
  </si>
  <si>
    <t>「海洋风格快龙」{0}天体验卡</t>
  </si>
  <si>
    <t>租用电子服「运动集结风格铝钢龙」{0}天</t>
  </si>
  <si>
    <t>「运动集结风格铝钢龙」{0}天体验卡</t>
  </si>
  <si>
    <t>租用电子服「活力集结风格铝钢龙」{0}天</t>
  </si>
  <si>
    <t>「活力集结风格铝钢龙」{0}天体验卡</t>
  </si>
  <si>
    <t>租用电子服「倾奇浮世风格水箭龟」{0}天</t>
  </si>
  <si>
    <t>「倾奇浮世风格水箭龟」{0}天体验卡</t>
  </si>
  <si>
    <t>租用电子服「忍者风格狙射树枭」{0}天</t>
  </si>
  <si>
    <t>「忍者风格狙射树枭」{0}天体验卡</t>
  </si>
  <si>
    <t>租用电子服「倾奇浮世风格太阳伊布」{0}天</t>
  </si>
  <si>
    <t>「倾奇浮世风格太阳伊布」{0}天体验卡</t>
  </si>
  <si>
    <t>租用电子服「运动集结风格太阳伊布」{0}天</t>
  </si>
  <si>
    <t>「运动集结风格太阳伊布」{0}天体验卡</t>
  </si>
  <si>
    <t>租用电子服「活力集结风格太阳伊布」{0}天</t>
  </si>
  <si>
    <t>「活力集结风格太阳伊布」{0}天体验卡</t>
  </si>
  <si>
    <t>租用电子服「武术风格烈咬陆鲨」{0}天</t>
  </si>
  <si>
    <t>「武术风格烈咬陆鲨」{0}天体验卡</t>
  </si>
  <si>
    <t>租用电子服「修行风格象牙猪」{0}天</t>
  </si>
  <si>
    <t>「修行风格象牙猪」{0}天体验卡</t>
  </si>
  <si>
    <t>租用电子服「修行风格甲贺忍蛙」{0}天</t>
  </si>
  <si>
    <t>「修行风格甲贺忍蛙」{0}天体验卡</t>
  </si>
  <si>
    <t>租用电子服「冠军风格快龙」{0}天</t>
  </si>
  <si>
    <t>「冠军风格快龙」{0}天体验卡</t>
  </si>
  <si>
    <t>租用电子服「骑士风格仙子伊布」{0}天</t>
  </si>
  <si>
    <t>「骑士风格仙子伊布」{0}天体验卡</t>
  </si>
  <si>
    <t>租用电子服「礼服风格阿罗拉九尾」{0}天</t>
  </si>
  <si>
    <t>「礼服风格阿罗拉九尾」{0}天体验卡</t>
  </si>
  <si>
    <t>租用电子服「活力集结风格沙奈朵」{0}天</t>
  </si>
  <si>
    <t>「活力集结风格沙奈朵」{0}天体验卡</t>
  </si>
  <si>
    <t>租用电子服「运动集结风格沙奈朵」{0}天</t>
  </si>
  <si>
    <t>「运动集结风格沙奈朵」{0}天体验卡</t>
  </si>
  <si>
    <t>租用电子服「运动集结风格冰伊布」{0}天</t>
  </si>
  <si>
    <t>「运动集结风格冰伊布」{0}天体验卡</t>
  </si>
  <si>
    <t>租用电子服「活力集结风格冰伊布」{0}天</t>
  </si>
  <si>
    <t>「活力集结风格冰伊布」{0}天体验卡</t>
  </si>
  <si>
    <t>租用电子服「礼服风格狙射树枭」{0}天</t>
  </si>
  <si>
    <t>「礼服风格狙射树枭」{0}天体验卡</t>
  </si>
  <si>
    <t>租用电子服「歌姬风格胖可丁」{0}天</t>
  </si>
  <si>
    <t>「歌姬风格胖可丁」{0}天体验卡</t>
  </si>
  <si>
    <t>租用电子服「礼服风格爆肌蚊」{0}天</t>
  </si>
  <si>
    <t>「礼服风格爆肌蚊」{0}天体验卡</t>
  </si>
  <si>
    <t>租用电子服「礼服风格古月鸟」{0}天</t>
  </si>
  <si>
    <t>「礼服风格古月鸟」{0}天体验卡</t>
  </si>
  <si>
    <t>租用电子服「乐队风格皮卡丘」{0}天</t>
  </si>
  <si>
    <t>「乐队风格皮卡丘」{0}天体验卡</t>
  </si>
  <si>
    <t>租用电子服「庞克风格玛力露丽」{0}天</t>
  </si>
  <si>
    <t>「庞克风格玛力露丽」{0}天体验卡</t>
  </si>
  <si>
    <t>租用电子服「礼服风格班基拉斯」{0}天</t>
  </si>
  <si>
    <t>「礼服风格班基拉斯」{0}天体验卡</t>
  </si>
  <si>
    <t>租用电子服「礼服风格妖火红狐」{0}天</t>
  </si>
  <si>
    <t>「礼服风格妖火红狐」{0}天体验卡</t>
  </si>
  <si>
    <t>租用电子服「伯爵风格坚盾剑怪」{0}天</t>
  </si>
  <si>
    <t>「伯爵风格坚盾剑怪」{0}天体验卡</t>
  </si>
  <si>
    <t>租用电子服「摇滚风格朽木妖」{0}天</t>
  </si>
  <si>
    <t>「摇滚风格朽木妖」{0}天体验卡</t>
  </si>
  <si>
    <t>租用电子服「乐队风格捷拉奥拉」{0}天</t>
  </si>
  <si>
    <t>「乐队风格捷拉奥拉」{0}天体验卡</t>
  </si>
  <si>
    <t>租用电子服「礼服风格耿鬼」{0}天</t>
  </si>
  <si>
    <t>「礼服风格耿鬼」{0}天体验卡</t>
  </si>
  <si>
    <t>租用电子服「礼服风格太阳伊布」{0}天</t>
  </si>
  <si>
    <t>「礼服风格太阳伊布」{0}天体验卡</t>
  </si>
  <si>
    <t>租用电子服「礼服风格象牙猪」{0}天</t>
  </si>
  <si>
    <t>「礼服风格象牙猪」{0}天体验卡</t>
  </si>
  <si>
    <t>租用电子服「守护者风格甜冷美后」{0}天</t>
  </si>
  <si>
    <t>「守护者风格甜冷美后」{0}天体验卡</t>
  </si>
  <si>
    <t>租用电子服「礼服风格妙蛙花」{0}天</t>
  </si>
  <si>
    <t>「礼服风格妙蛙花」{0}天体验卡</t>
  </si>
  <si>
    <t>租用电子服「运动集结风格嘟嘟利」{0}天</t>
  </si>
  <si>
    <t>「运动集结风格嘟嘟利」{0}天体验卡</t>
  </si>
  <si>
    <t>租用电子服「高雅风格梦幻」{0}天</t>
  </si>
  <si>
    <t>「高雅风格梦幻」{0}天体验卡</t>
  </si>
  <si>
    <t>租用电子服「神圣风格水箭龟」{0}天</t>
  </si>
  <si>
    <t>「神圣风格水箭龟」{0}天体验卡</t>
  </si>
  <si>
    <t>租用电子服「礼服风格烈箭鹰」{0}天</t>
  </si>
  <si>
    <t>「礼服风格烈箭鹰」{0}天体验卡</t>
  </si>
  <si>
    <t>租用电子服「雌性烈咬陆鲨」{0}天</t>
  </si>
  <si>
    <t>「雌性烈咬陆鲨」{0}天体验卡</t>
  </si>
  <si>
    <t>租用电子服「森林守护者风格巨钳螳螂」{0}天</t>
  </si>
  <si>
    <t>「森林守护者风格巨钳螳螂」{0}天体验卡</t>
  </si>
  <si>
    <t>租用电子服「运动集结风格皮可西」{0}天</t>
  </si>
  <si>
    <t>「运动集结风格皮可西」{0}天体验卡</t>
  </si>
  <si>
    <t>租用电子服「伯爵风格勾魂眼」{0}天</t>
  </si>
  <si>
    <t>「伯爵风格勾魂眼」{0}天体验卡</t>
  </si>
  <si>
    <t>租用电子服「变装派对风格索罗亚克」{0}天</t>
  </si>
  <si>
    <t>「变装派对风格索罗亚克」{0}天体验卡</t>
  </si>
  <si>
    <t>租用电子服「变装派对风格胡帕」{0}天</t>
  </si>
  <si>
    <t>「变装派对风格胡帕」{0}天体验卡</t>
  </si>
  <si>
    <t>租用电子服「守护者风格铝钢龙」{0}天</t>
  </si>
  <si>
    <t>「守护者风格铝钢龙」{0}天体验卡</t>
  </si>
  <si>
    <t>租用电子服「佳节风格阿罗拉九尾」{0}天</t>
  </si>
  <si>
    <t>「佳节风格阿罗拉九尾」{0}天体验卡</t>
  </si>
  <si>
    <t>租用电子服「佳节风格胖可丁」{0}天</t>
  </si>
  <si>
    <t>「佳节风格胖可丁」{0}天体验卡</t>
  </si>
  <si>
    <t>租用电子服「佳节风格耿鬼」{0}天</t>
  </si>
  <si>
    <t>「佳节风格耿鬼」{0}天体验卡</t>
  </si>
  <si>
    <t>租用电子服「宝会员风格路卡利欧」{0}天</t>
  </si>
  <si>
    <t>「宝会员风格路卡利欧」{0}天体验卡</t>
  </si>
  <si>
    <t>租用电子服「树塔风格藏饱栗鼠」{0}天</t>
  </si>
  <si>
    <t>「树塔风格藏饱栗鼠」{0}天体验卡</t>
  </si>
  <si>
    <t>租用电子服「活力集结风格多龙巴鲁托」{0}天</t>
  </si>
  <si>
    <t>「活力集结风格多龙巴鲁托」{0}天体验卡</t>
  </si>
  <si>
    <t>租用电子服「佳节风格武道熊师 一击流」{0}天</t>
  </si>
  <si>
    <t>「佳节风格武道熊师 一击流」{0}天体验卡</t>
  </si>
  <si>
    <t>租用电子服「驰骋风格巨钳螳螂」{0}天</t>
  </si>
  <si>
    <t>「驰骋风格巨钳螳螂」{0}天体验卡</t>
  </si>
  <si>
    <t>租用电子服「茶会风格妖火红狐」{0}天</t>
  </si>
  <si>
    <t>「茶会风格妖火红狐」{0}天体验卡</t>
  </si>
  <si>
    <t>租用电子服「茶会风格冰伊布」{0}天</t>
  </si>
  <si>
    <t>「茶会风格冰伊布」{0}天体验卡</t>
  </si>
  <si>
    <t>租用电子服「新春风格仙子伊布」{0}天</t>
  </si>
  <si>
    <t>「新春风格仙子伊布」{0}天体验卡</t>
  </si>
  <si>
    <t>租用电子服「运动集结风格（黄）多龙巴鲁托」{0}天</t>
  </si>
  <si>
    <t>「运动集结风格（黄）多龙巴鲁托」{0}天体验卡</t>
  </si>
  <si>
    <t>租用电子服「运动集结风格花疗环环」{0}天</t>
  </si>
  <si>
    <t>「运动集结风格花疗环环」{0}天体验卡</t>
  </si>
  <si>
    <t>租用电子服「佳节风格（蓝）皮卡丘」{0}天</t>
  </si>
  <si>
    <t>「佳节风格（蓝）皮卡丘」{0}天体验卡</t>
  </si>
  <si>
    <t>租用电子服「漆黑英雄风格爆肌蚊」{0}天</t>
  </si>
  <si>
    <t>「漆黑英雄风格爆肌蚊」{0}天体验卡</t>
  </si>
  <si>
    <t>租用电子服「运动集结风格(红)铝钢龙」{0}天</t>
  </si>
  <si>
    <t>「运动集结风格(红)铝钢龙」{0}天体验卡</t>
  </si>
  <si>
    <t>租用电子服「运动集结风格（蓝）沙奈朵」{0}天</t>
  </si>
  <si>
    <t>「运动集结风格（蓝）沙奈朵」{0}天体验卡</t>
  </si>
  <si>
    <t>租用电子服「活力集结风格黏美龙」{0}天</t>
  </si>
  <si>
    <t>「活力集结风格黏美龙」{0}天体验卡</t>
  </si>
  <si>
    <t>租用电子服「运动集结风格黏美龙」{0}天</t>
  </si>
  <si>
    <t>「运动集结风格黏美龙」{0}天体验卡</t>
  </si>
  <si>
    <t>租用电子服「粉彩风格玛力露丽」{0}天</t>
  </si>
  <si>
    <t>「粉彩风格玛力露丽」{0}天体验卡</t>
  </si>
  <si>
    <t>租用电子服「表演者风格拉普拉斯」{0}天</t>
  </si>
  <si>
    <t>「表演者风格拉普拉斯」{0}天体验卡</t>
  </si>
  <si>
    <t>租用电子服「特别风格苍响」{0}天</t>
  </si>
  <si>
    <t>「特别风格苍响」{0}天体验卡</t>
  </si>
  <si>
    <t>租用电子服「运动集结风格坚盾剑怪-盾」{0}天</t>
  </si>
  <si>
    <t>「运动集结风格坚盾剑怪-盾」{0}天体验卡</t>
  </si>
  <si>
    <t>租用电子服「活力集结风格坚盾剑怪-盾」{0}天</t>
  </si>
  <si>
    <t>「活力集结风格坚盾剑怪-盾」{0}天体验卡</t>
  </si>
  <si>
    <t>租用电子服「海滩风格坚盾剑怪-盾」{0}天</t>
  </si>
  <si>
    <t>「海滩风格坚盾剑怪-盾」{0}天体验卡</t>
  </si>
  <si>
    <t>租用电子服「风雅风格烈箭鹰」{0}天</t>
  </si>
  <si>
    <t>「风雅风格烈箭鹰」{0}天体验卡</t>
  </si>
  <si>
    <t>租用电子服「集结风格（绿）太阳伊布」{0}天</t>
  </si>
  <si>
    <t>「集结风格（绿）太阳伊布」{0}天体验卡</t>
  </si>
  <si>
    <t>租用电子服「集结风格（粉）冰伊布」{0}天</t>
  </si>
  <si>
    <t>「集结风格（粉）冰伊布」{0}天体验卡</t>
  </si>
  <si>
    <t>租用电子服「格子风格太阳伊布」{0}天</t>
  </si>
  <si>
    <t>「格子风格太阳伊布」{0}天体验卡</t>
  </si>
  <si>
    <t>租用电子服「魔术师风格水晶灯火灵」{0}天</t>
  </si>
  <si>
    <t>「魔术师风格水晶灯火灵」{0}天体验卡</t>
  </si>
  <si>
    <t>租用电子服「倾奇浮世风格班基拉斯」{0}天</t>
  </si>
  <si>
    <t>「倾奇浮世风格班基拉斯」{0}天体验卡</t>
  </si>
  <si>
    <t>租用电子服「行进乐队风格千面避役」{0}天</t>
  </si>
  <si>
    <t>「行进乐队风格千面避役」{0}天体验卡</t>
  </si>
  <si>
    <t>租用电子服「活力集结风格千面避役」{0}天</t>
  </si>
  <si>
    <t>「活力集结风格千面避役」{0}天体验卡</t>
  </si>
  <si>
    <t>租用电子服「运动集结风格千面避役」{0}天</t>
  </si>
  <si>
    <t>「运动集结风格千面避役」{0}天体验卡</t>
  </si>
  <si>
    <t>租用电子服「粉彩风格谜拟丘」{0}天</t>
  </si>
  <si>
    <t>「粉彩风格谜拟丘」{0}天体验卡</t>
  </si>
  <si>
    <t>租用电子服「怪盗风格千面避役」{0}天</t>
  </si>
  <si>
    <t>「怪盗风格千面避役」{0}天体验卡</t>
  </si>
  <si>
    <t>租用电子服「飞行员风格烈箭鹰」{0}天</t>
  </si>
  <si>
    <t>「飞行员风格烈箭鹰」{0}天体验卡</t>
  </si>
  <si>
    <t>租用电子服「船长风格闪焰王牌」{0}天</t>
  </si>
  <si>
    <t>「船长风格闪焰王牌」{0}天体验卡</t>
  </si>
  <si>
    <t>租用电子服「活力集结风格皮卡丘」{0}天</t>
  </si>
  <si>
    <t>「活力集结风格皮卡丘」{0}天体验卡</t>
  </si>
  <si>
    <t>租用电子服「变装派对风格路卡利欧」{0}天</t>
  </si>
  <si>
    <t>「变装派对风格路卡利欧」{0}天体验卡</t>
  </si>
  <si>
    <t>租用电子服「达人风格怪力」{0}天</t>
  </si>
  <si>
    <t>「达人风格怪力」{0}天体验卡</t>
  </si>
  <si>
    <t>租用电子服「恶客西装风格阿勃梭鲁」{0}天</t>
  </si>
  <si>
    <t>「恶客西装风格阿勃梭鲁」{0}天体验卡</t>
  </si>
  <si>
    <t>租用电子服「观光客风格皮卡丘」{0}天</t>
  </si>
  <si>
    <t>「观光客风格皮卡丘」{0}天体验卡</t>
  </si>
  <si>
    <t>场景：时装散件体验卡批量配置_x000D_
使用版本：上线版本_x000D_
负责人：v_fzjefeng</t>
  </si>
  <si>
    <t>租用时装「水手套装：发饰」{0}天</t>
  </si>
  <si>
    <t>「水手套装：发饰」{0}天体验卡</t>
  </si>
  <si>
    <t>租用时装「水手套装：袜子」{0}天</t>
  </si>
  <si>
    <t>「水手套装：袜子」{0}天体验卡</t>
  </si>
  <si>
    <t>租用时装「水手套装：鞋子」{0}天</t>
  </si>
  <si>
    <t>「水手套装：鞋子」{0}天体验卡</t>
  </si>
  <si>
    <t>租用时装「踏青套装：上衣」{0}天</t>
  </si>
  <si>
    <t>「踏青套装：上衣」{0}天体验卡</t>
  </si>
  <si>
    <t>租用时装「踏青套装：下装」{0}天</t>
  </si>
  <si>
    <t>「踏青套装：下装」{0}天体验卡</t>
  </si>
  <si>
    <t>租用时装「踏青套装：袜子」{0}天</t>
  </si>
  <si>
    <t>「踏青套装：袜子」{0}天体验卡</t>
  </si>
  <si>
    <t>租用时装「踏青套装：鞋子」{0}天</t>
  </si>
  <si>
    <t>「踏青套装：鞋子」{0}天体验卡</t>
  </si>
  <si>
    <t>租用时装「田径套装：发饰」{0}天</t>
  </si>
  <si>
    <t>「田径套装：发饰」{0}天体验卡</t>
  </si>
  <si>
    <t>租用时装「田径套装：上衣」{0}天</t>
  </si>
  <si>
    <t>「田径套装：上衣」{0}天体验卡</t>
  </si>
  <si>
    <t>租用时装「田径套装：下装」{0}天</t>
  </si>
  <si>
    <t>「田径套装：下装」{0}天体验卡</t>
  </si>
  <si>
    <t>租用时装「田径套装：鞋子」{0}天</t>
  </si>
  <si>
    <t>「田径套装：鞋子」{0}天体验卡</t>
  </si>
  <si>
    <t>租用时装「活力集结套装：手套」{0}天</t>
  </si>
  <si>
    <t>「活力集结套装：手套」{0}天体验卡</t>
  </si>
  <si>
    <t>租用时装「活力集结套装：袜子」{0}天</t>
  </si>
  <si>
    <t>「活力集结套装：袜子」{0}天体验卡</t>
  </si>
  <si>
    <t>租用时装「活力集结套装：鞋子」{0}天</t>
  </si>
  <si>
    <t>「活力集结套装：鞋子」{0}天体验卡</t>
  </si>
  <si>
    <t>租用时装「活力集结套装：发饰」{0}天</t>
  </si>
  <si>
    <t>「活力集结套装：发饰」{0}天体验卡</t>
  </si>
  <si>
    <t>租用时装「运动集结套装：鞋子」{0}天</t>
  </si>
  <si>
    <t>「运动集结套装：鞋子」{0}天体验卡</t>
  </si>
  <si>
    <t>租用时装「运动集结套装：袜子」{0}天</t>
  </si>
  <si>
    <t>「运动集结套装：袜子」{0}天体验卡</t>
  </si>
  <si>
    <t>租用时装「动感套装：发饰」{0}天</t>
  </si>
  <si>
    <t>「动感套装：发饰」{0}天体验卡</t>
  </si>
  <si>
    <t>租用时装「动感套装：上衣」{0}天</t>
  </si>
  <si>
    <t>「动感套装：上衣」{0}天体验卡</t>
  </si>
  <si>
    <t>租用时装「动感套装：下装」{0}天</t>
  </si>
  <si>
    <t>「动感套装：下装」{0}天体验卡</t>
  </si>
  <si>
    <t>租用时装「动感套装：鞋子」{0}天</t>
  </si>
  <si>
    <t>「动感套装：鞋子」{0}天体验卡</t>
  </si>
  <si>
    <t>租用时装「五分裤（黑色）」{0}天</t>
  </si>
  <si>
    <t>「五分裤（黑色）」{0}天体验卡</t>
  </si>
  <si>
    <t>租用时装「高帮运动鞋（红色）」{0}天</t>
  </si>
  <si>
    <t>「高帮运动鞋（红色）」{0}天体验卡</t>
  </si>
  <si>
    <t>租用时装「手表（褐色）」{0}天</t>
  </si>
  <si>
    <t>「手表（褐色）」{0}天体验卡</t>
  </si>
  <si>
    <t>租用时装「五分裤（橙色）」{0}天</t>
  </si>
  <si>
    <t>「五分裤（橙色）」{0}天体验卡</t>
  </si>
  <si>
    <t>租用时装「休闲短袜（橙色）」{0}天</t>
  </si>
  <si>
    <t>「休闲短袜（橙色）」{0}天体验卡</t>
  </si>
  <si>
    <t>租用时装「牛仔裤（蓝色）」{0}天</t>
  </si>
  <si>
    <t>「牛仔裤（蓝色）」{0}天体验卡</t>
  </si>
  <si>
    <t>租用时装「星星卫衣（浅绿）」{0}天</t>
  </si>
  <si>
    <t>「星星卫衣（浅绿）」{0}天体验卡</t>
  </si>
  <si>
    <t>租用时装「高帮运动鞋（绿色）」{0}天</t>
  </si>
  <si>
    <t>「高帮运动鞋（绿色）」{0}天体验卡</t>
  </si>
  <si>
    <t>租用时装「荧光拉链连帽外套（灰色）」{0}天</t>
  </si>
  <si>
    <t>「荧光拉链连帽外套（灰色）」{0}天体验卡</t>
  </si>
  <si>
    <t>租用时装「连帽外套（粉色）」{0}天</t>
  </si>
  <si>
    <t>「连帽外套（粉色）」{0}天体验卡</t>
  </si>
  <si>
    <t>租用时装「牛仔外套（黑色）」{0}天</t>
  </si>
  <si>
    <t>「牛仔外套（黑色）」{0}天体验卡</t>
  </si>
  <si>
    <t>租用时装「牛仔外套（涂鸦）」{0}天</t>
  </si>
  <si>
    <t>「牛仔外套（涂鸦）」{0}天体验卡</t>
  </si>
  <si>
    <t>租用时装「冲锋衣（紫色）」{0}天</t>
  </si>
  <si>
    <t>「冲锋衣（紫色）」{0}天体验卡</t>
  </si>
  <si>
    <t>租用时装「棒球衫（绿色）」{0}天</t>
  </si>
  <si>
    <t>「棒球衫（绿色）」{0}天体验卡</t>
  </si>
  <si>
    <t>租用时装「棒球衫（红色）」{0}天</t>
  </si>
  <si>
    <t>「棒球衫（红色）」{0}天体验卡</t>
  </si>
  <si>
    <t>租用时装「领带衬衫（白色）」{0}天</t>
  </si>
  <si>
    <t>「领带衬衫（白色）」{0}天体验卡</t>
  </si>
  <si>
    <t>租用时装「休闲袜（白色）」{0}天</t>
  </si>
  <si>
    <t>「休闲袜（白色）」{0}天体验卡</t>
  </si>
  <si>
    <t>租用时装「休闲袜（蓝色）」{0}天</t>
  </si>
  <si>
    <t>「休闲袜（蓝色）」{0}天体验卡</t>
  </si>
  <si>
    <t>租用时装「条纹长袜（灰色）」{0}天</t>
  </si>
  <si>
    <t>「条纹长袜（灰色）」{0}天体验卡</t>
  </si>
  <si>
    <t>租用时装「条纹长袜（粉色）」{0}天</t>
  </si>
  <si>
    <t>「条纹长袜（粉色）」{0}天体验卡</t>
  </si>
  <si>
    <t>租用时装「运动长袜（绿色）」{0}天</t>
  </si>
  <si>
    <t>「运动长袜（绿色）」{0}天体验卡</t>
  </si>
  <si>
    <t>租用时装「运动长袜（灰色）」{0}天</t>
  </si>
  <si>
    <t>「运动长袜（灰色）」{0}天体验卡</t>
  </si>
  <si>
    <t>租用时装「运动长袜（深红）」{0}天</t>
  </si>
  <si>
    <t>「运动长袜（深红）」{0}天体验卡</t>
  </si>
  <si>
    <t>租用时装「紧身裤（靛蓝）」{0}天</t>
  </si>
  <si>
    <t>「紧身裤（靛蓝）」{0}天体验卡</t>
  </si>
  <si>
    <t>租用时装「紧身裤（棕色）」{0}天</t>
  </si>
  <si>
    <t>「紧身裤（棕色）」{0}天体验卡</t>
  </si>
  <si>
    <t>租用时装「紧身裤（橄榄绿）」{0}天</t>
  </si>
  <si>
    <t>「紧身裤（橄榄绿）」{0}天体验卡</t>
  </si>
  <si>
    <t>租用时装「紧身裤（灰色）」{0}天</t>
  </si>
  <si>
    <t>「紧身裤（灰色）」{0}天体验卡</t>
  </si>
  <si>
    <t>租用时装「制服鞋（褐色）」{0}天</t>
  </si>
  <si>
    <t>「制服鞋（褐色）」{0}天体验卡</t>
  </si>
  <si>
    <t>租用时装「制服鞋（黑色）」{0}天</t>
  </si>
  <si>
    <t>「制服鞋（黑色）」{0}天体验卡</t>
  </si>
  <si>
    <t>租用时装「系带皮鞋（黑色）」{0}天</t>
  </si>
  <si>
    <t>「系带皮鞋（黑色）」{0}天体验卡</t>
  </si>
  <si>
    <t>租用时装「破洞牛仔裤（蓝）」{0}天</t>
  </si>
  <si>
    <t>「破洞牛仔裤（蓝）」{0}天体验卡</t>
  </si>
  <si>
    <t>租用时装「休闲西装（黑色）」{0}天</t>
  </si>
  <si>
    <t>「休闲西装（黑色）」{0}天体验卡</t>
  </si>
  <si>
    <t>租用时装「休闲西装（米白）」{0}天</t>
  </si>
  <si>
    <t>「休闲西装（米白）」{0}天体验卡</t>
  </si>
  <si>
    <t>租用时装「高帮帆布鞋（褐）」{0}天</t>
  </si>
  <si>
    <t>「高帮帆布鞋（褐）」{0}天体验卡</t>
  </si>
  <si>
    <t>租用时装「高帮帆布胶鞋（黄色）」{0}天</t>
  </si>
  <si>
    <t>「高帮帆布胶鞋（黄色）」{0}天体验卡</t>
  </si>
  <si>
    <t>租用时装「高帮帆布胶鞋（红色）」{0}天</t>
  </si>
  <si>
    <t>「高帮帆布胶鞋（红色）」{0}天体验卡</t>
  </si>
  <si>
    <t>租用时装「人字拖（绿色）」{0}天</t>
  </si>
  <si>
    <t>「人字拖（绿色）」{0}天体验卡</t>
  </si>
  <si>
    <t>租用时装「人字拖（橙色）」{0}天</t>
  </si>
  <si>
    <t>「人字拖（橙色）」{0}天体验卡</t>
  </si>
  <si>
    <t>租用时装「套头卫衣（白色）」{0}天</t>
  </si>
  <si>
    <t>「套头卫衣（白色）」{0}天体验卡</t>
  </si>
  <si>
    <t>租用时装「套头卫衣（黑色）」{0}天</t>
  </si>
  <si>
    <t>「套头卫衣（黑色）」{0}天体验卡</t>
  </si>
  <si>
    <t>租用时装「夹克衫（灰色）」{0}天</t>
  </si>
  <si>
    <t>「夹克衫（灰色）」{0}天体验卡</t>
  </si>
  <si>
    <t>租用时装「夹克衫（绿色）」{0}天</t>
  </si>
  <si>
    <t>「夹克衫（绿色）」{0}天体验卡</t>
  </si>
  <si>
    <t>租用时装「夹克衫（深灰）」{0}天</t>
  </si>
  <si>
    <t>「夹克衫（深灰）」{0}天体验卡</t>
  </si>
  <si>
    <t>租用时装「夹克衫（蓝色）」{0}天</t>
  </si>
  <si>
    <t>「夹克衫（蓝色）」{0}天体验卡</t>
  </si>
  <si>
    <t>租用时装「连体衣（黄色）」{0}天</t>
  </si>
  <si>
    <t>「连体衣（黄色）」{0}天体验卡</t>
  </si>
  <si>
    <t>租用时装「连体衣（蓝色）」{0}天</t>
  </si>
  <si>
    <t>「连体衣（蓝色）」{0}天体验卡</t>
  </si>
  <si>
    <t>租用时装「高领毛衣（黄色）」{0}天</t>
  </si>
  <si>
    <t>「高领毛衣（黄色）」{0}天体验卡</t>
  </si>
  <si>
    <t>租用时装「高领毛衣（粉色）」{0}天</t>
  </si>
  <si>
    <t>「高领毛衣（粉色）」{0}天体验卡</t>
  </si>
  <si>
    <t>租用时装「高领毛衣（绿色）」{0}天</t>
  </si>
  <si>
    <t>「高领毛衣（绿色）」{0}天体验卡</t>
  </si>
  <si>
    <t>租用时装「工装背带裤（橙色）」{0}天</t>
  </si>
  <si>
    <t>「工装背带裤（橙色）」{0}天体验卡</t>
  </si>
  <si>
    <t>租用时装「沙滩裤（渐变蓝）」{0}天</t>
  </si>
  <si>
    <t>「沙滩裤（渐变蓝）」{0}天体验卡</t>
  </si>
  <si>
    <t>租用时装「条纹沙滩裤（蓝色）」{0}天</t>
  </si>
  <si>
    <t>「条纹沙滩裤（蓝色）」{0}天体验卡</t>
  </si>
  <si>
    <t>租用时装「帅气短靴（白色）」{0}天</t>
  </si>
  <si>
    <t>「帅气短靴（白色）」{0}天体验卡</t>
  </si>
  <si>
    <t>租用时装「岩殿居蟹套装：发饰」{0}天</t>
  </si>
  <si>
    <t>「岩殿居蟹套装：发饰」{0}天体验卡</t>
  </si>
  <si>
    <t>租用时装「岩殿居蟹套装：上衣」{0}天</t>
  </si>
  <si>
    <t>「岩殿居蟹套装：上衣」{0}天体验卡</t>
  </si>
  <si>
    <t>租用时装「岩殿居蟹套装：饰品」{0}天</t>
  </si>
  <si>
    <t>「岩殿居蟹套装：饰品」{0}天体验卡</t>
  </si>
  <si>
    <t>租用时装「格子休闲裤（灰色）」{0}天</t>
  </si>
  <si>
    <t>「格子休闲裤（灰色）」{0}天体验卡</t>
  </si>
  <si>
    <t>租用时装「休闲袜（黄边）」{0}天</t>
  </si>
  <si>
    <t>「休闲袜（黄边）」{0}天体验卡</t>
  </si>
  <si>
    <t>租用时装「发箍（呆呆兽）」{0}天</t>
  </si>
  <si>
    <t>「发箍（呆呆兽）」{0}天体验卡</t>
  </si>
  <si>
    <t>租用时装「保暖手套（绿色）」{0}天</t>
  </si>
  <si>
    <t>「保暖手套（绿色）」{0}天体验卡</t>
  </si>
  <si>
    <t>租用时装「仙子伊布套装：服饰」{0}天</t>
  </si>
  <si>
    <t>「仙子伊布套装：服饰」{0}天体验卡</t>
  </si>
  <si>
    <t>租用时装「仙子伊布套装：背饰」{0}天</t>
  </si>
  <si>
    <t>「仙子伊布套装：背饰」{0}天体验卡</t>
  </si>
  <si>
    <t>租用时装「船长套装：发饰」{0}天</t>
  </si>
  <si>
    <t>「船长套装：发饰」{0}天体验卡</t>
  </si>
  <si>
    <t>租用时装「船长套装：服饰」{0}天</t>
  </si>
  <si>
    <t>「船长套装：服饰」{0}天体验卡</t>
  </si>
  <si>
    <t>租用时装「排位套装：发饰」{0}天</t>
  </si>
  <si>
    <t>「排位套装：发饰」{0}天体验卡</t>
  </si>
  <si>
    <t>租用时装「摇滚套装：鞋子」{0}天</t>
  </si>
  <si>
    <t>「摇滚套装：鞋子」{0}天体验卡</t>
  </si>
  <si>
    <t>租用时装「排位套装：袜子」{0}天</t>
  </si>
  <si>
    <t>「排位套装：袜子」{0}天体验卡</t>
  </si>
  <si>
    <t>租用时装「大脸包(太阳伊布）」{0}天</t>
  </si>
  <si>
    <t>「大脸包(太阳伊布）」{0}天体验卡</t>
  </si>
  <si>
    <t>租用时装「大脸包(冰伊布)」{0}天</t>
  </si>
  <si>
    <t>「大脸包(冰伊布)」{0}天体验卡</t>
  </si>
  <si>
    <t>租用时装「大脸包(班基拉斯)」{0}天</t>
  </si>
  <si>
    <t>「大脸包(班基拉斯)」{0}天体验卡</t>
  </si>
  <si>
    <t>租用时装「高雅套装：服饰」{0}天</t>
  </si>
  <si>
    <t>「高雅套装：服饰」{0}天体验卡</t>
  </si>
  <si>
    <t>租用时装「梦幻套装:袜子」{0}天</t>
  </si>
  <si>
    <t>「梦幻套装:袜子」{0}天体验卡</t>
  </si>
  <si>
    <t>租用时装「梦幻套装:鞋子」{0}天</t>
  </si>
  <si>
    <t>「梦幻套装:鞋子」{0}天体验卡</t>
  </si>
  <si>
    <t>租用时装「守护者上装」{0}天</t>
  </si>
  <si>
    <t>「守护者上装」{0}天体验卡</t>
  </si>
  <si>
    <t>租用时装「大脸帽耿鬼」{0}天</t>
  </si>
  <si>
    <t>「大脸帽耿鬼」{0}天体验卡</t>
  </si>
  <si>
    <t>租用时装「大脸帽梦幻」{0}天</t>
  </si>
  <si>
    <t>「大脸帽梦幻」{0}天体验卡</t>
  </si>
  <si>
    <t>租用时装「大脸帽烈空坐」{0}天</t>
  </si>
  <si>
    <t>「大脸帽烈空坐」{0}天体验卡</t>
  </si>
  <si>
    <t>租用时装「诗人贝雷帽」{0}天</t>
  </si>
  <si>
    <t>「诗人贝雷帽」{0}天体验卡</t>
  </si>
  <si>
    <t>租用时装「诗人上衣」{0}天</t>
  </si>
  <si>
    <t>「诗人上衣」{0}天体验卡</t>
  </si>
  <si>
    <t>租用时装「排位好手套装（第六赛季）：手饰」{0}天</t>
  </si>
  <si>
    <t>「排位好手套装（第六赛季）：手饰」{0}天体验卡</t>
  </si>
  <si>
    <t>租用时装「排位好手套装（第六赛季）：发饰」{0}天</t>
  </si>
  <si>
    <t>「排位好手套装（第六赛季）：发饰」{0}天体验卡</t>
  </si>
  <si>
    <t>租用时装「排位好手套装（第六赛季）：袜子」{0}天</t>
  </si>
  <si>
    <t>「排位好手套装（第六赛季）：袜子」{0}天体验卡</t>
  </si>
  <si>
    <t>租用时装「排位好手套装（第六赛季）：鞋子」{0}天</t>
  </si>
  <si>
    <t>「排位好手套装（第六赛季）：鞋子」{0}天体验卡</t>
  </si>
  <si>
    <t>租用时装「排位好手套装（第六赛季）：服饰」{0}天</t>
  </si>
  <si>
    <t>「排位好手套装（第六赛季）：服饰」{0}天体验卡</t>
  </si>
  <si>
    <t>租用时装「训练家装束（丹帝）」{0}天</t>
  </si>
  <si>
    <t>「训练家装束（丹帝）」{0}天体验卡</t>
  </si>
  <si>
    <t>租用时装「Balmain时装套装」{0}天</t>
  </si>
  <si>
    <t>「Balmain时装套装」{0}天体验卡</t>
  </si>
  <si>
    <t>租用时装「尖顶帽（万圣节）」{0}天</t>
  </si>
  <si>
    <t>「尖顶帽（万圣节）」{0}天体验卡</t>
  </si>
  <si>
    <t>租用时装「皮卡丘南瓜头套」{0}天</t>
  </si>
  <si>
    <t>「皮卡丘南瓜头套」{0}天体验卡</t>
  </si>
  <si>
    <t>租用时装「零食双肩包（万圣节）」{0}天</t>
  </si>
  <si>
    <t>「零食双肩包（万圣节）」{0}天体验卡</t>
  </si>
  <si>
    <t>租用时装「发掘套装：发饰」{0}天</t>
  </si>
  <si>
    <t>「发掘套装：发饰」{0}天体验卡</t>
  </si>
  <si>
    <t>租用时装「发掘套装：鞋子」{0}天</t>
  </si>
  <si>
    <t>「发掘套装：鞋子」{0}天体验卡</t>
  </si>
  <si>
    <t>租用时装「发掘套装：服饰」{0}天</t>
  </si>
  <si>
    <t>「发掘套装：服饰」{0}天体验卡</t>
  </si>
  <si>
    <t>租用时装「变装派对套装:上衣」{0}天</t>
  </si>
  <si>
    <t>「变装派对套装:上衣」{0}天体验卡</t>
  </si>
  <si>
    <t>租用时装「变装派对套装:下装」{0}天</t>
  </si>
  <si>
    <t>「变装派对套装:下装」{0}天体验卡</t>
  </si>
  <si>
    <t>租用时装「变装派对套装:发饰」{0}天</t>
  </si>
  <si>
    <t>「变装派对套装:发饰」{0}天体验卡</t>
  </si>
  <si>
    <t>租用时装「变装派对套装:袜子」{0}天</t>
  </si>
  <si>
    <t>「变装派对套装:袜子」{0}天体验卡</t>
  </si>
  <si>
    <t>租用时装「变装派对套装:鞋子」{0}天</t>
  </si>
  <si>
    <t>「变装派对套装:鞋子」{0}天体验卡</t>
  </si>
  <si>
    <t>租用时装「大脸双肩包（玛力露丽）」{0}天</t>
  </si>
  <si>
    <t>「大脸双肩包（玛力露丽）」{0}天体验卡</t>
  </si>
  <si>
    <t>租用时装「游侠套装」{0}天</t>
  </si>
  <si>
    <t>「游侠套装」{0}天体验卡</t>
  </si>
  <si>
    <t>租用时装「遗迹斗篷」{0}天</t>
  </si>
  <si>
    <t>「遗迹斗篷」{0}天体验卡</t>
  </si>
  <si>
    <t>租用时装「超音蝠上装」{0}天</t>
  </si>
  <si>
    <t>「超音蝠上装」{0}天体验卡</t>
  </si>
  <si>
    <t>租用时装「万圣节头套」{0}天</t>
  </si>
  <si>
    <t>「万圣节头套」{0}天体验卡</t>
  </si>
  <si>
    <t>租用时装「闪焰王牌头套（万圣节）」{0}天</t>
  </si>
  <si>
    <t>「闪焰王牌头套（万圣节）」{0}天体验卡</t>
  </si>
  <si>
    <t>租用时装「大脸帽（快龙）」{0}天</t>
  </si>
  <si>
    <t>「大脸帽（快龙）」{0}天体验卡</t>
  </si>
  <si>
    <t>租用时装「大脸帽（卡比兽）」{0}天</t>
  </si>
  <si>
    <t>「大脸帽（卡比兽）」{0}天体验卡</t>
  </si>
  <si>
    <t>租用时装「遗迹手套」{0}天</t>
  </si>
  <si>
    <t>「遗迹手套」{0}天体验卡</t>
  </si>
  <si>
    <t>租用时装「排位好手套装（第8赛季）：手饰」{0}天</t>
  </si>
  <si>
    <t>「排位好手套装（第8赛季）：手饰」{0}天体验卡</t>
  </si>
  <si>
    <t>租用时装「排位好手套装（第8赛季）：发饰」{0}天</t>
  </si>
  <si>
    <t>「排位好手套装（第8赛季）：发饰」{0}天体验卡</t>
  </si>
  <si>
    <t>租用时装「排位好手套装（第8赛季）：袜子」{0}天</t>
  </si>
  <si>
    <t>「排位好手套装（第8赛季）：袜子」{0}天体验卡</t>
  </si>
  <si>
    <t>租用时装「排位好手套装（第8赛季）：鞋子」{0}天</t>
  </si>
  <si>
    <t>「排位好手套装（第8赛季）：鞋子」{0}天体验卡</t>
  </si>
  <si>
    <t>租用时装「排位好手套装（第8赛季）：服饰」{0}天</t>
  </si>
  <si>
    <t>「排位好手套装（第8赛季）：服饰」{0}天体验卡</t>
  </si>
  <si>
    <t>租用时装「发箍（惊角鹿）」{0}天</t>
  </si>
  <si>
    <t>「发箍（惊角鹿）」{0}天体验卡</t>
  </si>
  <si>
    <t>租用时装「红帽（佳节2022）」{0}天</t>
  </si>
  <si>
    <t>「红帽（佳节2022）」{0}天体验卡</t>
  </si>
  <si>
    <t>租用时装「大脸帽（冰伊布）」{0}天</t>
  </si>
  <si>
    <t>「大脸帽（冰伊布）」{0}天体验卡</t>
  </si>
  <si>
    <t>租用时装「帕底亚地区制服（紫）」{0}天</t>
  </si>
  <si>
    <t>「帕底亚地区制服（紫）」{0}天体验卡</t>
  </si>
  <si>
    <t>租用时装「帕底亚地区制服（朱）」{0}天</t>
  </si>
  <si>
    <t>「帕底亚地区制服（朱）」{0}天体验卡</t>
  </si>
  <si>
    <t>租用时装「针织开衫（佳节）」{0}天</t>
  </si>
  <si>
    <t>「针织开衫（佳节）」{0}天体验卡</t>
  </si>
  <si>
    <t>租用时装「鞋子（佳节）」{0}天</t>
  </si>
  <si>
    <t>「鞋子（佳节）」{0}天体验卡</t>
  </si>
  <si>
    <t>租用时装「树圈双肩包（佳节）」{0}天</t>
  </si>
  <si>
    <t>「树圈双肩包（佳节）」{0}天体验卡</t>
  </si>
  <si>
    <t>租用时装「茶歇甜心：发饰」{0}天</t>
  </si>
  <si>
    <t>「茶歇甜心：发饰」{0}天体验卡</t>
  </si>
  <si>
    <t>租用时装「茶歇甜心：鞋子」{0}天</t>
  </si>
  <si>
    <t>「茶歇甜心：鞋子」{0}天体验卡</t>
  </si>
  <si>
    <t>租用时装「茶歇甜心：袜子」{0}天</t>
  </si>
  <si>
    <t>「茶歇甜心：袜子」{0}天体验卡</t>
  </si>
  <si>
    <t>租用时装「茶歇甜心：服饰」{0}天</t>
  </si>
  <si>
    <t>「茶歇甜心：服饰」{0}天体验卡</t>
  </si>
  <si>
    <t>租用时装「大脸包(皮卡丘)」{0}天</t>
  </si>
  <si>
    <t>「大脸包(皮卡丘)」{0}天体验卡</t>
  </si>
  <si>
    <t>租用时装「排位套装：上衣」{0}天</t>
  </si>
  <si>
    <t>「排位套装：上衣」{0}天体验卡</t>
  </si>
  <si>
    <t>租用时装「排位套装：下装」{0}天</t>
  </si>
  <si>
    <t>「排位套装：下装」{0}天体验卡</t>
  </si>
  <si>
    <t>租用时装「排位套装：手饰」{0}天</t>
  </si>
  <si>
    <t>「排位套装：手饰」{0}天体验卡</t>
  </si>
  <si>
    <t>租用时装「排位套装：鞋子」{0}天</t>
  </si>
  <si>
    <t>「排位套装：鞋子」{0}天体验卡</t>
  </si>
  <si>
    <t>租用时装「漆黑英雄套装：发饰」{0}天</t>
  </si>
  <si>
    <t>「漆黑英雄套装：发饰」{0}天体验卡</t>
  </si>
  <si>
    <t>租用时装「漆黑英雄套装：服饰」{0}天</t>
  </si>
  <si>
    <t>「漆黑英雄套装：服饰」{0}天体验卡</t>
  </si>
  <si>
    <t>租用时装「蝴蝶结发箍」{0}天</t>
  </si>
  <si>
    <t>「蝴蝶结发箍」{0}天体验卡</t>
  </si>
  <si>
    <t>租用时装「锦标赛时尚套装」{0}天</t>
  </si>
  <si>
    <t>「锦标赛时尚套装」{0}天体验卡</t>
  </si>
  <si>
    <t>租用时装「热血英雄：发饰」{0}天</t>
  </si>
  <si>
    <t>「热血英雄：发饰」{0}天体验卡</t>
  </si>
  <si>
    <t>租用时装「热血英雄：服饰」{0}天</t>
  </si>
  <si>
    <t>「热血英雄：服饰」{0}天体验卡</t>
  </si>
  <si>
    <t>租用时装「漆黑英雄套装（蓝）：发饰」{0}天</t>
  </si>
  <si>
    <t>「漆黑英雄套装（蓝）：发饰」{0}天体验卡</t>
  </si>
  <si>
    <t>租用时装「漆黑英雄套装（蓝）：服饰」{0}天</t>
  </si>
  <si>
    <t>「漆黑英雄套装（蓝）：服饰」{0}天体验卡</t>
  </si>
  <si>
    <t>租用时装「蕾丝手套」{0}天</t>
  </si>
  <si>
    <t>「蕾丝手套」{0}天体验卡</t>
  </si>
  <si>
    <t>租用时装「丸子头」{0}天</t>
  </si>
  <si>
    <t>「丸子头」{0}天体验卡</t>
  </si>
  <si>
    <t>租用时装「魔墙人偶套装：手饰」{0}天</t>
  </si>
  <si>
    <t>「魔墙人偶套装：手饰」{0}天体验卡</t>
  </si>
  <si>
    <t>租用时装「魔墙人偶套装：发饰」{0}天</t>
  </si>
  <si>
    <t>「魔墙人偶套装：发饰」{0}天体验卡</t>
  </si>
  <si>
    <t>租用时装「魔墙人偶套装：鞋子」{0}天</t>
  </si>
  <si>
    <t>「魔墙人偶套装：鞋子」{0}天体验卡</t>
  </si>
  <si>
    <t>租用时装「魔墙人偶套装：服饰」{0}天</t>
  </si>
  <si>
    <t>「魔墙人偶套装：服饰」{0}天体验卡</t>
  </si>
  <si>
    <t>租用时装「凉鞋（绑带）」{0}天</t>
  </si>
  <si>
    <t>「凉鞋（绑带）」{0}天体验卡</t>
  </si>
  <si>
    <t>租用时装「手饰（绿色）」{0}天</t>
  </si>
  <si>
    <t>「手饰（绿色）」{0}天体验卡</t>
  </si>
  <si>
    <t>租用时装「大脸包(魔墙人偶）」{0}天</t>
  </si>
  <si>
    <t>「大脸包(魔墙人偶）」{0}天体验卡</t>
  </si>
  <si>
    <t>租用时装「表演者套装：发饰」{0}天</t>
  </si>
  <si>
    <t>「表演者套装：发饰」{0}天体验卡</t>
  </si>
  <si>
    <t>租用时装「表演者套装：鞋子」{0}天</t>
  </si>
  <si>
    <t>「表演者套装：鞋子」{0}天体验卡</t>
  </si>
  <si>
    <t>租用时装「表演者套装：服饰」{0}天</t>
  </si>
  <si>
    <t>「表演者套装：服饰」{0}天体验卡</t>
  </si>
  <si>
    <t>租用时装「表演者帽子」{0}天</t>
  </si>
  <si>
    <t>「表演者帽子」{0}天体验卡</t>
  </si>
  <si>
    <t>租用时装「竹篮（彩蛋）风格」{0}天</t>
  </si>
  <si>
    <t>「竹篮（彩蛋）风格」{0}天体验卡</t>
  </si>
  <si>
    <t>租用时装「训练家装束（竹兰）」{0}天</t>
  </si>
  <si>
    <t>「训练家装束（竹兰）」{0}天体验卡</t>
  </si>
  <si>
    <t>租用时装「表演者套装（绿）：发饰」{0}天</t>
  </si>
  <si>
    <t>「表演者套装（绿）：发饰」{0}天体验卡</t>
  </si>
  <si>
    <t>租用时装「表演者套装（绿）：鞋子」{0}天</t>
  </si>
  <si>
    <t>「表演者套装（绿）：鞋子」{0}天体验卡</t>
  </si>
  <si>
    <t>租用时装「表演者套装（绿）：服饰」{0}天</t>
  </si>
  <si>
    <t>「表演者套装（绿）：服饰」{0}天体验卡</t>
  </si>
  <si>
    <t>租用时装「表演者套装（蓝）：发饰」{0}天</t>
  </si>
  <si>
    <t>「表演者套装（蓝）：发饰」{0}天体验卡</t>
  </si>
  <si>
    <t>租用时装「表演者套装（蓝）：鞋子」{0}天</t>
  </si>
  <si>
    <t>「表演者套装（蓝）：鞋子」{0}天体验卡</t>
  </si>
  <si>
    <t>租用时装「表演者套装（蓝）：服饰」{0}天</t>
  </si>
  <si>
    <t>「表演者套装（蓝）：服饰」{0}天体验卡</t>
  </si>
  <si>
    <t>租用时装「排位好手套装（第10赛季）：上衣」{0}天</t>
  </si>
  <si>
    <t>「排位好手套装（第10赛季）：上衣」{0}天体验卡</t>
  </si>
  <si>
    <t>租用时装「排位好手套装（第10赛季）：下装」{0}天</t>
  </si>
  <si>
    <t>「排位好手套装（第10赛季）：下装」{0}天体验卡</t>
  </si>
  <si>
    <t>租用时装「排位好手套装（第10赛季）：手饰」{0}天</t>
  </si>
  <si>
    <t>「排位好手套装（第10赛季）：手饰」{0}天体验卡</t>
  </si>
  <si>
    <t>租用时装「排位好手套装（第10赛季）：发饰」{0}天</t>
  </si>
  <si>
    <t>「排位好手套装（第10赛季）：发饰」{0}天体验卡</t>
  </si>
  <si>
    <t>租用时装「排位好手套装（第10赛季）：袜子」{0}天</t>
  </si>
  <si>
    <t>「排位好手套装（第10赛季）：袜子」{0}天体验卡</t>
  </si>
  <si>
    <t>租用时装「排位好手套装（第10赛季）：鞋子」{0}天</t>
  </si>
  <si>
    <t>「排位好手套装（第10赛季）：鞋子」{0}天体验卡</t>
  </si>
  <si>
    <t>租用时装「特别T恤（Pokémon Day2022）」{0}天</t>
  </si>
  <si>
    <t>「特别T恤（Pokémon Day2022）」{0}天体验卡</t>
  </si>
  <si>
    <t>租用时装「妖异套装：发饰」{0}天</t>
  </si>
  <si>
    <t>「妖异套装：发饰」{0}天体验卡</t>
  </si>
  <si>
    <t>租用时装「妖异套装（蓝）：服饰」{0}天</t>
  </si>
  <si>
    <t>「妖异套装（蓝）：服饰」{0}天体验卡</t>
  </si>
  <si>
    <t>租用时装「大脸帽（伊布）」{0}天</t>
  </si>
  <si>
    <t>「大脸帽（伊布）」{0}天体验卡</t>
  </si>
  <si>
    <t>租用时装「大脸包(捷拉奥拉)」{0}天</t>
  </si>
  <si>
    <t>「大脸包(捷拉奥拉)」{0}天体验卡</t>
  </si>
  <si>
    <t>租用时装「演剧发饰（蓝）」{0}天</t>
  </si>
  <si>
    <t>「演剧发饰（蓝）」{0}天体验卡</t>
  </si>
  <si>
    <t>租用时装「演剧服饰（蓝）」{0}天</t>
  </si>
  <si>
    <t>「演剧服饰（蓝）」{0}天体验卡</t>
  </si>
  <si>
    <t>租用时装「演剧发饰（墨绿）」{0}天</t>
  </si>
  <si>
    <t>「演剧发饰（墨绿）」{0}天体验卡</t>
  </si>
  <si>
    <t>租用时装「皮卡丘套装：上衣」{0}天</t>
  </si>
  <si>
    <t>「皮卡丘套装：上衣」{0}天体验卡</t>
  </si>
  <si>
    <t>租用时装「皮卡丘套装：下装」{0}天</t>
  </si>
  <si>
    <t>「皮卡丘套装：下装」{0}天体验卡</t>
  </si>
  <si>
    <t>租用时装「皮卡丘套装：饰品」{0}天</t>
  </si>
  <si>
    <t>「皮卡丘套装：饰品」{0}天体验卡</t>
  </si>
  <si>
    <t>租用时装「皮卡丘套装：鞋子」{0}天</t>
  </si>
  <si>
    <t>「皮卡丘套装：鞋子」{0}天体验卡</t>
  </si>
  <si>
    <t>租用时装「卡比兽套装：上衣」{0}天</t>
  </si>
  <si>
    <t>「卡比兽套装：上衣」{0}天体验卡</t>
  </si>
  <si>
    <t>租用时装「卡比兽套装：下装」{0}天</t>
  </si>
  <si>
    <t>「卡比兽套装：下装」{0}天体验卡</t>
  </si>
  <si>
    <t>租用时装「卡比兽套装：袜子」{0}天</t>
  </si>
  <si>
    <t>「卡比兽套装：袜子」{0}天体验卡</t>
  </si>
  <si>
    <t>租用时装「卡比兽套装：鞋子」{0}天</t>
  </si>
  <si>
    <t>「卡比兽套装：鞋子」{0}天体验卡</t>
  </si>
  <si>
    <t>租用时装「细雪套装：发饰」{0}天</t>
  </si>
  <si>
    <t>「细雪套装：发饰」{0}天体验卡</t>
  </si>
  <si>
    <t>租用时装「细雪套装：服饰」{0}天</t>
  </si>
  <si>
    <t>「细雪套装：服饰」{0}天体验卡</t>
  </si>
  <si>
    <t>租用时装「细雪套装：袜子」{0}天</t>
  </si>
  <si>
    <t>「细雪套装：袜子」{0}天体验卡</t>
  </si>
  <si>
    <t>租用时装「细雪套装：鞋子」{0}天</t>
  </si>
  <si>
    <t>「细雪套装：鞋子」{0}天体验卡</t>
  </si>
  <si>
    <t>租用时装「沙奈朵套装：发饰」{0}天</t>
  </si>
  <si>
    <t>「沙奈朵套装：发饰」{0}天体验卡</t>
  </si>
  <si>
    <t>租用时装「沙奈朵套装：上衣」{0}天</t>
  </si>
  <si>
    <t>「沙奈朵套装：上衣」{0}天体验卡</t>
  </si>
  <si>
    <t>租用时装「沙奈朵套装：下装」{0}天</t>
  </si>
  <si>
    <t>「沙奈朵套装：下装」{0}天体验卡</t>
  </si>
  <si>
    <t>租用时装「沙奈朵套装：袜子」{0}天</t>
  </si>
  <si>
    <t>「沙奈朵套装：袜子」{0}天体验卡</t>
  </si>
  <si>
    <t>租用时装「沙奈朵套装：鞋子」{0}天</t>
  </si>
  <si>
    <t>「沙奈朵套装：鞋子」{0}天体验卡</t>
  </si>
  <si>
    <t>租用时装「消防套装：发饰」{0}天</t>
  </si>
  <si>
    <t>「消防套装：发饰」{0}天体验卡</t>
  </si>
  <si>
    <t>租用时装「消防套装：背饰」{0}天</t>
  </si>
  <si>
    <t>「消防套装：背饰」{0}天体验卡</t>
  </si>
  <si>
    <t>租用时装「消防套装：上衣」{0}天</t>
  </si>
  <si>
    <t>「消防套装：上衣」{0}天体验卡</t>
  </si>
  <si>
    <t>租用时装「消防套装：饰品」{0}天</t>
  </si>
  <si>
    <t>「消防套装：饰品」{0}天体验卡</t>
  </si>
  <si>
    <t>租用时装「消防套装：下装」{0}天</t>
  </si>
  <si>
    <t>「消防套装：下装」{0}天体验卡</t>
  </si>
  <si>
    <t>租用时装「魔术师套装：发饰」{0}天</t>
  </si>
  <si>
    <t>「魔术师套装：发饰」{0}天体验卡</t>
  </si>
  <si>
    <t>租用时装「魔术师套装:服饰」{0}天</t>
  </si>
  <si>
    <t>「魔术师套装:服饰」{0}天体验卡</t>
  </si>
  <si>
    <t>租用时装「呆呆兽套装：发饰」{0}天</t>
  </si>
  <si>
    <t>「呆呆兽套装：发饰」{0}天体验卡</t>
  </si>
  <si>
    <t>租用时装「呆呆兽套装：服饰」{0}天</t>
  </si>
  <si>
    <t>「呆呆兽套装：服饰」{0}天体验卡</t>
  </si>
  <si>
    <t>租用时装「呆呆兽套装：袜子」{0}天</t>
  </si>
  <si>
    <t>「呆呆兽套装：袜子」{0}天体验卡</t>
  </si>
  <si>
    <t>租用时装「呆呆兽套装：鞋子」{0}天</t>
  </si>
  <si>
    <t>「呆呆兽套装：鞋子」{0}天体验卡</t>
  </si>
  <si>
    <t>租用时装「探险套装：上衣」{0}天</t>
  </si>
  <si>
    <t>「探险套装：上衣」{0}天体验卡</t>
  </si>
  <si>
    <t>租用时装「探险套装：下装」{0}天</t>
  </si>
  <si>
    <t>「探险套装：下装」{0}天体验卡</t>
  </si>
  <si>
    <t>租用时装「探险套装：袜子」{0}天</t>
  </si>
  <si>
    <t>「探险套装：袜子」{0}天体验卡</t>
  </si>
  <si>
    <t>租用时装「探险套装：鞋子」{0}天</t>
  </si>
  <si>
    <t>「探险套装：鞋子」{0}天体验卡</t>
  </si>
  <si>
    <t>租用时装「田园洋装：发饰」{0}天</t>
  </si>
  <si>
    <t>「田园洋装：发饰」{0}天体验卡</t>
  </si>
  <si>
    <t>租用时装「田园洋装：服饰」{0}天</t>
  </si>
  <si>
    <t>「田园洋装：服饰」{0}天体验卡</t>
  </si>
  <si>
    <t>租用时装「田园洋装：手饰」{0}天</t>
  </si>
  <si>
    <t>「田园洋装：手饰」{0}天体验卡</t>
  </si>
  <si>
    <t>租用时装「朽木妖套装：发饰」{0}天</t>
  </si>
  <si>
    <t>「朽木妖套装：发饰」{0}天体验卡</t>
  </si>
  <si>
    <t>租用时装「朽木妖套装：服饰」{0}天</t>
  </si>
  <si>
    <t>「朽木妖套装：服饰」{0}天体验卡</t>
  </si>
  <si>
    <t>租用时装「演剧发饰」{0}天</t>
  </si>
  <si>
    <t>「演剧发饰」{0}天体验卡</t>
  </si>
  <si>
    <t>租用时装「演剧服饰」{0}天</t>
  </si>
  <si>
    <t>「演剧服饰」{0}天体验卡</t>
  </si>
  <si>
    <t>租用时装「甜冷美后套装：手饰」{0}天</t>
  </si>
  <si>
    <t>「甜冷美后套装：手饰」{0}天体验卡</t>
  </si>
  <si>
    <t>租用时装「甜冷美后套装：发饰」{0}天</t>
  </si>
  <si>
    <t>「甜冷美后套装：发饰」{0}天体验卡</t>
  </si>
  <si>
    <t>租用时装「甜冷美后套装：鞋子」{0}天</t>
  </si>
  <si>
    <t>「甜冷美后套装：鞋子」{0}天体验卡</t>
  </si>
  <si>
    <t>租用时装「甜冷美后套装：服饰」{0}天</t>
  </si>
  <si>
    <t>「甜冷美后套装：服饰」{0}天体验卡</t>
  </si>
  <si>
    <t>租用时装「太阳伊布套装：发饰」{0}天</t>
  </si>
  <si>
    <t>「太阳伊布套装：发饰」{0}天体验卡</t>
  </si>
  <si>
    <t>租用时装「太阳伊布套装：鞋子」{0}天</t>
  </si>
  <si>
    <t>「太阳伊布套装：鞋子」{0}天体验卡</t>
  </si>
  <si>
    <t>租用时装「冠军套装：手饰」{0}天</t>
  </si>
  <si>
    <t>「冠军套装：手饰」{0}天体验卡</t>
  </si>
  <si>
    <t>租用时装「狙射树枭套装：鞋子」{0}天</t>
  </si>
  <si>
    <t>「狙射树枭套装：鞋子」{0}天体验卡</t>
  </si>
  <si>
    <t>租用时装「冰伊布套装：发饰（假发+帽子）」{0}天</t>
  </si>
  <si>
    <t>「冰伊布套装：发饰（假发+帽子）」{0}天体验卡</t>
  </si>
  <si>
    <t>租用时装「冰伊布套装：上衣」{0}天</t>
  </si>
  <si>
    <t>「冰伊布套装：上衣」{0}天体验卡</t>
  </si>
  <si>
    <t>租用时装「冰伊布套装：下装」{0}天</t>
  </si>
  <si>
    <t>「冰伊布套装：下装」{0}天体验卡</t>
  </si>
  <si>
    <t>租用时装「冰伊布套装：袜子」{0}天</t>
  </si>
  <si>
    <t>「冰伊布套装：袜子」{0}天体验卡</t>
  </si>
  <si>
    <t>租用时装「冰伊布套装：鞋子」{0}天</t>
  </si>
  <si>
    <t>「冰伊布套装：鞋子」{0}天体验卡</t>
  </si>
  <si>
    <t>租用时装「变装派对套装：鞋子」{0}天</t>
  </si>
  <si>
    <t>「变装派对套装：鞋子」{0}天体验卡</t>
  </si>
  <si>
    <t>租用时装「神圣套装：发饰」{0}天</t>
  </si>
  <si>
    <t>「神圣套装：发饰」{0}天体验卡</t>
  </si>
  <si>
    <t>租用时装「神圣套装：鞋子」{0}天</t>
  </si>
  <si>
    <t>「神圣套装：鞋子」{0}天体验卡</t>
  </si>
  <si>
    <t>租用时装「神圣套装:服饰」{0}天</t>
  </si>
  <si>
    <t>「神圣套装:服饰」{0}天体验卡</t>
  </si>
  <si>
    <t>租用时装「烈空坐套装：发饰」{0}天</t>
  </si>
  <si>
    <t>「烈空坐套装：发饰」{0}天体验卡</t>
  </si>
  <si>
    <t>租用时装「烈空坐套装：上衣」{0}天</t>
  </si>
  <si>
    <t>「烈空坐套装：上衣」{0}天体验卡</t>
  </si>
  <si>
    <t>租用时装「烈空坐套装：手饰」{0}天</t>
  </si>
  <si>
    <t>「烈空坐套装：手饰」{0}天体验卡</t>
  </si>
  <si>
    <t>租用时装「热浪之夏：上衣」{0}天</t>
  </si>
  <si>
    <t>「热浪之夏：上衣」{0}天体验卡</t>
  </si>
  <si>
    <t>租用时装「热浪之夏：下装」{0}天</t>
  </si>
  <si>
    <t>「热浪之夏：下装」{0}天体验卡</t>
  </si>
  <si>
    <t>租用时装「热浪之夏：手饰」{0}天</t>
  </si>
  <si>
    <t>「热浪之夏：手饰」{0}天体验卡</t>
  </si>
  <si>
    <t>租用时装「热浪之夏：鞋子」{0}天</t>
  </si>
  <si>
    <t>「热浪之夏：鞋子」{0}天体验卡</t>
  </si>
  <si>
    <t>租用时装「暗黑领主套装：发饰」{0}天</t>
  </si>
  <si>
    <t>「暗黑领主套装：发饰」{0}天体验卡</t>
  </si>
  <si>
    <t>租用时装「暗黑领主套装：服饰」{0}天</t>
  </si>
  <si>
    <t>「暗黑领主套装：服饰」{0}天体验卡</t>
  </si>
  <si>
    <t>租用时装「快龙套装：上衣」{0}天</t>
  </si>
  <si>
    <t>「快龙套装：上衣」{0}天体验卡</t>
  </si>
  <si>
    <t>租用时装「快龙套装：下装」{0}天</t>
  </si>
  <si>
    <t>「快龙套装：下装」{0}天体验卡</t>
  </si>
  <si>
    <t>租用时装「快龙套装：鞋子」{0}天</t>
  </si>
  <si>
    <t>「快龙套装：鞋子」{0}天体验卡</t>
  </si>
  <si>
    <t>租用时装「妖火红狐套装：背饰」{0}天</t>
  </si>
  <si>
    <t>「妖火红狐套装：背饰」{0}天体验卡</t>
  </si>
  <si>
    <t>租用时装「妖火红狐套装：手饰」{0}天</t>
  </si>
  <si>
    <t>「妖火红狐套装：手饰」{0}天体验卡</t>
  </si>
  <si>
    <t>租用时装「妖火红狐套装：发饰」{0}天</t>
  </si>
  <si>
    <t>「妖火红狐套装：发饰」{0}天体验卡</t>
  </si>
  <si>
    <t>租用时装「妖火红狐套装：鞋子」{0}天</t>
  </si>
  <si>
    <t>「妖火红狐套装：鞋子」{0}天体验卡</t>
  </si>
  <si>
    <t>租用时装「妖火红狐套装：服饰」{0}天</t>
  </si>
  <si>
    <t>「妖火红狐套装：服饰」{0}天体验卡</t>
  </si>
  <si>
    <t>租用时装「宇宙套装：服饰」{0}天</t>
  </si>
  <si>
    <t>「宇宙套装：服饰」{0}天体验卡</t>
  </si>
  <si>
    <t>租用时装「机能浪客:发饰」{0}天</t>
  </si>
  <si>
    <t>「机能浪客:发饰」{0}天体验卡</t>
  </si>
  <si>
    <t>租用时装「机能浪客:服饰」{0}天</t>
  </si>
  <si>
    <t>「机能浪客:服饰」{0}天体验卡</t>
  </si>
  <si>
    <t>租用时装「机能浪客:手饰」{0}天</t>
  </si>
  <si>
    <t>「机能浪客:手饰」{0}天体验卡</t>
  </si>
  <si>
    <t>租用时装「机能浪客:鞋子」{0}天</t>
  </si>
  <si>
    <t>「机能浪客:鞋子」{0}天体验卡</t>
  </si>
  <si>
    <t>租用时装「机能浪客:袜子」{0}天</t>
  </si>
  <si>
    <t>「机能浪客:袜子」{0}天体验卡</t>
  </si>
  <si>
    <t>租用时装「东方奇幻:发饰」{0}天</t>
  </si>
  <si>
    <t>「东方奇幻:发饰」{0}天体验卡</t>
  </si>
  <si>
    <t>租用时装「东方奇幻:服饰」{0}天</t>
  </si>
  <si>
    <t>「东方奇幻:服饰」{0}天体验卡</t>
  </si>
  <si>
    <t>租用时装「东方奇幻:手饰」{0}天</t>
  </si>
  <si>
    <t>「东方奇幻:手饰」{0}天体验卡</t>
  </si>
  <si>
    <t>租用时装「东方奇幻:鞋子」{0}天</t>
  </si>
  <si>
    <t>「东方奇幻:鞋子」{0}天体验卡</t>
  </si>
  <si>
    <t>租用时装「极光套装（红）：发饰」{0}天</t>
  </si>
  <si>
    <t>「极光套装（红）：发饰」{0}天体验卡</t>
  </si>
  <si>
    <t>租用时装「极光套装（红）：服饰」{0}天</t>
  </si>
  <si>
    <t>「极光套装（红）：服饰」{0}天体验卡</t>
  </si>
  <si>
    <t>租用时装「极光套装（红）：手饰」{0}天</t>
  </si>
  <si>
    <t>「极光套装（红）：手饰」{0}天体验卡</t>
  </si>
  <si>
    <t>租用时装「极光套装（红）：鞋子」{0}天</t>
  </si>
  <si>
    <t>「极光套装（红）：鞋子」{0}天体验卡</t>
  </si>
  <si>
    <t>租用时装「O泡果奶上衣」{0}天</t>
  </si>
  <si>
    <t>「O泡果奶上衣」{0}天体验卡</t>
  </si>
  <si>
    <t>租用时装「O泡果奶下装」{0}天</t>
  </si>
  <si>
    <t>「O泡果奶下装」{0}天体验卡</t>
  </si>
  <si>
    <t>租用时装「骑手头盔(皮卡丘)」{0}天</t>
  </si>
  <si>
    <t>「骑手头盔(皮卡丘)」{0}天体验卡</t>
  </si>
  <si>
    <t>场景：时装套装体验卡批量配置_x000D_
使用版本：上线版本_x000D_
负责人：v_fzjefeng</t>
  </si>
  <si>
    <t>租用时装「踏青套装」{0}天</t>
  </si>
  <si>
    <t>「踏青套装」{0}天体验卡</t>
  </si>
  <si>
    <t>租用时装「整备服套装」{0}天</t>
  </si>
  <si>
    <t>「整备服套装」{0}天体验卡</t>
  </si>
  <si>
    <t>租用时装「垂钓套装」{0}天</t>
  </si>
  <si>
    <t>「垂钓套装」{0}天体验卡</t>
  </si>
  <si>
    <t>租用时装「水手套装」{0}天</t>
  </si>
  <si>
    <t>「水手套装」{0}天体验卡</t>
  </si>
  <si>
    <t>租用时装「白蓬蓬套装」{0}天</t>
  </si>
  <si>
    <t>「白蓬蓬套装」{0}天体验卡</t>
  </si>
  <si>
    <t>租用时装「岩殿居蟹套装」{0}天</t>
  </si>
  <si>
    <t>「岩殿居蟹套装」{0}天体验卡</t>
  </si>
  <si>
    <t>租用时装「烈箭鹰套装」{0}天</t>
  </si>
  <si>
    <t>「烈箭鹰套装」{0}天体验卡</t>
  </si>
  <si>
    <t>租用时装「古月鸟套装」{0}天</t>
  </si>
  <si>
    <t>「古月鸟套装」{0}天体验卡</t>
  </si>
  <si>
    <t>租用时装「活力集结套装」{0}天</t>
  </si>
  <si>
    <t>「活力集结套装」{0}天体验卡</t>
  </si>
  <si>
    <t>租用时装「运动集结套装」{0}天</t>
  </si>
  <si>
    <t>「运动集结套装」{0}天体验卡</t>
  </si>
  <si>
    <t>租用时装「机能服（红）」{0}天</t>
  </si>
  <si>
    <t>「机能服（红）」{0}天体验卡</t>
  </si>
  <si>
    <t>租用时装「田径套装」{0}天</t>
  </si>
  <si>
    <t>「田径套装」{0}天体验卡</t>
  </si>
  <si>
    <t>租用时装「动感套装」{0}天</t>
  </si>
  <si>
    <t>「动感套装」{0}天体验卡</t>
  </si>
  <si>
    <t>租用时装「仙子伊布套装」{0}天</t>
  </si>
  <si>
    <t>「仙子伊布套装」{0}天体验卡</t>
  </si>
  <si>
    <t>租用时装「船长套装」{0}天</t>
  </si>
  <si>
    <t>「船长套装」{0}天体验卡</t>
  </si>
  <si>
    <t>租用时装「幸福蛋套装」{0}天</t>
  </si>
  <si>
    <t>「幸福蛋套装」{0}天体验卡</t>
  </si>
  <si>
    <t>租用时装「基尔特套装」{0}天</t>
  </si>
  <si>
    <t>「基尔特套装」{0}天体验卡</t>
  </si>
  <si>
    <t>租用时装「简约风格套装」{0}天</t>
  </si>
  <si>
    <t>「简约风格套装」{0}天体验卡</t>
  </si>
  <si>
    <t>租用时装「妙蛙种子套装」{0}天</t>
  </si>
  <si>
    <t>「妙蛙种子套装」{0}天体验卡</t>
  </si>
  <si>
    <t>租用时装「探案套装」{0}天</t>
  </si>
  <si>
    <t>「探案套装」{0}天体验卡</t>
  </si>
  <si>
    <t>租用时装「蒙面套装」{0}天</t>
  </si>
  <si>
    <t>「蒙面套装」{0}天体验卡</t>
  </si>
  <si>
    <t>租用时装「阳光套装」{0}天</t>
  </si>
  <si>
    <t>「阳光套装」{0}天体验卡</t>
  </si>
  <si>
    <t>租用时装「排位好手套装」{0}天</t>
  </si>
  <si>
    <t>「排位好手套装」{0}天体验卡</t>
  </si>
  <si>
    <t>租用时装「锻炼套装」{0}天</t>
  </si>
  <si>
    <t>「锻炼套装」{0}天体验卡</t>
  </si>
  <si>
    <t>租用时装「恶客西装」{0}天</t>
  </si>
  <si>
    <t>「恶客西装」{0}天体验卡</t>
  </si>
  <si>
    <t>租用时装「摇滚祭套装」{0}天</t>
  </si>
  <si>
    <t>「摇滚祭套装」{0}天体验卡</t>
  </si>
  <si>
    <t>租用时装「西装套装」{0}天</t>
  </si>
  <si>
    <t>「西装套装」{0}天体验卡</t>
  </si>
  <si>
    <t>租用时装「佳节套装」{0}天</t>
  </si>
  <si>
    <t>「佳节套装」{0}天体验卡</t>
  </si>
  <si>
    <t>租用时装「摇滚套装」{0}天</t>
  </si>
  <si>
    <t>「摇滚套装」{0}天体验卡</t>
  </si>
  <si>
    <t>租用时装「厨师套装」{0}天</t>
  </si>
  <si>
    <t>「厨师套装」{0}天体验卡</t>
  </si>
  <si>
    <t>租用时装「庞克套装」{0}天</t>
  </si>
  <si>
    <t>「庞克套装」{0}天体验卡</t>
  </si>
  <si>
    <t>租用时装「排位好手套装（第三赛季）」{0}天</t>
  </si>
  <si>
    <t>「排位好手套装（第三赛季）」{0}天体验卡</t>
  </si>
  <si>
    <t>租用时装「拓荒套装」{0}天</t>
  </si>
  <si>
    <t>「拓荒套装」{0}天体验卡</t>
  </si>
  <si>
    <t>租用时装「卡其心情套装」{0}天</t>
  </si>
  <si>
    <t>「卡其心情套装」{0}天体验卡</t>
  </si>
  <si>
    <t>租用时装「开拓套装」{0}天</t>
  </si>
  <si>
    <t>「开拓套装」{0}天体验卡</t>
  </si>
  <si>
    <t>租用时装「乳白套装」{0}天</t>
  </si>
  <si>
    <t>「乳白套装」{0}天体验卡</t>
  </si>
  <si>
    <t>租用时装「落花套装」{0}天</t>
  </si>
  <si>
    <t>「落花套装」{0}天体验卡</t>
  </si>
  <si>
    <t>租用时装「耿鬼套装」{0}天</t>
  </si>
  <si>
    <t>「耿鬼套装」{0}天体验卡</t>
  </si>
  <si>
    <t>租用时装「胡帕套装」{0}天</t>
  </si>
  <si>
    <t>「胡帕套装」{0}天体验卡</t>
  </si>
  <si>
    <t>租用时装「铝钢龙套装」{0}天</t>
  </si>
  <si>
    <t>「铝钢龙套装」{0}天体验卡</t>
  </si>
  <si>
    <t>租用时装「排位好手套装（第四赛季）」{0}天</t>
  </si>
  <si>
    <t>「排位好手套装（第四赛季）」{0}天体验卡</t>
  </si>
  <si>
    <t>租用时装「倾奇浮世套装」{0}天</t>
  </si>
  <si>
    <t>「倾奇浮世套装」{0}天体验卡</t>
  </si>
  <si>
    <t>租用时装「坚盾剑怪套装」{0}天</t>
  </si>
  <si>
    <t>「坚盾剑怪套装」{0}天体验卡</t>
  </si>
  <si>
    <t>租用时装「捷拉奥拉套装」{0}天</t>
  </si>
  <si>
    <t>「捷拉奥拉套装」{0}天体验卡</t>
  </si>
  <si>
    <t>租用时装「闪焰王牌套装」{0}天</t>
  </si>
  <si>
    <t>「闪焰王牌套装」{0}天体验卡</t>
  </si>
  <si>
    <t>租用时装「发掘套装」{0}天</t>
  </si>
  <si>
    <t>「发掘套装」{0}天体验卡</t>
  </si>
  <si>
    <t>租用时装「班基拉斯套装」{0}天</t>
  </si>
  <si>
    <t>「班基拉斯套装」{0}天体验卡</t>
  </si>
  <si>
    <t>租用时装「爆肌蚊套装」{0}天</t>
  </si>
  <si>
    <t>「爆肌蚊套装」{0}天体验卡</t>
  </si>
  <si>
    <t>租用时装「礼服套装」{0}天</t>
  </si>
  <si>
    <t>「礼服套装」{0}天体验卡</t>
  </si>
  <si>
    <t>租用时装「高雅套装」{0}天</t>
  </si>
  <si>
    <t>「高雅套装」{0}天体验卡</t>
  </si>
  <si>
    <t>租用时装「梦幻套装」{0}天</t>
  </si>
  <si>
    <t>「梦幻套装」{0}天体验卡</t>
  </si>
  <si>
    <t>租用时装「排位好手套装（第六赛季）」{0}天</t>
  </si>
  <si>
    <t>「排位好手套装（第六赛季）」{0}天体验卡</t>
  </si>
  <si>
    <t>租用时装「训练家服装（丹帝）」{0}天</t>
  </si>
  <si>
    <t>「训练家服装（丹帝）」{0}天体验卡</t>
  </si>
  <si>
    <t>租用时装「变装派对套装」{0}天</t>
  </si>
  <si>
    <t>「变装派对套装」{0}天体验卡</t>
  </si>
  <si>
    <t>租用时装「排位好手套装（第8赛季）」{0}天</t>
  </si>
  <si>
    <t>「排位好手套装（第8赛季）」{0}天体验卡</t>
  </si>
  <si>
    <t>租用时装「极夜套装」{0}天</t>
  </si>
  <si>
    <t>「极夜套装」{0}天体验卡</t>
  </si>
  <si>
    <t>租用时装「极光套装（红）」{0}天</t>
  </si>
  <si>
    <t>「极光套装（红）」{0}天体验卡</t>
  </si>
  <si>
    <t>租用时装「茶歇甜心」{0}天</t>
  </si>
  <si>
    <t>「茶歇甜心」{0}天体验卡</t>
  </si>
  <si>
    <t>租用时装「排位套装」{0}天</t>
  </si>
  <si>
    <t>「排位套装」{0}天体验卡</t>
  </si>
  <si>
    <t>租用时装「漆黑英雄套装」{0}天</t>
  </si>
  <si>
    <t>「漆黑英雄套装」{0}天体验卡</t>
  </si>
  <si>
    <t>租用时装「热血英雄」{0}天</t>
  </si>
  <si>
    <t>「热血英雄」{0}天体验卡</t>
  </si>
  <si>
    <t>租用时装「漆黑英雄套装（蓝）」{0}天</t>
  </si>
  <si>
    <t>「漆黑英雄套装（蓝）」{0}天体验卡</t>
  </si>
  <si>
    <t>租用时装「魔墙人偶套装」{0}天</t>
  </si>
  <si>
    <t>「魔墙人偶套装」{0}天体验卡</t>
  </si>
  <si>
    <t>租用时装「表演者套装」{0}天</t>
  </si>
  <si>
    <t>「表演者套装」{0}天体验卡</t>
  </si>
  <si>
    <t>租用时装「表演者套装（绿）」{0}天</t>
  </si>
  <si>
    <t>「表演者套装（绿）」{0}天体验卡</t>
  </si>
  <si>
    <t>租用时装「表演者套装（蓝）」{0}天</t>
  </si>
  <si>
    <t>「表演者套装（蓝）」{0}天体验卡</t>
  </si>
  <si>
    <t>租用时装「排位好手套装（第10赛季）」{0}天</t>
  </si>
  <si>
    <t>「排位好手套装（第10赛季）」{0}天体验卡</t>
  </si>
  <si>
    <t>租用时装「妖异套装」{0}天</t>
  </si>
  <si>
    <t>「妖异套装」{0}天体验卡</t>
  </si>
  <si>
    <t>租用时装「妖异套装（粉）」{0}天</t>
  </si>
  <si>
    <t>「妖异套装（粉）」{0}天体验卡</t>
  </si>
  <si>
    <t>租用时装「妖异套装（蓝）」{0}天</t>
  </si>
  <si>
    <t>「妖异套装（蓝）」{0}天体验卡</t>
  </si>
  <si>
    <t>租用时装「演剧套装（蓝）」{0}天</t>
  </si>
  <si>
    <t>「演剧套装（蓝）」{0}天体验卡</t>
  </si>
  <si>
    <t>租用时装「演剧套装（墨绿）」{0}天</t>
  </si>
  <si>
    <t>「演剧套装（墨绿）」{0}天体验卡</t>
  </si>
  <si>
    <t>租用时装「卡比兽套装」{0}天</t>
  </si>
  <si>
    <t>「卡比兽套装」{0}天体验卡</t>
  </si>
  <si>
    <t>租用时装「皮卡丘套装」{0}天</t>
  </si>
  <si>
    <t>「皮卡丘套装」{0}天体验卡</t>
  </si>
  <si>
    <t>租用时装「细雪套装」{0}天</t>
  </si>
  <si>
    <t>「细雪套装」{0}天体验卡</t>
  </si>
  <si>
    <t>租用时装「沙奈朵套装」{0}天</t>
  </si>
  <si>
    <t>「沙奈朵套装」{0}天体验卡</t>
  </si>
  <si>
    <t>租用时装「消防套装」{0}天</t>
  </si>
  <si>
    <t>「消防套装」{0}天体验卡</t>
  </si>
  <si>
    <t>租用时装「魔术师套装」{0}天</t>
  </si>
  <si>
    <t>「魔术师套装」{0}天体验卡</t>
  </si>
  <si>
    <t>租用时装「呆呆兽套装」{0}天</t>
  </si>
  <si>
    <t>「呆呆兽套装」{0}天体验卡</t>
  </si>
  <si>
    <t>租用时装「探险套装」{0}天</t>
  </si>
  <si>
    <t>「探险套装」{0}天体验卡</t>
  </si>
  <si>
    <t>租用时装「田园洋装」{0}天</t>
  </si>
  <si>
    <t>「田园洋装」{0}天体验卡</t>
  </si>
  <si>
    <t>租用时装「朽木妖套装」{0}天</t>
  </si>
  <si>
    <t>「朽木妖套装」{0}天体验卡</t>
  </si>
  <si>
    <t>租用时装「演剧套装」{0}天</t>
  </si>
  <si>
    <t>「演剧套装」{0}天体验卡</t>
  </si>
  <si>
    <t>租用时装「甜冷美后套装」{0}天</t>
  </si>
  <si>
    <t>「甜冷美后套装」{0}天体验卡</t>
  </si>
  <si>
    <t>租用时装「太阳伊布套装」{0}天</t>
  </si>
  <si>
    <t>「太阳伊布套装」{0}天体验卡</t>
  </si>
  <si>
    <t>租用时装「冠军套装」{0}天</t>
  </si>
  <si>
    <t>「冠军套装」{0}天体验卡</t>
  </si>
  <si>
    <t>租用时装「狙射树枭套装」{0}天</t>
  </si>
  <si>
    <t>「狙射树枭套装」{0}天体验卡</t>
  </si>
  <si>
    <t>租用时装「冰伊布套装」{0}天</t>
  </si>
  <si>
    <t>「冰伊布套装」{0}天体验卡</t>
  </si>
  <si>
    <t>租用时装「神圣套装」{0}天</t>
  </si>
  <si>
    <t>「神圣套装」{0}天体验卡</t>
  </si>
  <si>
    <t>租用时装「烈空坐套装」{0}天</t>
  </si>
  <si>
    <t>「烈空坐套装」{0}天体验卡</t>
  </si>
  <si>
    <t>租用时装「极光套装」{0}天</t>
  </si>
  <si>
    <t>「极光套装」{0}天体验卡</t>
  </si>
  <si>
    <t>租用时装「粉彩套装」{0}天</t>
  </si>
  <si>
    <t>「粉彩套装」{0}天体验卡</t>
  </si>
  <si>
    <t>租用时装「暗之萝莉」{0}天</t>
  </si>
  <si>
    <t>「暗之萝莉」{0}天体验卡</t>
  </si>
  <si>
    <t>租用时装「双子顽趣(黏美龙)」{0}天</t>
  </si>
  <si>
    <t>「双子顽趣(黏美龙)」{0}天体验卡</t>
  </si>
  <si>
    <t>租用时装「冰晶圆舞曲」{0}天</t>
  </si>
  <si>
    <t>「冰晶圆舞曲」{0}天体验卡</t>
  </si>
  <si>
    <t>租用时装「圣月魔法师」{0}天</t>
  </si>
  <si>
    <t>「圣月魔法师」{0}天体验卡</t>
  </si>
  <si>
    <t>租用时装「极光音浪」{0}天</t>
  </si>
  <si>
    <t>「极光音浪」{0}天体验卡</t>
  </si>
  <si>
    <t>租用时装「冰冠恋歌」{0}天</t>
  </si>
  <si>
    <t>「冰冠恋歌」{0}天体验卡</t>
  </si>
  <si>
    <t>租用时装「机街朋克(暴鲤龙)」{0}天</t>
  </si>
  <si>
    <t>「机街朋克(暴鲤龙)」{0}天体验卡</t>
  </si>
  <si>
    <t>租用时装「功夫学徒(武道熊师)」{0}天</t>
  </si>
  <si>
    <t>「功夫学徒(武道熊师)」{0}天体验卡</t>
  </si>
  <si>
    <t>租用时装「热浪之夏」{0}天</t>
  </si>
  <si>
    <t>「热浪之夏」{0}天体验卡</t>
  </si>
  <si>
    <t>租用时装「暗黑领主套装」{0}天</t>
  </si>
  <si>
    <t>「暗黑领主套装」{0}天体验卡</t>
  </si>
  <si>
    <t>租用时装「未来西装套装」{0}天</t>
  </si>
  <si>
    <t>「未来西装套装」{0}天体验卡</t>
  </si>
  <si>
    <t>租用时装「快龙套装」{0}天</t>
  </si>
  <si>
    <t>「快龙套装」{0}天体验卡</t>
  </si>
  <si>
    <t>租用时装「妖火红狐套装」{0}天</t>
  </si>
  <si>
    <t>「妖火红狐套装」{0}天体验卡</t>
  </si>
  <si>
    <t>租用时装「宇宙套装」{0}天</t>
  </si>
  <si>
    <t>「宇宙套装」{0}天体验卡</t>
  </si>
  <si>
    <t>租用时装「机能浪客」{0}天</t>
  </si>
  <si>
    <t>「机能浪客」{0}天体验卡</t>
  </si>
  <si>
    <t>租用时装「东方奇幻」{0}天</t>
  </si>
  <si>
    <t>「东方奇幻」{0}天体验卡</t>
  </si>
  <si>
    <t>租用时装「O泡果奶套装」{0}天</t>
  </si>
  <si>
    <t>「O泡果奶套装」{0}天体验卡</t>
  </si>
  <si>
    <t>场景：参赛卡体验卡批量配置_x000D_
使用版本：上线版本_x000D_
负责人：v_fzjefeng</t>
  </si>
  <si>
    <t>租用「阿勃梭鲁贴纸」{0}天</t>
  </si>
  <si>
    <t>「阿勃梭鲁贴纸」{0}天体验卡</t>
  </si>
  <si>
    <t>租用「喷火龙贴纸」{0}天</t>
  </si>
  <si>
    <t>「喷火龙贴纸」{0}天体验卡</t>
  </si>
  <si>
    <t>租用「阿罗拉九尾贴纸」{0}天</t>
  </si>
  <si>
    <t>「阿罗拉九尾贴纸」{0}天体验卡</t>
  </si>
  <si>
    <t>租用「呆壳兽贴纸」{0}天</t>
  </si>
  <si>
    <t>「呆壳兽贴纸」{0}天体验卡</t>
  </si>
  <si>
    <t>租用「妙蛙花贴纸」{0}天</t>
  </si>
  <si>
    <t>「妙蛙花贴纸」{0}天体验卡</t>
  </si>
  <si>
    <t>租用「皮卡丘贴纸」{0}天</t>
  </si>
  <si>
    <t>「皮卡丘贴纸」{0}天体验卡</t>
  </si>
  <si>
    <t>租用「捷拉奥拉贴纸」{0}天</t>
  </si>
  <si>
    <t>「捷拉奥拉贴纸」{0}天体验卡</t>
  </si>
  <si>
    <t>租用「胖可丁贴纸」{0}天</t>
  </si>
  <si>
    <t>「胖可丁贴纸」{0}天体验卡</t>
  </si>
  <si>
    <t>租用「烈箭鹰贴纸」{0}天</t>
  </si>
  <si>
    <t>「烈箭鹰贴纸」{0}天体验卡</t>
  </si>
  <si>
    <t>租用「卡比兽贴纸」{0}天</t>
  </si>
  <si>
    <t>「卡比兽贴纸」{0}天体验卡</t>
  </si>
  <si>
    <t>租用「魔墙人偶贴纸」{0}天</t>
  </si>
  <si>
    <t>「魔墙人偶贴纸」{0}天体验卡</t>
  </si>
  <si>
    <t>租用「怪力贴纸」{0}天</t>
  </si>
  <si>
    <t>「怪力贴纸」{0}天体验卡</t>
  </si>
  <si>
    <t>租用「路卡利欧贴纸」{0}天</t>
  </si>
  <si>
    <t>「路卡利欧贴纸」{0}天体验卡</t>
  </si>
  <si>
    <t>租用「甲贺忍蛙贴纸」{0}天</t>
  </si>
  <si>
    <t>「甲贺忍蛙贴纸」{0}天体验卡</t>
  </si>
  <si>
    <t>租用「耿鬼贴纸」{0}天</t>
  </si>
  <si>
    <t>「耿鬼贴纸」{0}天体验卡</t>
  </si>
  <si>
    <t>租用「沙奈朵贴纸」{0}天</t>
  </si>
  <si>
    <t>「沙奈朵贴纸」{0}天体验卡</t>
  </si>
  <si>
    <t>租用「烈咬陆鲨贴纸」{0}天</t>
  </si>
  <si>
    <t>「烈咬陆鲨贴纸」{0}天体验卡</t>
  </si>
  <si>
    <t>租用「白蓬蓬贴纸」{0}天</t>
  </si>
  <si>
    <t>「白蓬蓬贴纸」{0}天体验卡</t>
  </si>
  <si>
    <t>租用「闪焰王牌贴纸」{0}天</t>
  </si>
  <si>
    <t>「闪焰王牌贴纸」{0}天体验卡</t>
  </si>
  <si>
    <t>租用「岩殿居蟹贴纸」{0}天</t>
  </si>
  <si>
    <t>「岩殿居蟹贴纸」{0}天体验卡</t>
  </si>
  <si>
    <t>租用「古月鸟贴纸」{0}天</t>
  </si>
  <si>
    <t>「古月鸟贴纸」{0}天体验卡</t>
  </si>
  <si>
    <t>租用「幸福蛋贴纸」{0}天</t>
  </si>
  <si>
    <t>「幸福蛋贴纸」{0}天体验卡</t>
  </si>
  <si>
    <t>租用「水箭龟贴纸」{0}天</t>
  </si>
  <si>
    <t>「水箭龟贴纸」{0}天体验卡</t>
  </si>
  <si>
    <t>租用「象牙猪贴纸」{0}天</t>
  </si>
  <si>
    <t>「象牙猪贴纸」{0}天体验卡</t>
  </si>
  <si>
    <t>租用「仙子伊布贴纸」{0}天</t>
  </si>
  <si>
    <t>「仙子伊布贴纸」{0}天体验卡</t>
  </si>
  <si>
    <t>租用「藏饱栗鼠贴纸」{0}天</t>
  </si>
  <si>
    <t>「藏饱栗鼠贴纸」{0}天体验卡</t>
  </si>
  <si>
    <t>租用「狙射树枭贴纸」{0}天</t>
  </si>
  <si>
    <t>「狙射树枭贴纸」{0}天体验卡</t>
  </si>
  <si>
    <t>租用「甜冷美后贴纸」{0}天</t>
  </si>
  <si>
    <t>「甜冷美后贴纸」{0}天体验卡</t>
  </si>
  <si>
    <t>租用「快龙贴纸」{0}天</t>
  </si>
  <si>
    <t>「快龙贴纸」{0}天体验卡</t>
  </si>
  <si>
    <t>租用「朽木妖贴纸」{0}天</t>
  </si>
  <si>
    <t>「朽木妖贴纸」{0}天体验卡</t>
  </si>
  <si>
    <t>租用「坚盾剑怪贴纸」{0}天</t>
  </si>
  <si>
    <t>「坚盾剑怪贴纸」{0}天体验卡</t>
  </si>
  <si>
    <t>租用「胡帕贴纸」{0}天</t>
  </si>
  <si>
    <t>「胡帕贴纸」{0}天体验卡</t>
  </si>
  <si>
    <t>租用「铝钢龙贴纸」{0}天</t>
  </si>
  <si>
    <t>「铝钢龙贴纸」{0}天体验卡</t>
  </si>
  <si>
    <t>租用「玛力露丽贴纸」{0}天</t>
  </si>
  <si>
    <t>「玛力露丽贴纸」{0}天体验卡</t>
  </si>
  <si>
    <t>租用「太阳伊布贴纸」{0}天</t>
  </si>
  <si>
    <t>「太阳伊布贴纸」{0}天体验卡</t>
  </si>
  <si>
    <t>租用「妖火红狐贴纸」{0}天</t>
  </si>
  <si>
    <t>「妖火红狐贴纸」{0}天体验卡</t>
  </si>
  <si>
    <t>租用「冰伊布贴纸」{0}天</t>
  </si>
  <si>
    <t>「冰伊布贴纸」{0}天体验卡</t>
  </si>
  <si>
    <t>租用「爆肌蚊贴纸」{0}天</t>
  </si>
  <si>
    <t>「爆肌蚊贴纸」{0}天体验卡</t>
  </si>
  <si>
    <t>租用「班基拉斯贴纸」{0}天</t>
  </si>
  <si>
    <t>「班基拉斯贴纸」{0}天体验卡</t>
  </si>
  <si>
    <t>租用「梦幻贴纸」{0}天</t>
  </si>
  <si>
    <t>「梦幻贴纸」{0}天体验卡</t>
  </si>
  <si>
    <t>租用「嘟嘟利贴纸」{0}天</t>
  </si>
  <si>
    <t>「嘟嘟利贴纸」{0}天体验卡</t>
  </si>
  <si>
    <t>租用「巨钳螳螂贴纸」{0}天</t>
  </si>
  <si>
    <t>「巨钳螳螂贴纸」{0}天体验卡</t>
  </si>
  <si>
    <t>租用「皮可西贴纸」{0}天</t>
  </si>
  <si>
    <t>「皮可西贴纸」{0}天体验卡</t>
  </si>
  <si>
    <t>租用「索罗亚克贴纸」{0}天</t>
  </si>
  <si>
    <t>「索罗亚克贴纸」{0}天体验卡</t>
  </si>
  <si>
    <t>租用「勾魂眼贴纸」{0}天</t>
  </si>
  <si>
    <t>「勾魂眼贴纸」{0}天体验卡</t>
  </si>
  <si>
    <t>租用「武道熊师贴纸」{0}天</t>
  </si>
  <si>
    <t>「武道熊师贴纸」{0}天体验卡</t>
  </si>
  <si>
    <t>租用「多龙巴鲁托贴纸」{0}天</t>
  </si>
  <si>
    <t>「多龙巴鲁托贴纸」{0}天体验卡</t>
  </si>
  <si>
    <t>租用「花疗环环贴纸」{0}天</t>
  </si>
  <si>
    <t>「花疗环环贴纸」{0}天体验卡</t>
  </si>
  <si>
    <t>租用「苍响贴纸」{0}天</t>
  </si>
  <si>
    <t>「苍响贴纸」{0}天体验卡</t>
  </si>
  <si>
    <t>租用「黏美龙贴纸」{0}天</t>
  </si>
  <si>
    <t>「黏美龙贴纸」{0}天体验卡</t>
  </si>
  <si>
    <t>租用「水晶灯火灵贴纸」{0}天</t>
  </si>
  <si>
    <t>「水晶灯火灵贴纸」{0}天体验卡</t>
  </si>
  <si>
    <t>租用「月亮伊布贴纸」{0}天</t>
  </si>
  <si>
    <t>「月亮伊布贴纸」{0}天体验卡</t>
  </si>
  <si>
    <t>租用「叶伊布贴纸」{0}天</t>
  </si>
  <si>
    <t>「叶伊布贴纸」{0}天体验卡</t>
  </si>
  <si>
    <t>租用「拉普拉斯贴纸」{0}天</t>
  </si>
  <si>
    <t>「拉普拉斯贴纸」{0}天体验卡</t>
  </si>
  <si>
    <t>租用「谜拟丘贴纸」{0}天</t>
  </si>
  <si>
    <t>「谜拟丘贴纸」{0}天体验卡</t>
  </si>
  <si>
    <t>租用「千面避役贴纸」{0}天</t>
  </si>
  <si>
    <t>「千面避役贴纸」{0}天体验卡</t>
  </si>
  <si>
    <t>租用「魔幻假面喵贴纸」{0}天</t>
  </si>
  <si>
    <t>「魔幻假面喵贴纸」{0}天体验卡</t>
  </si>
  <si>
    <t>租用「火焰鸡贴纸」{0}天</t>
  </si>
  <si>
    <t>「火焰鸡贴纸」{0}天体验卡</t>
  </si>
  <si>
    <t>租用「超梦贴纸」{0}天</t>
  </si>
  <si>
    <t>「超梦贴纸」{0}天体验卡</t>
  </si>
  <si>
    <t>租用「巨金怪贴纸」{0}天</t>
  </si>
  <si>
    <t>「巨金怪贴纸」{0}天体验卡</t>
  </si>
  <si>
    <t>租用「密勒顿贴纸」{0}天</t>
  </si>
  <si>
    <t>「密勒顿贴纸」{0}天体验卡</t>
  </si>
  <si>
    <t>租用「列阵兵贴纸」{0}天</t>
  </si>
  <si>
    <t>「列阵兵贴纸」{0}天体验卡</t>
  </si>
  <si>
    <t>租用「苍炎刃鬼贴纸」{0}天</t>
  </si>
  <si>
    <t>「苍炎刃鬼贴纸」{0}天体验卡</t>
  </si>
  <si>
    <t>租用「凤王贴纸」{0}天</t>
  </si>
  <si>
    <t>「凤王贴纸」{0}天体验卡</t>
  </si>
  <si>
    <t>租用「贴纸（皮卡丘南瓜）」{0}天</t>
  </si>
  <si>
    <t>「贴纸（皮卡丘南瓜）」{0}天体验卡</t>
  </si>
  <si>
    <t>租用「贴纸（黑白格）」{0}天</t>
  </si>
  <si>
    <t>「贴纸（黑白格）」{0}天体验卡</t>
  </si>
  <si>
    <t>租用「贴纸（佳节树）」{0}天</t>
  </si>
  <si>
    <t>「贴纸（佳节树）」{0}天体验卡</t>
  </si>
  <si>
    <t>租用「贴纸（佳节花环）」{0}天</t>
  </si>
  <si>
    <t>「贴纸（佳节花环）」{0}天体验卡</t>
  </si>
  <si>
    <t>租用「贴纸（佳节袜子）」{0}天</t>
  </si>
  <si>
    <t>「贴纸（佳节袜子）」{0}天体验卡</t>
  </si>
  <si>
    <t>租用「贴纸（佳节铃铛）」{0}天</t>
  </si>
  <si>
    <t>「贴纸（佳节铃铛）」{0}天体验卡</t>
  </si>
  <si>
    <t>租用「贴纸（佳节帽子）」{0}天</t>
  </si>
  <si>
    <t>「贴纸（佳节帽子）」{0}天体验卡</t>
  </si>
  <si>
    <t>租用「贴纸（雪花）」{0}天</t>
  </si>
  <si>
    <t>「贴纸（雪花）」{0}天体验卡</t>
  </si>
  <si>
    <t>租用「贴纸（绿色八分音符）」{0}天</t>
  </si>
  <si>
    <t>「贴纸（绿色八分音符）」{0}天体验卡</t>
  </si>
  <si>
    <t>租用「贴纸（紫色四分音符）」{0}天</t>
  </si>
  <si>
    <t>「贴纸（紫色四分音符）」{0}天体验卡</t>
  </si>
  <si>
    <t>租用「贴纸（紫色八分音符）」{0}天</t>
  </si>
  <si>
    <t>「贴纸（紫色八分音符）」{0}天体验卡</t>
  </si>
  <si>
    <t>租用「贴纸（蓝色四分音符）」{0}天</t>
  </si>
  <si>
    <t>「贴纸（蓝色四分音符）」{0}天体验卡</t>
  </si>
  <si>
    <t>租用「贴纸（橙色双音符）」{0}天</t>
  </si>
  <si>
    <t>「贴纸（橙色双音符）」{0}天体验卡</t>
  </si>
  <si>
    <t>租用「贴纸（蓝色三音符）」{0}天</t>
  </si>
  <si>
    <t>「贴纸（蓝色三音符）」{0}天体验卡</t>
  </si>
  <si>
    <t>租用「贴纸（粉色双音符）」{0}天</t>
  </si>
  <si>
    <t>「贴纸（粉色双音符）」{0}天体验卡</t>
  </si>
  <si>
    <t>租用「贴纸（粉色三音符）」{0}天</t>
  </si>
  <si>
    <t>「贴纸（粉色三音符）」{0}天体验卡</t>
  </si>
  <si>
    <t>租用「贴纸（绿色高音谱号）」{0}天</t>
  </si>
  <si>
    <t>「贴纸（绿色高音谱号）」{0}天体验卡</t>
  </si>
  <si>
    <t>租用「贴纸（橙色高音谱号）」{0}天</t>
  </si>
  <si>
    <t>「贴纸（橙色高音谱号）」{0}天体验卡</t>
  </si>
  <si>
    <t>租用「贴纸（吉他）」{0}天</t>
  </si>
  <si>
    <t>「贴纸（吉他）」{0}天体验卡</t>
  </si>
  <si>
    <t>租用「贴纸（竖琴）」{0}天</t>
  </si>
  <si>
    <t>「贴纸（竖琴）」{0}天体验卡</t>
  </si>
  <si>
    <t>租用「贴纸（贝斯）」{0}天</t>
  </si>
  <si>
    <t>「贴纸（贝斯）」{0}天体验卡</t>
  </si>
  <si>
    <t>租用「贴纸（萨克斯）」{0}天</t>
  </si>
  <si>
    <t>「贴纸（萨克斯）」{0}天体验卡</t>
  </si>
  <si>
    <t>租用「贴纸（小提琴）」{0}天</t>
  </si>
  <si>
    <t>「贴纸（小提琴）」{0}天体验卡</t>
  </si>
  <si>
    <t>租用「贴纸（小号）」{0}天</t>
  </si>
  <si>
    <t>「贴纸（小号）」{0}天体验卡</t>
  </si>
  <si>
    <t>租用「贴纸（小鼓）」{0}天</t>
  </si>
  <si>
    <t>「贴纸（小鼓）」{0}天体验卡</t>
  </si>
  <si>
    <t>租用「贴纸（钢琴）」{0}天</t>
  </si>
  <si>
    <t>「贴纸（钢琴）」{0}天体验卡</t>
  </si>
  <si>
    <t>租用「贴纸（三角铁）」{0}天</t>
  </si>
  <si>
    <t>「贴纸（三角铁）」{0}天体验卡</t>
  </si>
  <si>
    <t>租用「贴纸（单簧管）」{0}天</t>
  </si>
  <si>
    <t>「贴纸（单簧管）」{0}天体验卡</t>
  </si>
  <si>
    <t>租用「贴纸（大鼓）」{0}天</t>
  </si>
  <si>
    <t>「贴纸（大鼓）」{0}天体验卡</t>
  </si>
  <si>
    <t>租用「贴纸（甜蜜气球）」{0}天</t>
  </si>
  <si>
    <t>「贴纸（甜蜜气球）」{0}天体验卡</t>
  </si>
  <si>
    <t>租用「贴纸（甜蜜眼镜）」{0}天</t>
  </si>
  <si>
    <t>「贴纸（甜蜜眼镜）」{0}天体验卡</t>
  </si>
  <si>
    <t>租用「贴纸（拓荒风格）」{0}天</t>
  </si>
  <si>
    <t>「贴纸（拓荒风格）」{0}天体验卡</t>
  </si>
  <si>
    <t>租用「贴纸（大师专属3）」{0}天</t>
  </si>
  <si>
    <t>「贴纸（大师专属3）」{0}天体验卡</t>
  </si>
  <si>
    <t>租用「贴纸（精灵球领结）」{0}天</t>
  </si>
  <si>
    <t>「贴纸（精灵球领结）」{0}天体验卡</t>
  </si>
  <si>
    <t>租用「贴纸（礼帽）」{0}天</t>
  </si>
  <si>
    <t>「贴纸（礼帽）」{0}天体验卡</t>
  </si>
  <si>
    <t>租用「贴纸（三连击）」{0}天</t>
  </si>
  <si>
    <t>「贴纸（三连击）」{0}天体验卡</t>
  </si>
  <si>
    <t>租用「贴纸（四连击）」{0}天</t>
  </si>
  <si>
    <t>「贴纸（四连击）」{0}天体验卡</t>
  </si>
  <si>
    <t>租用「贴纸（五连击）」{0}天</t>
  </si>
  <si>
    <t>「贴纸（五连击）」{0}天体验卡</t>
  </si>
  <si>
    <t>租用「贴纸（反击大师）」{0}天</t>
  </si>
  <si>
    <t>「贴纸（反击大师）」{0}天体验卡</t>
  </si>
  <si>
    <t>租用「贴纸（交分大师）」{0}天</t>
  </si>
  <si>
    <t>「贴纸（交分大师）」{0}天体验卡</t>
  </si>
  <si>
    <t>租用「贴纸（守分大师）」{0}天</t>
  </si>
  <si>
    <t>「贴纸（守分大师）」{0}天体验卡</t>
  </si>
  <si>
    <t>租用「贴纸（闪电鸟）」{0}天</t>
  </si>
  <si>
    <t>「贴纸（闪电鸟）」{0}天体验卡</t>
  </si>
  <si>
    <t>租用「贴纸（洛托姆）」{0}天</t>
  </si>
  <si>
    <t>「贴纸（洛托姆）」{0}天体验卡</t>
  </si>
  <si>
    <t>租用「贴纸（沙鳞果）」{0}天</t>
  </si>
  <si>
    <t>「贴纸（沙鳞果）」{0}天体验卡</t>
  </si>
  <si>
    <t>租用「贴纸（文柚果）」{0}天</t>
  </si>
  <si>
    <t>「贴纸（文柚果）」{0}天体验卡</t>
  </si>
  <si>
    <t>租用「贴纸（暴噬龟）」{0}天</t>
  </si>
  <si>
    <t>「贴纸（暴噬龟）」{0}天体验卡</t>
  </si>
  <si>
    <t>租用「贴纸（弹跳大师）」{0}天</t>
  </si>
  <si>
    <t>「贴纸（弹跳大师）」{0}天体验卡</t>
  </si>
  <si>
    <t>租用「贴纸（团结大师）」{0}天</t>
  </si>
  <si>
    <t>「贴纸（团结大师）」{0}天体验卡</t>
  </si>
  <si>
    <t>租用「贴纸（备受欢迎大师）」{0}天</t>
  </si>
  <si>
    <t>「贴纸（备受欢迎大师）」{0}天体验卡</t>
  </si>
  <si>
    <t>租用「贴纸（贴纸收藏大师）」{0}天</t>
  </si>
  <si>
    <t>「贴纸（贴纸收藏大师）」{0}天体验卡</t>
  </si>
  <si>
    <t>租用「贴纸（集结参赛证大师）」{0}天</t>
  </si>
  <si>
    <t>「贴纸（集结参赛证大师）」{0}天体验卡</t>
  </si>
  <si>
    <t>租用「贴纸（亿奥斯大师）」{0}天</t>
  </si>
  <si>
    <t>「贴纸（亿奥斯大师）」{0}天体验卡</t>
  </si>
  <si>
    <t>租用「贴纸（全场最佳大师）」{0}天</t>
  </si>
  <si>
    <t>「贴纸（全场最佳大师）」{0}天体验卡</t>
  </si>
  <si>
    <t>租用「贴纸（持有物大师）」{0}天</t>
  </si>
  <si>
    <t>「贴纸（持有物大师）」{0}天体验卡</t>
  </si>
  <si>
    <t>租用「贴纸（装扮蝴蝶结）」{0}天</t>
  </si>
  <si>
    <t>「贴纸（装扮蝴蝶结）」{0}天体验卡</t>
  </si>
  <si>
    <t>租用「贴纸（彩蛋）」{0}天</t>
  </si>
  <si>
    <t>「贴纸（彩蛋）」{0}天体验卡</t>
  </si>
  <si>
    <t>租用「贴纸（粉彩宽檐帽）」{0}天</t>
  </si>
  <si>
    <t>「贴纸（粉彩宽檐帽）」{0}天体验卡</t>
  </si>
  <si>
    <t>租用「贴纸（大师专属4）」{0}天</t>
  </si>
  <si>
    <t>「贴纸（大师专属4）」{0}天体验卡</t>
  </si>
  <si>
    <t>租用「贴纸（倾奇浮世花伞）」{0}天</t>
  </si>
  <si>
    <t>「贴纸（倾奇浮世花伞）」{0}天体验卡</t>
  </si>
  <si>
    <t>租用「贴纸（冠军拳套）」{0}天</t>
  </si>
  <si>
    <t>「贴纸（冠军拳套）」{0}天体验卡</t>
  </si>
  <si>
    <t>租用「贴纸（大喇叭）」{0}天</t>
  </si>
  <si>
    <t>「贴纸（大喇叭）」{0}天体验卡</t>
  </si>
  <si>
    <t>租用「贴纸（仙子气球）」{0}天</t>
  </si>
  <si>
    <t>「贴纸（仙子气球）」{0}天体验卡</t>
  </si>
  <si>
    <t>租用「贴纸（幽灵气球）」{0}天</t>
  </si>
  <si>
    <t>「贴纸（幽灵气球）」{0}天体验卡</t>
  </si>
  <si>
    <t>租用「贴纸（电电气球）」{0}天</t>
  </si>
  <si>
    <t>「贴纸（电电气球）」{0}天体验卡</t>
  </si>
  <si>
    <t>租用「贴纸（棉饰气球）」{0}天</t>
  </si>
  <si>
    <t>「贴纸（棉饰气球）」{0}天体验卡</t>
  </si>
  <si>
    <t>租用「贴纸（火焰气球）」{0}天</t>
  </si>
  <si>
    <t>「贴纸（火焰气球）」{0}天体验卡</t>
  </si>
  <si>
    <t>租用「贴纸（甲子园）」{0}天</t>
  </si>
  <si>
    <t>「贴纸（甲子园）」{0}天体验卡</t>
  </si>
  <si>
    <t>租用「贴纸（1周年蛋糕）」{0}天</t>
  </si>
  <si>
    <t>「贴纸（1周年蛋糕）」{0}天体验卡</t>
  </si>
  <si>
    <t>租用「贴纸（1周年礼炮）」{0}天</t>
  </si>
  <si>
    <t>「贴纸（1周年礼炮）」{0}天体验卡</t>
  </si>
  <si>
    <t>租用「贴纸（1周年礼盒）」{0}天</t>
  </si>
  <si>
    <t>「贴纸（1周年礼盒）」{0}天体验卡</t>
  </si>
  <si>
    <t>租用「贴纸（WCS）」{0}天</t>
  </si>
  <si>
    <t>「贴纸（WCS）」{0}天体验卡</t>
  </si>
  <si>
    <t>租用「贴纸（S1大师）」{0}天</t>
  </si>
  <si>
    <t>「贴纸（S1大师）」{0}天体验卡</t>
  </si>
  <si>
    <t>租用「贴纸（S1专家）」{0}天</t>
  </si>
  <si>
    <t>「贴纸（S1专家）」{0}天体验卡</t>
  </si>
  <si>
    <t>租用「贴纸（S1精英）」{0}天</t>
  </si>
  <si>
    <t>「贴纸（S1精英）」{0}天体验卡</t>
  </si>
  <si>
    <t>租用「贴纸（S1高级）」{0}天</t>
  </si>
  <si>
    <t>「贴纸（S1高级）」{0}天体验卡</t>
  </si>
  <si>
    <t>租用「贴纸（内测纪念）」{0}天</t>
  </si>
  <si>
    <t>「贴纸（内测纪念）」{0}天体验卡</t>
  </si>
  <si>
    <t>租用「贴纸（S1超级）」{0}天</t>
  </si>
  <si>
    <t>「贴纸（S1超级）」{0}天体验卡</t>
  </si>
  <si>
    <t>租用「贴纸（S2大师）」{0}天</t>
  </si>
  <si>
    <t>「贴纸（S2大师）」{0}天体验卡</t>
  </si>
  <si>
    <t>租用「贴纸（S2专家）」{0}天</t>
  </si>
  <si>
    <t>「贴纸（S2专家）」{0}天体验卡</t>
  </si>
  <si>
    <t>租用「贴纸（S2精英）」{0}天</t>
  </si>
  <si>
    <t>「贴纸（S2精英）」{0}天体验卡</t>
  </si>
  <si>
    <t>租用「贴纸（S2高级）」{0}天</t>
  </si>
  <si>
    <t>「贴纸（S2高级）」{0}天体验卡</t>
  </si>
  <si>
    <t>租用「贴纸（S2超级）」{0}天</t>
  </si>
  <si>
    <t>「贴纸（S2超级）」{0}天体验卡</t>
  </si>
  <si>
    <t>租用「贴纸（S3大师）」{0}天</t>
  </si>
  <si>
    <t>「贴纸（S3大师）」{0}天体验卡</t>
  </si>
  <si>
    <t>租用「贴纸（S3专家）」{0}天</t>
  </si>
  <si>
    <t>「贴纸（S3专家）」{0}天体验卡</t>
  </si>
  <si>
    <t>租用「贴纸（S3精英）」{0}天</t>
  </si>
  <si>
    <t>「贴纸（S3精英）」{0}天体验卡</t>
  </si>
  <si>
    <t>租用「贴纸（S3高级）」{0}天</t>
  </si>
  <si>
    <t>「贴纸（S3高级）」{0}天体验卡</t>
  </si>
  <si>
    <t>租用「贴纸（S3超级）」{0}天</t>
  </si>
  <si>
    <t>「贴纸（S3超级）」{0}天体验卡</t>
  </si>
  <si>
    <t>租用「贴纸（第5赛季）」{0}天</t>
  </si>
  <si>
    <t>「贴纸（第5赛季）」{0}天体验卡</t>
  </si>
  <si>
    <t>租用「贴纸(高雅羽毛笔)」{0}天</t>
  </si>
  <si>
    <t>「贴纸(高雅羽毛笔)」{0}天体验卡</t>
  </si>
  <si>
    <t>租用「贴纸(高雅云朵)」{0}天</t>
  </si>
  <si>
    <t>「贴纸(高雅云朵)」{0}天体验卡</t>
  </si>
  <si>
    <t>租用「贴纸(高雅帽子)」{0}天</t>
  </si>
  <si>
    <t>「贴纸(高雅帽子)」{0}天体验卡</t>
  </si>
  <si>
    <t>租用「贴纸（丹帝帽子）」{0}天</t>
  </si>
  <si>
    <t>「贴纸（丹帝帽子）」{0}天体验卡</t>
  </si>
  <si>
    <t>租用「贴纸（第6赛季）」{0}天</t>
  </si>
  <si>
    <t>「贴纸（第6赛季）」{0}天体验卡</t>
  </si>
  <si>
    <t>租用「贴纸（烈空坐）」{0}天</t>
  </si>
  <si>
    <t>「贴纸（烈空坐）」{0}天体验卡</t>
  </si>
  <si>
    <t>租用「贴纸（甲子园大学祭）」{0}天</t>
  </si>
  <si>
    <t>「贴纸（甲子园大学祭）」{0}天体验卡</t>
  </si>
  <si>
    <t>租用「贴纸（第7赛季）」{0}天</t>
  </si>
  <si>
    <t>「贴纸（第7赛季）」{0}天体验卡</t>
  </si>
  <si>
    <t>租用「贴纸（神圣挂饰）」{0}天</t>
  </si>
  <si>
    <t>「贴纸（神圣挂饰）」{0}天体验卡</t>
  </si>
  <si>
    <t>租用「贴纸（阿拉伯风神灯）」{0}天</t>
  </si>
  <si>
    <t>「贴纸（阿拉伯风神灯）」{0}天体验卡</t>
  </si>
  <si>
    <t>租用「贴纸（变装派对南瓜）」{0}天</t>
  </si>
  <si>
    <t>「贴纸（变装派对南瓜）」{0}天体验卡</t>
  </si>
  <si>
    <t>租用「贴纸（变装派对蛛网）」{0}天</t>
  </si>
  <si>
    <t>「贴纸（变装派对蛛网）」{0}天体验卡</t>
  </si>
  <si>
    <t>租用「贴纸（变装派对棒棒糖）」{0}天</t>
  </si>
  <si>
    <t>「贴纸（变装派对棒棒糖）」{0}天体验卡</t>
  </si>
  <si>
    <t>租用「贴纸（第8赛季）」{0}天</t>
  </si>
  <si>
    <t>「贴纸（第8赛季）」{0}天体验卡</t>
  </si>
  <si>
    <t>租用「贴纸（新叶喵）」{0}天</t>
  </si>
  <si>
    <t>「贴纸（新叶喵）」{0}天体验卡</t>
  </si>
  <si>
    <t>租用「贴纸（呆火鳄）」{0}天</t>
  </si>
  <si>
    <t>「贴纸（呆火鳄）」{0}天体验卡</t>
  </si>
  <si>
    <t>租用「贴纸（润水鸭）」{0}天</t>
  </si>
  <si>
    <t>「贴纸（润水鸭）」{0}天体验卡</t>
  </si>
  <si>
    <t>租用「贴纸（极光项链）」{0}天</t>
  </si>
  <si>
    <t>「贴纸（极光项链）」{0}天体验卡</t>
  </si>
  <si>
    <t>租用「贴纸（佳节饼干人）」{0}天</t>
  </si>
  <si>
    <t>「贴纸（佳节饼干人）」{0}天体验卡</t>
  </si>
  <si>
    <t>租用「贴纸（佳节饼干树）」{0}天</t>
  </si>
  <si>
    <t>「贴纸（佳节饼干树）」{0}天体验卡</t>
  </si>
  <si>
    <t>租用「贴纸（佳节饼干铃铛）」{0}天</t>
  </si>
  <si>
    <t>「贴纸（佳节饼干铃铛）」{0}天体验卡</t>
  </si>
  <si>
    <t>租用「贴纸（极光风格沙奈朵）」{0}天</t>
  </si>
  <si>
    <t>「贴纸（极光风格沙奈朵）」{0}天体验卡</t>
  </si>
  <si>
    <t>租用「贴纸（第9赛季）」{0}天</t>
  </si>
  <si>
    <t>「贴纸（第9赛季）」{0}天体验卡</t>
  </si>
  <si>
    <t>租用「贴纸（漆黑英雄标志）」{0}天</t>
  </si>
  <si>
    <t>「贴纸（漆黑英雄标志）」{0}天体验卡</t>
  </si>
  <si>
    <t>租用「贴纸（黑色手套）」{0}天</t>
  </si>
  <si>
    <t>「贴纸（黑色手套）」{0}天体验卡</t>
  </si>
  <si>
    <t>租用「贴纸（蓝色假面）」{0}天</t>
  </si>
  <si>
    <t>「贴纸（蓝色假面）」{0}天体验卡</t>
  </si>
  <si>
    <t>租用「贴纸（徽章大师）」{0}天</t>
  </si>
  <si>
    <t>「贴纸（徽章大师）」{0}天体验卡</t>
  </si>
  <si>
    <t>租用「贴纸（金色徽章大师）」{0}天</t>
  </si>
  <si>
    <t>「贴纸（金色徽章大师）」{0}天体验卡</t>
  </si>
  <si>
    <t>租用「贴纸（集结对战绿色奖章）」{0}天</t>
  </si>
  <si>
    <t>「贴纸（集结对战绿色奖章）」{0}天体验卡</t>
  </si>
  <si>
    <t>租用「贴纸（集结对战蓝色奖章）」{0}天</t>
  </si>
  <si>
    <t>「贴纸（集结对战蓝色奖章）」{0}天体验卡</t>
  </si>
  <si>
    <t>租用「贴纸（集结对战金色奖章）」{0}天</t>
  </si>
  <si>
    <t>「贴纸（集结对战金色奖章）」{0}天体验卡</t>
  </si>
  <si>
    <t>租用「贴纸（金色等级奖章）」{0}天</t>
  </si>
  <si>
    <t>「贴纸（金色等级奖章）」{0}天体验卡</t>
  </si>
  <si>
    <t>租用「贴纸（银色等级奖章）」{0}天</t>
  </si>
  <si>
    <t>「贴纸（银色等级奖章）」{0}天体验卡</t>
  </si>
  <si>
    <t>租用「贴纸（漆黑英雄风格{爆肌蚊}）」{0}天</t>
  </si>
  <si>
    <t>「贴纸（漆黑英雄风格{爆肌蚊}）」{0}天体验卡</t>
  </si>
  <si>
    <t>租用「贴纸（Challenge Day）」{0}天</t>
  </si>
  <si>
    <t>「贴纸（Challenge Day）」{0}天体验卡</t>
  </si>
  <si>
    <t>租用「贴纸（WT2023）」{0}天</t>
  </si>
  <si>
    <t>「贴纸（WT2023）」{0}天体验卡</t>
  </si>
  <si>
    <t>租用「贴纸（S4超级）」{0}天</t>
  </si>
  <si>
    <t>「贴纸（S4超级）」{0}天体验卡</t>
  </si>
  <si>
    <t>租用「贴纸（S5超级）」{0}天</t>
  </si>
  <si>
    <t>「贴纸（S5超级）」{0}天体验卡</t>
  </si>
  <si>
    <t>租用「贴纸（S6超级）」{0}天</t>
  </si>
  <si>
    <t>「贴纸（S6超级）」{0}天体验卡</t>
  </si>
  <si>
    <t>租用「贴纸（S4高级）」{0}天</t>
  </si>
  <si>
    <t>「贴纸（S4高级）」{0}天体验卡</t>
  </si>
  <si>
    <t>租用「贴纸（S5高级）」{0}天</t>
  </si>
  <si>
    <t>「贴纸（S5高级）」{0}天体验卡</t>
  </si>
  <si>
    <t>租用「贴纸（S6高级）」{0}天</t>
  </si>
  <si>
    <t>「贴纸（S6高级）」{0}天体验卡</t>
  </si>
  <si>
    <t>租用「贴纸（S4精英）」{0}天</t>
  </si>
  <si>
    <t>「贴纸（S4精英）」{0}天体验卡</t>
  </si>
  <si>
    <t>租用「贴纸（S5精英）」{0}天</t>
  </si>
  <si>
    <t>「贴纸（S5精英）」{0}天体验卡</t>
  </si>
  <si>
    <t>租用「贴纸（S6精英）」{0}天</t>
  </si>
  <si>
    <t>「贴纸（S6精英）」{0}天体验卡</t>
  </si>
  <si>
    <t>租用「贴纸（S4专家）」{0}天</t>
  </si>
  <si>
    <t>「贴纸（S4专家）」{0}天体验卡</t>
  </si>
  <si>
    <t>租用「贴纸（S5专家）」{0}天</t>
  </si>
  <si>
    <t>「贴纸（S5专家）」{0}天体验卡</t>
  </si>
  <si>
    <t>租用「贴纸（S6专家）」{0}天</t>
  </si>
  <si>
    <t>「贴纸（S6专家）」{0}天体验卡</t>
  </si>
  <si>
    <t>租用「贴纸（S4大师）」{0}天</t>
  </si>
  <si>
    <t>「贴纸（S4大师）」{0}天体验卡</t>
  </si>
  <si>
    <t>租用「贴纸（S5大师）」{0}天</t>
  </si>
  <si>
    <t>「贴纸（S5大师）」{0}天体验卡</t>
  </si>
  <si>
    <t>租用「贴纸（S6大师）」{0}天</t>
  </si>
  <si>
    <t>「贴纸（S6大师）」{0}天体验卡</t>
  </si>
  <si>
    <t>租用「贴纸（腐朽的剑）」{0}天</t>
  </si>
  <si>
    <t>「贴纸（腐朽的剑）」{0}天体验卡</t>
  </si>
  <si>
    <t>租用「贴纸（表演者台子）」{0}天</t>
  </si>
  <si>
    <t>「贴纸（表演者台子）」{0}天体验卡</t>
  </si>
  <si>
    <t>租用「贴纸（竹兰的吊坠）」{0}天</t>
  </si>
  <si>
    <t>「贴纸（竹兰的吊坠）」{0}天体验卡</t>
  </si>
  <si>
    <t>租用「贴纸（第10赛季）」{0}天</t>
  </si>
  <si>
    <t>「贴纸（第10赛季）」{0}天体验卡</t>
  </si>
  <si>
    <t>租用「贴纸（特别风格苍响）」{0}天</t>
  </si>
  <si>
    <t>「贴纸（特别风格苍响）」{0}天体验卡</t>
  </si>
  <si>
    <t>租用「贴纸（表演者风格太阳伊布）」{0}天</t>
  </si>
  <si>
    <t>「贴纸（表演者风格太阳伊布）」{0}天体验卡</t>
  </si>
  <si>
    <t>租用「贴纸（爱吃豚）」{0}天</t>
  </si>
  <si>
    <t>「贴纸（爱吃豚）」{0}天体验卡</t>
  </si>
  <si>
    <t>租用「贴纸（苍响1）」{0}天</t>
  </si>
  <si>
    <t>「贴纸（苍响1）」{0}天体验卡</t>
  </si>
  <si>
    <t>租用「贴纸（苍响2）」{0}天</t>
  </si>
  <si>
    <t>「贴纸（苍响2）」{0}天体验卡</t>
  </si>
  <si>
    <t>租用「贴纸（苍响3）」{0}天</t>
  </si>
  <si>
    <t>「贴纸（苍响3）」{0}天体验卡</t>
  </si>
  <si>
    <t>租用「贴纸（妖异风格索罗亚克）」{0}天</t>
  </si>
  <si>
    <t>「贴纸（妖异风格索罗亚克）」{0}天体验卡</t>
  </si>
  <si>
    <t>租用「贴纸（妖异发簪）」{0}天</t>
  </si>
  <si>
    <t>「贴纸（妖异发簪）」{0}天体验卡</t>
  </si>
  <si>
    <t>租用「宝会员贴纸（unite球）」{0}天</t>
  </si>
  <si>
    <t>「宝会员贴纸（unite球）」{0}天体验卡</t>
  </si>
  <si>
    <t>租用「宝会员贴纸（云烟）」{0}天</t>
  </si>
  <si>
    <t>「宝会员贴纸（云烟）」{0}天体验卡</t>
  </si>
  <si>
    <t>租用「贴纸（戏曲风格沙奈朵）」{0}天</t>
  </si>
  <si>
    <t>「贴纸（戏曲风格沙奈朵）」{0}天体验卡</t>
  </si>
  <si>
    <t>租用「贴纸（索罗亚）」{0}天</t>
  </si>
  <si>
    <t>「贴纸（索罗亚）」{0}天体验卡</t>
  </si>
  <si>
    <t>租用「贴纸（熊徒弟）」{0}天</t>
  </si>
  <si>
    <t>「贴纸（熊徒弟）」{0}天体验卡</t>
  </si>
  <si>
    <t>租用「贴纸（第11赛季）」{0}天</t>
  </si>
  <si>
    <t>「贴纸（第11赛季）」{0}天体验卡</t>
  </si>
  <si>
    <t>租用「贴纸（第12赛季）」{0}天</t>
  </si>
  <si>
    <t>「贴纸（第12赛季）」{0}天体验卡</t>
  </si>
  <si>
    <t>租用「贴纸（伊布小队）」{0}天</t>
  </si>
  <si>
    <t>「贴纸（伊布小队）」{0}天体验卡</t>
  </si>
  <si>
    <t>租用「贴纸（伊布小队LOGO）」{0}天</t>
  </si>
  <si>
    <t>「贴纸（伊布小队LOGO）」{0}天体验卡</t>
  </si>
  <si>
    <t>租用「贴纸（格子月亮伊布）」{0}天</t>
  </si>
  <si>
    <t>「贴纸（格子月亮伊布）」{0}天体验卡</t>
  </si>
  <si>
    <t>租用「贴纸（格子冰伊布）」{0}天</t>
  </si>
  <si>
    <t>「贴纸（格子冰伊布）」{0}天体验卡</t>
  </si>
  <si>
    <t>租用「贴纸（格子太阳伊布）」{0}天</t>
  </si>
  <si>
    <t>「贴纸（格子太阳伊布）」{0}天体验卡</t>
  </si>
  <si>
    <t>租用「贴纸（格子叶伊布）」{0}天</t>
  </si>
  <si>
    <t>「贴纸（格子叶伊布）」{0}天体验卡</t>
  </si>
  <si>
    <t>租用「贴纸（格子仙子伊布）」{0}天</t>
  </si>
  <si>
    <t>「贴纸（格子仙子伊布）」{0}天体验卡</t>
  </si>
  <si>
    <t>租用「贴纸（骑士风格巨钳螳螂）」{0}天</t>
  </si>
  <si>
    <t>「贴纸（骑士风格巨钳螳螂）」{0}天体验卡</t>
  </si>
  <si>
    <t>租用「贴纸（骑士徽章）」{0}天</t>
  </si>
  <si>
    <t>「贴纸（骑士徽章）」{0}天体验卡</t>
  </si>
  <si>
    <t>租用「贴纸（照相机）」{0}天</t>
  </si>
  <si>
    <t>「贴纸（照相机）」{0}天体验卡</t>
  </si>
  <si>
    <t>租用「贴纸（第13赛季）」{0}天</t>
  </si>
  <si>
    <t>「贴纸（第13赛季）」{0}天体验卡</t>
  </si>
  <si>
    <t>租用「贴纸（海盗帽）」{0}天</t>
  </si>
  <si>
    <t>「贴纸（海盗帽）」{0}天体验卡</t>
  </si>
  <si>
    <t>租用「贴纸（2周年庆蛋糕）」{0}天</t>
  </si>
  <si>
    <t>「贴纸（2周年庆蛋糕）」{0}天体验卡</t>
  </si>
  <si>
    <t>租用「贴纸（2周年庆帽子）」{0}天</t>
  </si>
  <si>
    <t>「贴纸（2周年庆帽子）」{0}天体验卡</t>
  </si>
  <si>
    <t>租用「贴纸（海盗苍响的配饰）」{0}天</t>
  </si>
  <si>
    <t>「贴纸（海盗苍响的配饰）」{0}天体验卡</t>
  </si>
  <si>
    <t>租用「贴纸（海盗苍响）」{0}天</t>
  </si>
  <si>
    <t>「贴纸（海盗苍响）」{0}天体验卡</t>
  </si>
  <si>
    <t>租用「贴纸（WCS2023）」{0}天</t>
  </si>
  <si>
    <t>「贴纸（WCS2023）」{0}天体验卡</t>
  </si>
  <si>
    <t>租用「贴纸（ 巨锻匠）」{0}天</t>
  </si>
  <si>
    <t>「贴纸（ 巨锻匠）」{0}天体验卡</t>
  </si>
  <si>
    <t>租用「贴纸（ 电肚蛙）」{0}天</t>
  </si>
  <si>
    <t>「贴纸（ 电肚蛙）」{0}天体验卡</t>
  </si>
  <si>
    <t>租用「贴纸（ 缠红鹤）」{0}天</t>
  </si>
  <si>
    <t>「贴纸（ 缠红鹤）」{0}天体验卡</t>
  </si>
  <si>
    <t>租用「贴纸（第14赛季）」{0}天</t>
  </si>
  <si>
    <t>「贴纸（第14赛季）」{0}天体验卡</t>
  </si>
  <si>
    <t>租用「贴纸（甲子园2023）」{0}天</t>
  </si>
  <si>
    <t>「贴纸（甲子园2023）」{0}天体验卡</t>
  </si>
  <si>
    <t>租用「贴纸（倾奇浮世花扇）」{0}天</t>
  </si>
  <si>
    <t>「贴纸（倾奇浮世花扇）」{0}天体验卡</t>
  </si>
  <si>
    <t>租用「BP贴纸（倾奇浮世班基拉斯）」{0}天</t>
  </si>
  <si>
    <t>「BP贴纸（倾奇浮世班基拉斯）」{0}天体验卡</t>
  </si>
  <si>
    <t>租用「贴纸（倾奇浮世帽子）」{0}天</t>
  </si>
  <si>
    <t>「贴纸（倾奇浮世帽子）」{0}天体验卡</t>
  </si>
  <si>
    <t>租用「贴纸（女巫帽子）」{0}天</t>
  </si>
  <si>
    <t>「贴纸（女巫帽子）」{0}天体验卡</t>
  </si>
  <si>
    <t>租用「BP贴纸（怪盗千面避役）」{0}天</t>
  </si>
  <si>
    <t>「BP贴纸（怪盗千面避役）」{0}天体验卡</t>
  </si>
  <si>
    <t>租用「贴纸（怪盗帽子）」{0}天</t>
  </si>
  <si>
    <t>「贴纸（怪盗帽子）」{0}天体验卡</t>
  </si>
  <si>
    <t>租用「贴纸（第15赛季）」{0}天</t>
  </si>
  <si>
    <t>「贴纸（第15赛季）」{0}天体验卡</t>
  </si>
  <si>
    <t>租用「贴纸（怪盗鲜花）」{0}天</t>
  </si>
  <si>
    <t>「贴纸（怪盗鲜花）」{0}天体验卡</t>
  </si>
  <si>
    <t>租用「贴纸（第16赛季）」{0}天</t>
  </si>
  <si>
    <t>「贴纸（第16赛季）」{0}天体验卡</t>
  </si>
  <si>
    <t>租用「BP贴纸（暗黑领主超梦）」{0}天</t>
  </si>
  <si>
    <t>「BP贴纸（暗黑领主超梦）」{0}天体验卡</t>
  </si>
  <si>
    <t>租用「贴纸（暗黑领主项链）」{0}天</t>
  </si>
  <si>
    <t>「贴纸（暗黑领主项链）」{0}天体验卡</t>
  </si>
  <si>
    <t>租用「贴纸（暗黑领主徽章）」{0}天</t>
  </si>
  <si>
    <t>「贴纸（暗黑领主徽章）」{0}天体验卡</t>
  </si>
  <si>
    <t>租用「贴纸（雪人球）」{0}天</t>
  </si>
  <si>
    <t>「贴纸（雪人球）」{0}天体验卡</t>
  </si>
  <si>
    <t>租用「贴纸（竹兰的认可）」{0}天</t>
  </si>
  <si>
    <t>「贴纸（竹兰的认可）」{0}天体验卡</t>
  </si>
  <si>
    <t>租用「BP贴纸（戏曲沙奈朵）」{0}天</t>
  </si>
  <si>
    <t>「BP贴纸（戏曲沙奈朵）」{0}天体验卡</t>
  </si>
  <si>
    <t>租用「贴纸（戏曲皮卡丘）」{0}天</t>
  </si>
  <si>
    <t>「贴纸（戏曲皮卡丘）」{0}天体验卡</t>
  </si>
  <si>
    <t>租用「贴纸（新春灯笼）」{0}天</t>
  </si>
  <si>
    <t>「贴纸（新春灯笼）」{0}天体验卡</t>
  </si>
  <si>
    <t>租用「贴纸（情人节缎带）」{0}天</t>
  </si>
  <si>
    <t>「贴纸（情人节缎带）」{0}天体验卡</t>
  </si>
  <si>
    <t>租用「贴纸（第17赛季）」{0}天</t>
  </si>
  <si>
    <t>「贴纸（第17赛季）」{0}天体验卡</t>
  </si>
  <si>
    <t>租用「贴纸（第18赛季）」{0}天</t>
  </si>
  <si>
    <t>「贴纸（第18赛季）」{0}天体验卡</t>
  </si>
  <si>
    <t>租用「BP贴纸（舞者魔幻假面喵）」{0}天</t>
  </si>
  <si>
    <t>「BP贴纸（舞者魔幻假面喵）」{0}天体验卡</t>
  </si>
  <si>
    <t>租用「贴纸（舞者项饰）」{0}天</t>
  </si>
  <si>
    <t>「贴纸（舞者项饰）」{0}天体验卡</t>
  </si>
  <si>
    <t>租用「贴纸（舞者徽章）」{0}天</t>
  </si>
  <si>
    <t>「贴纸（舞者徽章）」{0}天体验卡</t>
  </si>
  <si>
    <t>租用「贴纸（复活节彩绘蛋）」{0}天</t>
  </si>
  <si>
    <t>「贴纸（复活节彩绘蛋）」{0}天体验卡</t>
  </si>
  <si>
    <t>租用「贴纸（黄色礼帽）」{0}天</t>
  </si>
  <si>
    <t>「贴纸（黄色礼帽）」{0}天体验卡</t>
  </si>
  <si>
    <t>租用「贴纸（丹帝的认可）」{0}天</t>
  </si>
  <si>
    <t>「贴纸（丹帝的认可）」{0}天体验卡</t>
  </si>
  <si>
    <t>租用「BP贴纸（和风月亮伊布）」{0}天</t>
  </si>
  <si>
    <t>「BP贴纸（和风月亮伊布）」{0}天体验卡</t>
  </si>
  <si>
    <t>租用「贴纸（和风团扇）」{0}天</t>
  </si>
  <si>
    <t>「贴纸（和风团扇）」{0}天体验卡</t>
  </si>
  <si>
    <t>租用「贴纸（和风风铃）」{0}天</t>
  </si>
  <si>
    <t>「贴纸（和风风铃）」{0}天体验卡</t>
  </si>
  <si>
    <t>租用「贴纸（龙之月LOGO）」{0}天</t>
  </si>
  <si>
    <t>「贴纸（龙之月LOGO）」{0}天体验卡</t>
  </si>
  <si>
    <t>租用「贴纸（第19赛季）」{0}天</t>
  </si>
  <si>
    <t>「贴纸（第19赛季）」{0}天体验卡</t>
  </si>
  <si>
    <t>租用「贴纸（第20赛季）」{0}天</t>
  </si>
  <si>
    <t>「贴纸（第20赛季）」{0}天体验卡</t>
  </si>
  <si>
    <t>租用「BP贴纸（冠军火焰鸡）」{0}天</t>
  </si>
  <si>
    <t>「BP贴纸（冠军火焰鸡）」{0}天体验卡</t>
  </si>
  <si>
    <t>租用「贴纸（冠军腰带）」{0}天</t>
  </si>
  <si>
    <t>「贴纸（冠军腰带）」{0}天体验卡</t>
  </si>
  <si>
    <t>租用「贴纸（冠军徽章）」{0}天</t>
  </si>
  <si>
    <t>「贴纸（冠军徽章）」{0}天体验卡</t>
  </si>
  <si>
    <t>租用「贴纸（第21赛季）」{0}天</t>
  </si>
  <si>
    <t>「贴纸（第21赛季）」{0}天体验卡</t>
  </si>
  <si>
    <t>租用「贴纸（第22赛季）」{0}天</t>
  </si>
  <si>
    <t>「贴纸（第22赛季）」{0}天体验卡</t>
  </si>
  <si>
    <t>租用「BP贴纸（暗黑伯爵喷火龙）」{0}天</t>
  </si>
  <si>
    <t>「BP贴纸（暗黑伯爵喷火龙）」{0}天体验卡</t>
  </si>
  <si>
    <t>租用「贴纸（暗黑伯爵吊饰）」{0}天</t>
  </si>
  <si>
    <t>「贴纸（暗黑伯爵吊饰）」{0}天体验卡</t>
  </si>
  <si>
    <t>租用「贴纸（黑暗伯爵徽章）」{0}天</t>
  </si>
  <si>
    <t>「贴纸（黑暗伯爵徽章）」{0}天体验卡</t>
  </si>
  <si>
    <t>租用「贴纸（3周年蛋糕）」{0}天</t>
  </si>
  <si>
    <t>「贴纸（3周年蛋糕）」{0}天体验卡</t>
  </si>
  <si>
    <t>租用「贴纸（2024WCS）」{0}天</t>
  </si>
  <si>
    <t>「贴纸（2024WCS）」{0}天体验卡</t>
  </si>
  <si>
    <t>租用「贴纸（2024甲子园）」{0}天</t>
  </si>
  <si>
    <t>「贴纸（2024甲子园）」{0}天体验卡</t>
  </si>
  <si>
    <t>租用「贴纸（3周年特别奖励）」{0}天</t>
  </si>
  <si>
    <t>「贴纸（3周年特别奖励）」{0}天体验卡</t>
  </si>
  <si>
    <t>租用「大师贴纸」{0}天</t>
  </si>
  <si>
    <t>「大师贴纸」{0}天体验卡</t>
  </si>
  <si>
    <t>租用「贴纸（俏皮皮卡丘）」{0}天</t>
  </si>
  <si>
    <t>「贴纸（俏皮皮卡丘）」{0}天体验卡</t>
  </si>
  <si>
    <t>租用「背景（集结风格）」{0}天</t>
  </si>
  <si>
    <t>「背景（集结风格）」{0}天体验卡</t>
  </si>
  <si>
    <t>租用「背景（恶客西装风格）」{0}天</t>
  </si>
  <si>
    <t>「背景（恶客西装风格）」{0}天体验卡</t>
  </si>
  <si>
    <t>租用「背景（佳节风格）」{0}天</t>
  </si>
  <si>
    <t>「背景（佳节风格）」{0}天体验卡</t>
  </si>
  <si>
    <t>租用「背景（甜蜜风格）」{0}天</t>
  </si>
  <si>
    <t>「背景（甜蜜风格）」{0}天体验卡</t>
  </si>
  <si>
    <t>租用「背景（拓荒风格）」{0}天</t>
  </si>
  <si>
    <t>「背景（拓荒风格）」{0}天体验卡</t>
  </si>
  <si>
    <t>租用「贴纸（第X赛季）」{0}天</t>
  </si>
  <si>
    <t>「贴纸（第X赛季）」{0}天体验卡</t>
  </si>
  <si>
    <t>租用「背景（时装大师）」{0}天</t>
  </si>
  <si>
    <t>「背景（时装大师）」{0}天体验卡</t>
  </si>
  <si>
    <t>租用「背景（装扮风格）」{0}天</t>
  </si>
  <si>
    <t>「背景（装扮风格）」{0}天体验卡</t>
  </si>
  <si>
    <t>租用「背景（粉彩风格）」{0}天</t>
  </si>
  <si>
    <t>「背景（粉彩风格）」{0}天体验卡</t>
  </si>
  <si>
    <t>租用「背景（倾奇浮世风格）」{0}天</t>
  </si>
  <si>
    <t>「背景（倾奇浮世风格）」{0}天体验卡</t>
  </si>
  <si>
    <t>租用「背景（冠军风格）」{0}天</t>
  </si>
  <si>
    <t>「背景（冠军风格）」{0}天体验卡</t>
  </si>
  <si>
    <t>租用「背景（SX）」{0}天</t>
  </si>
  <si>
    <t>「背景（SX）」{0}天体验卡</t>
  </si>
  <si>
    <t>租用「背景（炫彩）」{0}天</t>
  </si>
  <si>
    <t>「背景（炫彩）」{0}天体验卡</t>
  </si>
  <si>
    <t>租用「背景（乐队风格）」{0}天</t>
  </si>
  <si>
    <t>「背景（乐队风格）」{0}天体验卡</t>
  </si>
  <si>
    <t>租用「背景（粉紫星光）」{0}天</t>
  </si>
  <si>
    <t>「背景（粉紫星光）」{0}天体验卡</t>
  </si>
  <si>
    <t>租用「背景(高雅风格)」{0}天</t>
  </si>
  <si>
    <t>「背景(高雅风格)」{0}天体验卡</t>
  </si>
  <si>
    <t>租用「背景（丹帝）」{0}天</t>
  </si>
  <si>
    <t>「背景（丹帝）」{0}天体验卡</t>
  </si>
  <si>
    <t>租用「背景（丹帝的喷火龙）」{0}天</t>
  </si>
  <si>
    <t>「背景（丹帝的喷火龙）」{0}天体验卡</t>
  </si>
  <si>
    <t>租用「背景（第6赛季）」{0}天</t>
  </si>
  <si>
    <t>「背景（第6赛季）」{0}天体验卡</t>
  </si>
  <si>
    <t>租用「背景（天空之城竞技场）」{0}天</t>
  </si>
  <si>
    <t>「背景（天空之城竞技场）」{0}天体验卡</t>
  </si>
  <si>
    <t>租用「背景（第7赛季）」{0}天</t>
  </si>
  <si>
    <t>「背景（第7赛季）」{0}天体验卡</t>
  </si>
  <si>
    <t>租用「背景（神圣风格）」{0}天</t>
  </si>
  <si>
    <t>「背景（神圣风格）」{0}天体验卡</t>
  </si>
  <si>
    <t>租用「背景（变装派对）」{0}天</t>
  </si>
  <si>
    <t>「背景（变装派对）」{0}天体验卡</t>
  </si>
  <si>
    <t>租用「背景（第8赛季）」{0}天</t>
  </si>
  <si>
    <t>「背景（第8赛季）」{0}天体验卡</t>
  </si>
  <si>
    <t>租用「背景（朱·紫）」{0}天</t>
  </si>
  <si>
    <t>「背景（朱·紫）」{0}天体验卡</t>
  </si>
  <si>
    <t>租用「背景（极光风格）」{0}天</t>
  </si>
  <si>
    <t>「背景（极光风格）」{0}天体验卡</t>
  </si>
  <si>
    <t>租用「背景（捉来齐对战主题）」{0}天</t>
  </si>
  <si>
    <t>「背景（捉来齐对战主题）」{0}天体验卡</t>
  </si>
  <si>
    <t>租用「背景（玛尔竞技场主题）」{0}天</t>
  </si>
  <si>
    <t>「背景（玛尔竞技场主题）」{0}天体验卡</t>
  </si>
  <si>
    <t>租用「背景（吉弗士主题）」{0}天</t>
  </si>
  <si>
    <t>「背景（吉弗士主题）」{0}天体验卡</t>
  </si>
  <si>
    <t>租用「背景（奥拉主题）」{0}天</t>
  </si>
  <si>
    <t>「背景（奥拉主题）」{0}天体验卡</t>
  </si>
  <si>
    <t>租用「背景（黄紫对抗主题）」{0}天</t>
  </si>
  <si>
    <t>「背景（黄紫对抗主题）」{0}天体验卡</t>
  </si>
  <si>
    <t>租用「背景（第9赛季）」{0}天</t>
  </si>
  <si>
    <t>「背景（第9赛季）」{0}天体验卡</t>
  </si>
  <si>
    <t>租用「背景（茶会风格）」{0}天</t>
  </si>
  <si>
    <t>「背景（茶会风格）」{0}天体验卡</t>
  </si>
  <si>
    <t>租用「背景（勇敢的挑战者）」{0}天</t>
  </si>
  <si>
    <t>「背景（勇敢的挑战者）」{0}天体验卡</t>
  </si>
  <si>
    <t>租用「背景（对抗赛胜者）」{0}天</t>
  </si>
  <si>
    <t>「背景（对抗赛胜者）」{0}天体验卡</t>
  </si>
  <si>
    <t>租用「背景（漆黑英雄风格）」{0}天</t>
  </si>
  <si>
    <t>「背景（漆黑英雄风格）」{0}天体验卡</t>
  </si>
  <si>
    <t>租用「背景（佳节风格室内）」{0}天</t>
  </si>
  <si>
    <t>「背景（佳节风格室内）」{0}天体验卡</t>
  </si>
  <si>
    <t>租用「背景（2022特典）」{0}天</t>
  </si>
  <si>
    <t>「背景（2022特典）」{0}天体验卡</t>
  </si>
  <si>
    <t>租用「背景（表演者风格）」{0}天</t>
  </si>
  <si>
    <t>「背景（表演者风格）」{0}天体验卡</t>
  </si>
  <si>
    <t>租用「背景（S1闪电之力）」{0}天</t>
  </si>
  <si>
    <t>「背景（S1闪电之力）」{0}天体验卡</t>
  </si>
  <si>
    <t>租用「背景（竹兰的烈咬陆鲨）」{0}天</t>
  </si>
  <si>
    <t>「背景（竹兰的烈咬陆鲨）」{0}天体验卡</t>
  </si>
  <si>
    <t>租用「背景（妖异风格）」{0}天</t>
  </si>
  <si>
    <t>「背景（妖异风格）」{0}天体验卡</t>
  </si>
  <si>
    <t>租用「背景（第10赛季）」{0}天</t>
  </si>
  <si>
    <t>「背景（第10赛季）」{0}天体验卡</t>
  </si>
  <si>
    <t>租用「背景（照相机）」{0}天</t>
  </si>
  <si>
    <t>「背景（照相机）」{0}天体验卡</t>
  </si>
  <si>
    <t>租用「宝会员背景」{0}天</t>
  </si>
  <si>
    <t>「宝会员背景」{0}天体验卡</t>
  </si>
  <si>
    <t>租用「背景（船长风格苍响）」{0}天</t>
  </si>
  <si>
    <t>「背景（船长风格苍响）」{0}天体验卡</t>
  </si>
  <si>
    <t>租用「背景（舞者魔幻假面喵）」{0}天</t>
  </si>
  <si>
    <t>「背景（舞者魔幻假面喵）」{0}天体验卡</t>
  </si>
  <si>
    <t>租用「背景（戏曲风格沙奈朵）」{0}天</t>
  </si>
  <si>
    <t>「背景（戏曲风格沙奈朵）」{0}天体验卡</t>
  </si>
  <si>
    <t>租用「背景（骑士风格巨钳螳螂）」{0}天</t>
  </si>
  <si>
    <t>「背景（骑士风格巨钳螳螂）」{0}天体验卡</t>
  </si>
  <si>
    <t>租用「背景（骑士风格）」{0}天</t>
  </si>
  <si>
    <t>「背景（骑士风格）」{0}天体验卡</t>
  </si>
  <si>
    <t>租用「背景（第13赛季）」{0}天</t>
  </si>
  <si>
    <t>「背景（第13赛季）」{0}天体验卡</t>
  </si>
  <si>
    <t>租用「背景（2周年）」{0}天</t>
  </si>
  <si>
    <t>「背景（2周年）」{0}天体验卡</t>
  </si>
  <si>
    <t>租用「背景（船长风格）」{0}天</t>
  </si>
  <si>
    <t>「背景（船长风格）」{0}天体验卡</t>
  </si>
  <si>
    <t>租用「背景（迷雾洞窟）」{0}天</t>
  </si>
  <si>
    <t>「背景（迷雾洞窟）」{0}天体验卡</t>
  </si>
  <si>
    <t>租用「背景（第14赛季）」{0}天</t>
  </si>
  <si>
    <t>「背景（第14赛季）」{0}天体验卡</t>
  </si>
  <si>
    <t>租用「背景（倾奇浮世班基拉斯）」{0}天</t>
  </si>
  <si>
    <t>「背景（倾奇浮世班基拉斯）」{0}天体验卡</t>
  </si>
  <si>
    <t>租用「背景（2023万圣）」{0}天</t>
  </si>
  <si>
    <t>「背景（2023万圣）」{0}天体验卡</t>
  </si>
  <si>
    <t>租用「背景（怪盗风格千面避役）」{0}天</t>
  </si>
  <si>
    <t>「背景（怪盗风格千面避役）」{0}天体验卡</t>
  </si>
  <si>
    <t>租用「背景（第15赛季）」{0}天</t>
  </si>
  <si>
    <t>「背景（第15赛季）」{0}天体验卡</t>
  </si>
  <si>
    <t>租用「背景（第16赛季）」{0}天</t>
  </si>
  <si>
    <t>「背景（第16赛季）」{0}天体验卡</t>
  </si>
  <si>
    <t>租用「背景（怪盗风格）」{0}天</t>
  </si>
  <si>
    <t>「背景（怪盗风格）」{0}天体验卡</t>
  </si>
  <si>
    <t>租用「背景（魔王超梦）」{0}天</t>
  </si>
  <si>
    <t>「背景（魔王超梦）」{0}天体验卡</t>
  </si>
  <si>
    <t>租用「背景（魔王风格）」{0}天</t>
  </si>
  <si>
    <t>「背景（魔王风格）」{0}天体验卡</t>
  </si>
  <si>
    <t>租用「背景（魔法球）」{0}天</t>
  </si>
  <si>
    <t>「背景（魔法球）」{0}天体验卡</t>
  </si>
  <si>
    <t>租用「背景（宫廷天台）」{0}天</t>
  </si>
  <si>
    <t>「背景（宫廷天台）」{0}天体验卡</t>
  </si>
  <si>
    <t>租用「背景（佳节风格装饰树）」{0}天</t>
  </si>
  <si>
    <t>「背景（佳节风格装饰树）」{0}天体验卡</t>
  </si>
  <si>
    <t>租用「背景（戏曲风格）」{0}天</t>
  </si>
  <si>
    <t>「背景（戏曲风格）」{0}天体验卡</t>
  </si>
  <si>
    <t>租用「背景（新春）」{0}天</t>
  </si>
  <si>
    <t>「背景（新春）」{0}天体验卡</t>
  </si>
  <si>
    <t>租用「背景（情人节）」{0}天</t>
  </si>
  <si>
    <t>「背景（情人节）」{0}天体验卡</t>
  </si>
  <si>
    <t>租用「背景（第17赛季）」{0}天</t>
  </si>
  <si>
    <t>「背景（第17赛季）」{0}天体验卡</t>
  </si>
  <si>
    <t>租用「背景（第18赛季）」{0}天</t>
  </si>
  <si>
    <t>「背景（第18赛季）」{0}天体验卡</t>
  </si>
  <si>
    <t>租用「背景（舞者风格）」{0}天</t>
  </si>
  <si>
    <t>「背景（舞者风格）」{0}天体验卡</t>
  </si>
  <si>
    <t>租用「背景（2024复活节）」{0}天</t>
  </si>
  <si>
    <t>「背景（2024复活节）」{0}天体验卡</t>
  </si>
  <si>
    <t>租用「背景（2024宝可梦日）」{0}天</t>
  </si>
  <si>
    <t>「背景（2024宝可梦日）」{0}天体验卡</t>
  </si>
  <si>
    <t>租用「背景（和风月亮伊布）」{0}天</t>
  </si>
  <si>
    <t>「背景（和风月亮伊布）」{0}天体验卡</t>
  </si>
  <si>
    <t>租用「背景（平安和风风格）」{0}天</t>
  </si>
  <si>
    <t>「背景（平安和风风格）」{0}天体验卡</t>
  </si>
  <si>
    <t>租用「背景（铝钢龙）」{0}天</t>
  </si>
  <si>
    <t>「背景（铝钢龙）」{0}天体验卡</t>
  </si>
  <si>
    <t>租用「背景（烈咬陆鲨）」{0}天</t>
  </si>
  <si>
    <t>「背景（烈咬陆鲨）」{0}天体验卡</t>
  </si>
  <si>
    <t>租用「背景（快龙）」{0}天</t>
  </si>
  <si>
    <t>「背景（快龙）」{0}天体验卡</t>
  </si>
  <si>
    <t>租用「背景（密勒顿）」{0}天</t>
  </si>
  <si>
    <t>「背景（密勒顿）」{0}天体验卡</t>
  </si>
  <si>
    <t>租用「背景（黏美龙）」{0}天</t>
  </si>
  <si>
    <t>「背景（黏美龙）」{0}天体验卡</t>
  </si>
  <si>
    <t>租用「背景（多龙巴鲁托）」{0}天</t>
  </si>
  <si>
    <t>「背景（多龙巴鲁托）」{0}天体验卡</t>
  </si>
  <si>
    <t>租用「背景（童真风格）」{0}天</t>
  </si>
  <si>
    <t>「背景（童真风格）」{0}天体验卡</t>
  </si>
  <si>
    <t>租用「背景（奇巴纳）」{0}天</t>
  </si>
  <si>
    <t>「背景（奇巴纳）」{0}天体验卡</t>
  </si>
  <si>
    <t>租用「背景（和风山水）」{0}天</t>
  </si>
  <si>
    <t>「背景（和风山水）」{0}天体验卡</t>
  </si>
  <si>
    <t>租用「背景（第19赛季）」{0}天</t>
  </si>
  <si>
    <t>「背景（第19赛季）」{0}天体验卡</t>
  </si>
  <si>
    <t>租用「背景（第20赛季）」{0}天</t>
  </si>
  <si>
    <t>「背景（第20赛季）」{0}天体验卡</t>
  </si>
  <si>
    <t>租用「背景（冠军火焰鸡）」{0}天</t>
  </si>
  <si>
    <t>「背景（冠军火焰鸡）」{0}天体验卡</t>
  </si>
  <si>
    <t>租用「背景（冠军火焰鸡简易）」{0}天</t>
  </si>
  <si>
    <t>「背景（冠军火焰鸡简易）」{0}天体验卡</t>
  </si>
  <si>
    <t>租用「背景（夏日浪花）」{0}天</t>
  </si>
  <si>
    <t>「背景（夏日浪花）」{0}天体验卡</t>
  </si>
  <si>
    <t>租用「背景（竞技台）」{0}天</t>
  </si>
  <si>
    <t>「背景（竞技台）」{0}天体验卡</t>
  </si>
  <si>
    <t>租用「背景（苍炎刃鬼要素）」{0}天</t>
  </si>
  <si>
    <t>「背景（苍炎刃鬼要素）」{0}天体验卡</t>
  </si>
  <si>
    <t>租用「背景（第21赛季）」{0}天</t>
  </si>
  <si>
    <t>「背景（第21赛季）」{0}天体验卡</t>
  </si>
  <si>
    <t>租用「背景（第22赛季）」{0}天</t>
  </si>
  <si>
    <t>「背景（第22赛季）」{0}天体验卡</t>
  </si>
  <si>
    <t>租用「背景（暗黑伯爵喷火龙）」{0}天</t>
  </si>
  <si>
    <t>「背景（暗黑伯爵喷火龙）」{0}天体验卡</t>
  </si>
  <si>
    <t>租用「背景（暗黑伯爵风格）」{0}天</t>
  </si>
  <si>
    <t>「背景（暗黑伯爵风格）」{0}天体验卡</t>
  </si>
  <si>
    <t>租用「背景（WCS2024）」{0}天</t>
  </si>
  <si>
    <t>「背景（WCS2024）」{0}天体验卡</t>
  </si>
  <si>
    <t>租用「背景（3周年）」{0}天</t>
  </si>
  <si>
    <t>「背景（3周年）」{0}天体验卡</t>
  </si>
  <si>
    <t>租用「背景（宇宙风格）」{0}天</t>
  </si>
  <si>
    <t>「背景（宇宙风格）」{0}天体验卡</t>
  </si>
  <si>
    <t>租用「背景（凤王火焰）」{0}天</t>
  </si>
  <si>
    <t>「背景（凤王火焰）」{0}天体验卡</t>
  </si>
  <si>
    <t>租用「大师背景」{0}天</t>
  </si>
  <si>
    <t>「大师背景」{0}天体验卡</t>
  </si>
  <si>
    <t>租用「边框（万圣节）」{0}天</t>
  </si>
  <si>
    <t>「边框（万圣节）」{0}天体验卡</t>
  </si>
  <si>
    <t>租用「边框（恶客西装风格）」{0}天</t>
  </si>
  <si>
    <t>「边框（恶客西装风格）」{0}天体验卡</t>
  </si>
  <si>
    <t>租用「边框（佳节风格简要）」{0}天</t>
  </si>
  <si>
    <t>「边框（佳节风格简要）」{0}天体验卡</t>
  </si>
  <si>
    <t>租用「边框（皮卡丘要素）」{0}天</t>
  </si>
  <si>
    <t>「边框（皮卡丘要素）」{0}天体验卡</t>
  </si>
  <si>
    <t>租用「边框（紫色）」{0}天</t>
  </si>
  <si>
    <t>「边框（紫色）」{0}天体验卡</t>
  </si>
  <si>
    <t>租用「边框（甜蜜风格）」{0}天</t>
  </si>
  <si>
    <t>「边框（甜蜜风格）」{0}天体验卡</t>
  </si>
  <si>
    <t>租用「边框（拓荒风格）」{0}天</t>
  </si>
  <si>
    <t>「边框（拓荒风格）」{0}天体验卡</t>
  </si>
  <si>
    <t>租用「边框（蓝白集结球）」{0}天</t>
  </si>
  <si>
    <t>「边框（蓝白集结球）」{0}天体验卡</t>
  </si>
  <si>
    <t>租用「边框（特别风格）」{0}天</t>
  </si>
  <si>
    <t>「边框（特别风格）」{0}天体验卡</t>
  </si>
  <si>
    <t>租用「边框（装扮风格）」{0}天</t>
  </si>
  <si>
    <t>「边框（装扮风格）」{0}天体验卡</t>
  </si>
  <si>
    <t>租用「边框（粉彩风格）」{0}天</t>
  </si>
  <si>
    <t>「边框（粉彩风格）」{0}天体验卡</t>
  </si>
  <si>
    <t>租用「边框（紫白集结球）」{0}天</t>
  </si>
  <si>
    <t>「边框（紫白集结球）」{0}天体验卡</t>
  </si>
  <si>
    <t>租用「边框（倾奇浮世风格）」{0}天</t>
  </si>
  <si>
    <t>「边框（倾奇浮世风格）」{0}天体验卡</t>
  </si>
  <si>
    <t>租用「边框（冠军风格）」{0}天</t>
  </si>
  <si>
    <t>「边框（冠军风格）」{0}天体验卡</t>
  </si>
  <si>
    <t>租用「边框（涂鸦）」{0}天</t>
  </si>
  <si>
    <t>「边框（涂鸦）」{0}天体验卡</t>
  </si>
  <si>
    <t>租用「边框（乐队风格）」{0}天</t>
  </si>
  <si>
    <t>「边框（乐队风格）」{0}天体验卡</t>
  </si>
  <si>
    <t>租用「边框（音乐）」{0}天</t>
  </si>
  <si>
    <t>「边框（音乐）」{0}天体验卡</t>
  </si>
  <si>
    <t>租用「边框（高雅风格）」{0}天</t>
  </si>
  <si>
    <t>「边框（高雅风格）」{0}天体验卡</t>
  </si>
  <si>
    <t>租用「边框（第6赛季）」{0}天</t>
  </si>
  <si>
    <t>「边框（第6赛季）」{0}天体验卡</t>
  </si>
  <si>
    <t>租用「边框（第7赛季）」{0}天</t>
  </si>
  <si>
    <t>「边框（第7赛季）」{0}天体验卡</t>
  </si>
  <si>
    <t>租用「边框（神圣风格）」{0}天</t>
  </si>
  <si>
    <t>「边框（神圣风格）」{0}天体验卡</t>
  </si>
  <si>
    <t>租用「边框（变装派对风格）」{0}天</t>
  </si>
  <si>
    <t>「边框（变装派对风格）」{0}天体验卡</t>
  </si>
  <si>
    <t>租用「边框（朱·紫）」{0}天</t>
  </si>
  <si>
    <t>「边框（朱·紫）」{0}天体验卡</t>
  </si>
  <si>
    <t>租用「边框（第8赛季）」{0}天</t>
  </si>
  <si>
    <t>「边框（第8赛季）」{0}天体验卡</t>
  </si>
  <si>
    <t>租用「边框（极光风格）」{0}天</t>
  </si>
  <si>
    <t>「边框（极光风格）」{0}天体验卡</t>
  </si>
  <si>
    <t>租用「边框（佳节风格）」{0}天</t>
  </si>
  <si>
    <t>「边框（佳节风格）」{0}天体验卡</t>
  </si>
  <si>
    <t>租用「边框（第9赛季）」{0}天</t>
  </si>
  <si>
    <t>「边框（第9赛季）」{0}天体验卡</t>
  </si>
  <si>
    <t>租用「边框（漆黑英雄风格）」{0}天</t>
  </si>
  <si>
    <t>「边框（漆黑英雄风格）」{0}天体验卡</t>
  </si>
  <si>
    <t>租用「边框（茶会风格）」{0}天</t>
  </si>
  <si>
    <t>「边框（茶会风格）」{0}天体验卡</t>
  </si>
  <si>
    <t>租用「边框（挑战者）」{0}天</t>
  </si>
  <si>
    <t>「边框（挑战者）」{0}天体验卡</t>
  </si>
  <si>
    <t>租用「边框（勇敢的挑战者）」{0}天</t>
  </si>
  <si>
    <t>「边框（勇敢的挑战者）」{0}天体验卡</t>
  </si>
  <si>
    <t>租用「边框（2022特典）」{0}天</t>
  </si>
  <si>
    <t>「边框（2022特典）」{0}天体验卡</t>
  </si>
  <si>
    <t>租用「边框（表演者风格）」{0}天</t>
  </si>
  <si>
    <t>「边框（表演者风格）」{0}天体验卡</t>
  </si>
  <si>
    <t>租用「边框（S1闪电之力）」{0}天</t>
  </si>
  <si>
    <t>「边框（S1闪电之力）」{0}天体验卡</t>
  </si>
  <si>
    <t>租用「边框（第10赛季）」{0}天</t>
  </si>
  <si>
    <t>「边框（第10赛季）」{0}天体验卡</t>
  </si>
  <si>
    <t>租用「边框（爱吃豚）」{0}天</t>
  </si>
  <si>
    <t>「边框（爱吃豚）」{0}天体验卡</t>
  </si>
  <si>
    <t>租用「边框（妖异风格）」{0}天</t>
  </si>
  <si>
    <t>「边框（妖异风格）」{0}天体验卡</t>
  </si>
  <si>
    <t>租用「边框（骑士风格）」{0}天</t>
  </si>
  <si>
    <t>「边框（骑士风格）」{0}天体验卡</t>
  </si>
  <si>
    <t>租用「边框（2周年庆）」{0}天</t>
  </si>
  <si>
    <t>「边框（2周年庆）」{0}天体验卡</t>
  </si>
  <si>
    <t>租用「 边框（绿蓝）」{0}天</t>
  </si>
  <si>
    <t>「 边框（绿蓝）」{0}天体验卡</t>
  </si>
  <si>
    <t>租用「 边框（橙蓝）」{0}天</t>
  </si>
  <si>
    <t>「 边框（橙蓝）」{0}天体验卡</t>
  </si>
  <si>
    <t>租用「 边框（纯橙）」{0}天</t>
  </si>
  <si>
    <t>「 边框（纯橙）」{0}天体验卡</t>
  </si>
  <si>
    <t>租用「 边框（绿黄）」{0}天</t>
  </si>
  <si>
    <t>「 边框（绿黄）」{0}天体验卡</t>
  </si>
  <si>
    <t>租用「 边框（纯粉）」{0}天</t>
  </si>
  <si>
    <t>「 边框（纯粉）」{0}天体验卡</t>
  </si>
  <si>
    <t>租用「 边框（翠绿）」{0}天</t>
  </si>
  <si>
    <t>「 边框（翠绿）」{0}天体验卡</t>
  </si>
  <si>
    <t>租用「 边框（紫橙）」{0}天</t>
  </si>
  <si>
    <t>「 边框（紫橙）」{0}天体验卡</t>
  </si>
  <si>
    <t>租用「 边框（黄紫）」{0}天</t>
  </si>
  <si>
    <t>「 边框（黄紫）」{0}天体验卡</t>
  </si>
  <si>
    <t>租用「 边框（银红）」{0}天</t>
  </si>
  <si>
    <t>「 边框（银红）」{0}天体验卡</t>
  </si>
  <si>
    <t>租用「 边框（粉黄）」{0}天</t>
  </si>
  <si>
    <t>「 边框（粉黄）」{0}天体验卡</t>
  </si>
  <si>
    <t>租用「 边框（水蓝）」{0}天</t>
  </si>
  <si>
    <t>「 边框（水蓝）」{0}天体验卡</t>
  </si>
  <si>
    <t>租用「 边框（鲜绿）」{0}天</t>
  </si>
  <si>
    <t>「 边框（鲜绿）」{0}天体验卡</t>
  </si>
  <si>
    <t>租用「宝会员边框」{0}天</t>
  </si>
  <si>
    <t>「宝会员边框」{0}天体验卡</t>
  </si>
  <si>
    <t>租用「边框（船长风格苍响）」{0}天</t>
  </si>
  <si>
    <t>「边框（船长风格苍响）」{0}天体验卡</t>
  </si>
  <si>
    <t>租用「边框（舞者魔幻假面喵）」{0}天</t>
  </si>
  <si>
    <t>「边框（舞者魔幻假面喵）」{0}天体验卡</t>
  </si>
  <si>
    <t>租用「边框（骑士风格巨钳螳螂）」{0}天</t>
  </si>
  <si>
    <t>「边框（骑士风格巨钳螳螂）」{0}天体验卡</t>
  </si>
  <si>
    <t>租用「边框（戏曲风格沙奈朵）」{0}天</t>
  </si>
  <si>
    <t>「边框（戏曲风格沙奈朵）」{0}天体验卡</t>
  </si>
  <si>
    <t>租用「边框（第11赛季）」{0}天</t>
  </si>
  <si>
    <t>「边框（第11赛季）」{0}天体验卡</t>
  </si>
  <si>
    <t>租用「边框（第12赛季）」{0}天</t>
  </si>
  <si>
    <t>「边框（第12赛季）」{0}天体验卡</t>
  </si>
  <si>
    <t>租用「边框（第13赛季）」{0}天</t>
  </si>
  <si>
    <t>「边框（第13赛季）」{0}天体验卡</t>
  </si>
  <si>
    <t>租用「边框（水晶岩石）」{0}天</t>
  </si>
  <si>
    <t>「边框（水晶岩石）」{0}天体验卡</t>
  </si>
  <si>
    <t>租用「边框（第14赛季）」{0}天</t>
  </si>
  <si>
    <t>「边框（第14赛季）」{0}天体验卡</t>
  </si>
  <si>
    <t>租用「边框（倾奇浮世班基拉斯）」{0}天</t>
  </si>
  <si>
    <t>「边框（倾奇浮世班基拉斯）」{0}天体验卡</t>
  </si>
  <si>
    <t>租用「边框（2023万圣）」{0}天</t>
  </si>
  <si>
    <t>「边框（2023万圣）」{0}天体验卡</t>
  </si>
  <si>
    <t>租用「边框（怪盗千面避役）」{0}天</t>
  </si>
  <si>
    <t>「边框（怪盗千面避役）」{0}天体验卡</t>
  </si>
  <si>
    <t>租用「边框（第15赛季）」{0}天</t>
  </si>
  <si>
    <t>「边框（第15赛季）」{0}天体验卡</t>
  </si>
  <si>
    <t>租用「边框（怪盗风格）」{0}天</t>
  </si>
  <si>
    <t>「边框（怪盗风格）」{0}天体验卡</t>
  </si>
  <si>
    <t>租用「边框（第16赛季）」{0}天</t>
  </si>
  <si>
    <t>「边框（第16赛季）」{0}天体验卡</t>
  </si>
  <si>
    <t>租用「边框（魔王超梦）」{0}天</t>
  </si>
  <si>
    <t>「边框（魔王超梦）」{0}天体验卡</t>
  </si>
  <si>
    <t>租用「边框（魔王风格）」{0}天</t>
  </si>
  <si>
    <t>「边框（魔王风格）」{0}天体验卡</t>
  </si>
  <si>
    <t>租用「边框（戏曲风格）」{0}天</t>
  </si>
  <si>
    <t>「边框（戏曲风格）」{0}天体验卡</t>
  </si>
  <si>
    <t>租用「边框（情人节）」{0}天</t>
  </si>
  <si>
    <t>「边框（情人节）」{0}天体验卡</t>
  </si>
  <si>
    <t>租用「边框（第17赛季）」{0}天</t>
  </si>
  <si>
    <t>「边框（第17赛季）」{0}天体验卡</t>
  </si>
  <si>
    <t>租用「边框（第18赛季）」{0}天</t>
  </si>
  <si>
    <t>「边框（第18赛季）」{0}天体验卡</t>
  </si>
  <si>
    <t>租用「边框（舞者风格）」{0}天</t>
  </si>
  <si>
    <t>「边框（舞者风格）」{0}天体验卡</t>
  </si>
  <si>
    <t>租用「边框（2024宝可梦日）」{0}天</t>
  </si>
  <si>
    <t>「边框（2024宝可梦日）」{0}天体验卡</t>
  </si>
  <si>
    <t>租用「边框（和风月亮伊布）」{0}天</t>
  </si>
  <si>
    <t>「边框（和风月亮伊布）」{0}天体验卡</t>
  </si>
  <si>
    <t>租用「边框（平安和风风格）」{0}天</t>
  </si>
  <si>
    <t>「边框（平安和风风格）」{0}天体验卡</t>
  </si>
  <si>
    <t>租用「边框（第19赛季）」{0}天</t>
  </si>
  <si>
    <t>「边框（第19赛季）」{0}天体验卡</t>
  </si>
  <si>
    <t>租用「边框（第20赛季）」{0}天</t>
  </si>
  <si>
    <t>「边框（第20赛季）」{0}天体验卡</t>
  </si>
  <si>
    <t>租用「边框（冠军火焰鸡）」{0}天</t>
  </si>
  <si>
    <t>「边框（冠军火焰鸡）」{0}天体验卡</t>
  </si>
  <si>
    <t>租用「边框（冠军火焰鸡简易）」{0}天</t>
  </si>
  <si>
    <t>「边框（冠军火焰鸡简易）」{0}天体验卡</t>
  </si>
  <si>
    <t>租用「边框（苍炎刃鬼要素）」{0}天</t>
  </si>
  <si>
    <t>「边框（苍炎刃鬼要素）」{0}天体验卡</t>
  </si>
  <si>
    <t>租用「边框（第21赛季）」{0}天</t>
  </si>
  <si>
    <t>「边框（第21赛季）」{0}天体验卡</t>
  </si>
  <si>
    <t>租用「边框（第22赛季）」{0}天</t>
  </si>
  <si>
    <t>「边框（第22赛季）」{0}天体验卡</t>
  </si>
  <si>
    <t>租用「边框（暗黑伯爵喷火龙）」{0}天</t>
  </si>
  <si>
    <t>「边框（暗黑伯爵喷火龙）」{0}天体验卡</t>
  </si>
  <si>
    <t>租用「边框（暗黑伯爵风格）」{0}天</t>
  </si>
  <si>
    <t>「边框（暗黑伯爵风格）」{0}天体验卡</t>
  </si>
  <si>
    <t>租用「边框（2024WCS）」{0}天</t>
  </si>
  <si>
    <t>「边框（2024WCS）」{0}天体验卡</t>
  </si>
  <si>
    <t>租用「边框（3周年）」{0}天</t>
  </si>
  <si>
    <t>「边框（3周年）」{0}天体验卡</t>
  </si>
  <si>
    <t>租用「大师边框」{0}天</t>
  </si>
  <si>
    <t>「大师边框」{0}天体验卡</t>
  </si>
  <si>
    <t>租用「贴纸（高雅风格仙子伊布）」{0}天</t>
  </si>
  <si>
    <t>「贴纸（高雅风格仙子伊布）」{0}天体验卡</t>
  </si>
  <si>
    <t>租用「贴纸（伊布大头照）」{0}天</t>
  </si>
  <si>
    <t>「贴纸（伊布大头照）」{0}天体验卡</t>
  </si>
  <si>
    <t>租用「贴纸（笑脸气泡）」{0}天</t>
  </si>
  <si>
    <t>「贴纸（笑脸气泡）」{0}天体验卡</t>
  </si>
  <si>
    <t>租用「贴纸（伊布回身）」{0}天</t>
  </si>
  <si>
    <t>「贴纸（伊布回身）」{0}天体验卡</t>
  </si>
  <si>
    <t>租用「贴纸（去吧皮卡丘LOGO）」{0}天</t>
  </si>
  <si>
    <t>「贴纸（去吧皮卡丘LOGO）」{0}天体验卡</t>
  </si>
  <si>
    <t>租用「贴纸（去吧伊布LOGO）」{0}天</t>
  </si>
  <si>
    <t>「贴纸（去吧伊布LOGO）」{0}天体验卡</t>
  </si>
  <si>
    <t>租用「贴纸（刘海皮卡丘）」{0}天</t>
  </si>
  <si>
    <t>「贴纸（刘海皮卡丘）」{0}天体验卡</t>
  </si>
  <si>
    <t>租用「贴纸（刘海伊布）」{0}天</t>
  </si>
  <si>
    <t>「贴纸（刘海伊布）」{0}天体验卡</t>
  </si>
  <si>
    <t>租用「贴纸（捂嘴皮卡丘）」{0}天</t>
  </si>
  <si>
    <t>「贴纸（捂嘴皮卡丘）」{0}天体验卡</t>
  </si>
  <si>
    <t>租用「贴纸（抬手伊布）」{0}天</t>
  </si>
  <si>
    <t>「贴纸（抬手伊布）」{0}天体验卡</t>
  </si>
  <si>
    <t>租用「贴纸（趴趴伊布）」{0}天</t>
  </si>
  <si>
    <t>「贴纸（趴趴伊布）」{0}天体验卡</t>
  </si>
  <si>
    <t>租用「贴纸（趴趴皮卡丘）」{0}天</t>
  </si>
  <si>
    <t>「贴纸（趴趴皮卡丘）」{0}天体验卡</t>
  </si>
  <si>
    <t>租用「贴纸（休闲伊布）」{0}天</t>
  </si>
  <si>
    <t>「贴纸（休闲伊布）」{0}天体验卡</t>
  </si>
  <si>
    <t>租用「贴纸（迷彩皮卡丘）」{0}天</t>
  </si>
  <si>
    <t>「贴纸（迷彩皮卡丘）」{0}天体验卡</t>
  </si>
  <si>
    <t>租用「贴纸（皮卡丘尾巴）」{0}天</t>
  </si>
  <si>
    <t>「贴纸（皮卡丘尾巴）」{0}天体验卡</t>
  </si>
  <si>
    <t>租用「贴纸（伊布尾巴）」{0}天</t>
  </si>
  <si>
    <t>「贴纸（伊布尾巴）」{0}天体验卡</t>
  </si>
  <si>
    <t>场景：局外道具体验卡批量配置_x000D_
使用版本：上线版本_x000D_
负责人：v_fzjefeng</t>
  </si>
  <si>
    <t>租用「船长风格头像框」{0}天</t>
  </si>
  <si>
    <t>「船长风格头像框」{0}天体验卡</t>
  </si>
  <si>
    <t>租用「飞行员风格头像框」{0}天</t>
  </si>
  <si>
    <t>「飞行员风格头像框」{0}天体验卡</t>
  </si>
  <si>
    <t>租用「神圣风格头像框」{0}天</t>
  </si>
  <si>
    <t>「神圣风格头像框」{0}天体验卡</t>
  </si>
  <si>
    <t>租用「宇宙风格头像框」{0}天</t>
  </si>
  <si>
    <t>「宇宙风格头像框」{0}天体验卡</t>
  </si>
  <si>
    <t>租用「通过阳光风格头像框」{0}天</t>
  </si>
  <si>
    <t>「阳光风格头像框」{0}天体验卡</t>
  </si>
  <si>
    <t>租用「变装派对风格头像框」{0}天</t>
  </si>
  <si>
    <t>「变装派对风格头像框」{0}天体验卡</t>
  </si>
  <si>
    <t>租用「达人风格头像框」{0}天</t>
  </si>
  <si>
    <t>「达人风格头像框」{0}天体验卡</t>
  </si>
  <si>
    <t>租用「恶客西装风格头像框」{0}天</t>
  </si>
  <si>
    <t>「恶客西装风格头像框」{0}天体验卡</t>
  </si>
  <si>
    <t>租用「蛋糕风格头像框」{0}天</t>
  </si>
  <si>
    <t>「蛋糕风格头像框」{0}天体验卡</t>
  </si>
  <si>
    <t>租用「佳节风格头像框」{0}天</t>
  </si>
  <si>
    <t>「佳节风格头像框」{0}天体验卡</t>
  </si>
  <si>
    <t>租用「拓荒风格头像框」{0}天</t>
  </si>
  <si>
    <t>「拓荒风格头像框」{0}天体验卡</t>
  </si>
  <si>
    <t>租用「装扮风格头像框」{0}天</t>
  </si>
  <si>
    <t>「装扮风格头像框」{0}天体验卡</t>
  </si>
  <si>
    <t>租用「遗迹风格头像框」{0}天</t>
  </si>
  <si>
    <t>「遗迹风格头像框」{0}天体验卡</t>
  </si>
  <si>
    <t>租用「海洋风格头像框」{0}天</t>
  </si>
  <si>
    <t>「海洋风格头像框」{0}天体验卡</t>
  </si>
  <si>
    <t>租用「浪客风格头像框」{0}天</t>
  </si>
  <si>
    <t>「浪客风格头像框」{0}天体验卡</t>
  </si>
  <si>
    <t>租用「忍者风格头像框」{0}天</t>
  </si>
  <si>
    <t>「忍者风格头像框」{0}天体验卡</t>
  </si>
  <si>
    <t>租用「倾奇浮世头像框」{0}天</t>
  </si>
  <si>
    <t>「倾奇浮世头像框」{0}天体验卡</t>
  </si>
  <si>
    <t>租用「冠军风格头像框」{0}天</t>
  </si>
  <si>
    <t>「冠军风格头像框」{0}天体验卡</t>
  </si>
  <si>
    <t>租用「骑士风格头像框」{0}天</t>
  </si>
  <si>
    <t>「骑士风格头像框」{0}天体验卡</t>
  </si>
  <si>
    <t>租用「武术风格头像框」{0}天</t>
  </si>
  <si>
    <t>「武术风格头像框」{0}天体验卡</t>
  </si>
  <si>
    <t>租用「乐队风格头像框」{0}天</t>
  </si>
  <si>
    <t>「乐队风格头像框」{0}天体验卡</t>
  </si>
  <si>
    <t>租用「庞克风格头像框」{0}天</t>
  </si>
  <si>
    <t>「庞克风格头像框」{0}天体验卡</t>
  </si>
  <si>
    <t>租用「摇滚风格头像框」{0}天</t>
  </si>
  <si>
    <t>「摇滚风格头像框」{0}天体验卡</t>
  </si>
  <si>
    <t>租用「守护者风格头像框」{0}天</t>
  </si>
  <si>
    <t>「守护者风格头像框」{0}天体验卡</t>
  </si>
  <si>
    <t>租用「高雅风格头像框」{0}天</t>
  </si>
  <si>
    <t>「高雅风格头像框」{0}天体验卡</t>
  </si>
  <si>
    <t>租用「极光风格头像框」{0}天</t>
  </si>
  <si>
    <t>「极光风格头像框」{0}天体验卡</t>
  </si>
  <si>
    <t>租用「树塔风格头像框」{0}天</t>
  </si>
  <si>
    <t>「树塔风格头像框」{0}天体验卡</t>
  </si>
  <si>
    <t>租用「漆黑英雄风格头像框」{0}天</t>
  </si>
  <si>
    <t>「漆黑英雄风格头像框」{0}天体验卡</t>
  </si>
  <si>
    <t>租用「英雄风格头像框」{0}天</t>
  </si>
  <si>
    <t>「英雄风格头像框」{0}天体验卡</t>
  </si>
  <si>
    <t>租用「表演者风格头像框」{0}天</t>
  </si>
  <si>
    <t>「表演者风格头像框」{0}天体验卡</t>
  </si>
  <si>
    <t>租用「观光客风格头像框」{0}天</t>
  </si>
  <si>
    <t>「观光客风格头像框」{0}天体验卡</t>
  </si>
  <si>
    <t>租用「风雅风格头像框」{0}天</t>
  </si>
  <si>
    <t>「风雅风格头像框」{0}天体验卡</t>
  </si>
  <si>
    <t>租用「妖异风格头像框」{0}天</t>
  </si>
  <si>
    <t>「妖异风格头像框」{0}天体验卡</t>
  </si>
  <si>
    <t>租用「暗黑魔法师风格头像框」{0}天</t>
  </si>
  <si>
    <t>「暗黑魔法师风格头像框」{0}天体验卡</t>
  </si>
  <si>
    <t>租用「舞者风格头像框」{0}天</t>
  </si>
  <si>
    <t>「舞者风格头像框」{0}天体验卡</t>
  </si>
  <si>
    <t>租用「厨师风格头像框」{0}天</t>
  </si>
  <si>
    <t>「厨师风格头像框」{0}天体验卡</t>
  </si>
  <si>
    <t>租用「国王风格头像框」{0}天</t>
  </si>
  <si>
    <t>「国王风格头像框」{0}天体验卡</t>
  </si>
  <si>
    <t>租用「船長风格头像框」{0}天</t>
  </si>
  <si>
    <t>「船長风格头像框」{0}天体验卡</t>
  </si>
  <si>
    <t>租用「歌姬风格头像框」{0}天</t>
  </si>
  <si>
    <t>「歌姬风格头像框」{0}天体验卡</t>
  </si>
  <si>
    <t>租用「侦探风格头像框」{0}天</t>
  </si>
  <si>
    <t>「侦探风格头像框」{0}天体验卡</t>
  </si>
  <si>
    <t>租用「大小姐风格头像框」{0}天</t>
  </si>
  <si>
    <t>「大小姐风格头像框」{0}天体验卡</t>
  </si>
  <si>
    <t>租用「暗黑领主风格头像框」{0}天</t>
  </si>
  <si>
    <t>「暗黑领主风格头像框」{0}天体验卡</t>
  </si>
  <si>
    <t>租用「戏曲风格头像框」{0}天</t>
  </si>
  <si>
    <t>「戏曲风格头像框」{0}天体验卡</t>
  </si>
  <si>
    <t>租用「暗黑风格头像框」{0}天</t>
  </si>
  <si>
    <t>「暗黑风格头像框」{0}天体验卡</t>
  </si>
  <si>
    <t>租用「伯爵风格头像框」{0}天</t>
  </si>
  <si>
    <t>「伯爵风格头像框」{0}天体验卡</t>
  </si>
  <si>
    <t>租用「皮卡丘天幕」{0}天</t>
  </si>
  <si>
    <t>「皮卡丘天幕」{0}天体验卡</t>
  </si>
  <si>
    <t>可在{0}天内获得「通过阳光风格头像框」的使用权</t>
  </si>
  <si>
    <t>可在{0}天内获得「阳光风格头像框」的使用权</t>
  </si>
  <si>
    <t>租用「贴纸（高雅风格花朵）」{0}天</t>
  </si>
  <si>
    <t>「贴纸（高雅风格花朵）」{0}天体验卡</t>
  </si>
  <si>
    <t>租用「贴纸（高雅风格花簇）」{0}天</t>
  </si>
  <si>
    <t>「贴纸（高雅风格花簇）」{0}天体验卡</t>
  </si>
  <si>
    <t>租用「贴纸（戏曲风格背旗）」{0}天</t>
  </si>
  <si>
    <t>「贴纸（戏曲风格背旗）」{0}天体验卡</t>
  </si>
  <si>
    <t>租用「贴纸（戏曲风格祥云）」{0}天</t>
  </si>
  <si>
    <t>「贴纸（戏曲风格祥云）」{0}天体验卡</t>
  </si>
  <si>
    <t>租用「贴纸（爱心奶茶）」{0}天</t>
  </si>
  <si>
    <t>「贴纸（爱心奶茶）」{0}天体验卡</t>
  </si>
  <si>
    <t>租用「贴纸（皮卡丘发卡）」{0}天</t>
  </si>
  <si>
    <t>「贴纸（皮卡丘发卡）」{0}天体验卡</t>
  </si>
  <si>
    <t>租用「背景（高雅风格花园）」{0}天</t>
  </si>
  <si>
    <t>「背景（高雅风格花园）」{0}天体验卡</t>
  </si>
  <si>
    <t>租用「背景（高雅风格花朵）」{0}天</t>
  </si>
  <si>
    <t>「背景（高雅风格花朵）」{0}天体验卡</t>
  </si>
  <si>
    <t>租用「背景（东方奇幻）」{0}天</t>
  </si>
  <si>
    <t>「背景（东方奇幻）」{0}天体验卡</t>
  </si>
  <si>
    <t>租用「背景（水浪）」{0}天</t>
  </si>
  <si>
    <t>「背景（水浪）」{0}天体验卡</t>
  </si>
  <si>
    <t>租用「边框（高雅风格花园）」{0}天</t>
  </si>
  <si>
    <t>「边框（高雅风格花园）」{0}天体验卡</t>
  </si>
  <si>
    <t>租用「边框（东方奇幻）」{0}天</t>
  </si>
  <si>
    <t>「边框（东方奇幻）」{0}天体验卡</t>
  </si>
  <si>
    <t>租用「边框（水浪）」{0}天</t>
  </si>
  <si>
    <t>「边框（水浪）」{0}天体验卡</t>
  </si>
  <si>
    <t>租用电子服「戏曲风格沙奈朵」{0}天</t>
  </si>
  <si>
    <t>「戏曲风格沙奈朵」{0}天体验卡</t>
  </si>
  <si>
    <t>租用电子服「舞者风格索罗亚克」{0}天</t>
  </si>
  <si>
    <t>「舞者风格索罗亚克」{0}天体验卡</t>
  </si>
  <si>
    <t>租用电子服「戏曲风格卡比兽」{0}天</t>
  </si>
  <si>
    <t>「戏曲风格卡比兽」{0}天体验卡</t>
  </si>
  <si>
    <t>租用电子服「佳节风格甲贺忍蛙」{0}天</t>
  </si>
  <si>
    <t>「佳节风格甲贺忍蛙」{0}天体验卡</t>
  </si>
  <si>
    <t>租用电子服「活力集结风格爆肌蚊」{0}天</t>
  </si>
  <si>
    <t>「活力集结风格爆肌蚊」{0}天体验卡</t>
  </si>
  <si>
    <t>租用电子服「戏曲风格皮卡丘」{0}天</t>
  </si>
  <si>
    <t>「戏曲风格皮卡丘」{0}天体验卡</t>
  </si>
  <si>
    <t>租用电子服「高雅风格仙子伊布」{0}天</t>
  </si>
  <si>
    <t>「高雅风格仙子伊布」{0}天体验卡</t>
  </si>
  <si>
    <t>租用电子服「戏曲风格妙蛙花」{0}天</t>
  </si>
  <si>
    <t>「戏曲风格妙蛙花」{0}天体验卡</t>
  </si>
  <si>
    <t>租用电子服「戏曲风格水箭龟」{0}天</t>
  </si>
  <si>
    <t>「戏曲风格水箭龟」{0}天体验卡</t>
  </si>
  <si>
    <t>租用电子服「海滩风格可达鸭」{0}天</t>
  </si>
  <si>
    <t>「海滩风格可达鸭」{0}天体验卡</t>
  </si>
  <si>
    <t>租用电子服「墨镜风格水箭龟」{0}天</t>
  </si>
  <si>
    <t>「墨镜风格水箭龟」{0}天体验卡</t>
  </si>
  <si>
    <t>租用电子服「忍者风格月亮伊布」{0}天</t>
  </si>
  <si>
    <t>「忍者风格月亮伊布」{0}天体验卡</t>
  </si>
  <si>
    <t>租用电子服「装扮风格拉普拉斯」{0}天</t>
  </si>
  <si>
    <t>「装扮风格拉普拉斯」{0}天体验卡</t>
  </si>
  <si>
    <t>租用电子服「暗黑魔法师风格勾魂眼」{0}天</t>
  </si>
  <si>
    <t>「暗黑魔法师风格勾魂眼」{0}天体验卡</t>
  </si>
  <si>
    <t>租用电子服「浪客风格密勒顿」{0}天</t>
  </si>
  <si>
    <t>「浪客风格密勒顿」{0}天体验卡</t>
  </si>
  <si>
    <t>租用电子服「冠军风格呆壳兽」{0}天</t>
  </si>
  <si>
    <t>「冠军风格呆壳兽」{0}天体验卡</t>
  </si>
  <si>
    <t>租用电子服「科学家风格(深蓝)多龙巴鲁托」{0}天</t>
  </si>
  <si>
    <t>「科学家风格(深蓝)多龙巴鲁托」{0}天体验卡</t>
  </si>
  <si>
    <t>租用电子服「忍者风格武道熊师 一击流」{0}天</t>
  </si>
  <si>
    <t>「忍者风格武道熊师 一击流」{0}天体验卡</t>
  </si>
  <si>
    <t>租用电子服「忍者风格武道熊师 连击流」{0}天</t>
  </si>
  <si>
    <t>「忍者风格武道熊师 连击流」{0}天体验卡</t>
  </si>
  <si>
    <t>租用电子服「海洋风格胖可丁」{0}天</t>
  </si>
  <si>
    <t>「海洋风格胖可丁」{0}天体验卡</t>
  </si>
  <si>
    <t>租用电子服「船长风格路卡利欧」{0}天</t>
  </si>
  <si>
    <t>「船长风格路卡利欧」{0}天体验卡</t>
  </si>
  <si>
    <t>租用电子服「新春风格胖可丁」{0}天</t>
  </si>
  <si>
    <t>「新春风格胖可丁」{0}天体验卡</t>
  </si>
  <si>
    <t>场景：bingo答题小游戏-答对反馈_x000D_
使用版本：上线版本_x000D_
负责人：connieywang</t>
  </si>
  <si>
    <t>答案虽然有点偏差，但你的勇气和尝试值得点赞！</t>
  </si>
  <si>
    <t>答案虽然有点偏差_x000D_
但你的勇气和尝试值得点赞！</t>
  </si>
  <si>
    <t>答案虽然不完美，但你的智慧和潜力是无限的！</t>
  </si>
  <si>
    <t>答案虽然不完美_x000D_
但你的智慧和潜力是无限的！</t>
  </si>
  <si>
    <t>大脑今天在放假，答案跑偏了（摊手</t>
  </si>
  <si>
    <t>答案跑偏了（摊手_x000D_
大脑今天在放假</t>
  </si>
  <si>
    <t>我可能需要一个“重启”按钮</t>
  </si>
  <si>
    <t>糟糕，答错了_x000D_
我可能需要一个“重启”按钮</t>
  </si>
  <si>
    <t>我的智慧今天有点短路，需要充电了</t>
  </si>
  <si>
    <t>智慧今天有点短路_x000D_
我可能需要充充电了！</t>
  </si>
  <si>
    <t>场景：面妆商品名_x000D_
使用版本：上线版本BP01_x000D_
负责人：doriscyang</t>
  </si>
  <si>
    <t>妆容(创口贴）</t>
  </si>
  <si>
    <t>创口贴</t>
  </si>
  <si>
    <t>"场景：自然周签到_x000D_
使用版本：上线版本_x000D_
负责人：connieywang"</t>
  </si>
  <si>
    <t>已累计签到</t>
  </si>
  <si>
    <t>已累计签到{0}天</t>
  </si>
  <si>
    <t>场景：礼盒道具配置_x000D_
使用版本：上线版本_x000D_
负责人：v_fzjefeng</t>
  </si>
  <si>
    <t>打开后可自选一件时装：特别T恤（格子风格阿罗拉九尾） 或 特别T恤（度假风格卡比兽）</t>
  </si>
  <si>
    <t>打开后可自选一件时装：特别T恤（格子风格阿罗拉九尾） 或  特别T恤(格子风格仙子伊布)</t>
  </si>
  <si>
    <t>&lt;color=#4a7cfd&gt; x {0}&lt;/color&gt;，</t>
  </si>
  <si>
    <t>&lt;color=#4a7cfd&gt;{0}&lt;/color&gt;，</t>
  </si>
  <si>
    <t>租用「初代御三家」{0}天</t>
  </si>
  <si>
    <t>「初代御三家」{0}天体验卡</t>
  </si>
  <si>
    <t>租用「可爱伊布」{0}天</t>
  </si>
  <si>
    <t>「可爱伊布」{0}天体验卡</t>
  </si>
  <si>
    <t>租用「贵族专属头像」{0}天</t>
  </si>
  <si>
    <t>「贵族专属头像」{0}天体验卡</t>
  </si>
  <si>
    <t>租用「戏曲风格皮卡丘头像」{0}天</t>
  </si>
  <si>
    <t>「戏曲风格皮卡丘头像」{0}天体验卡</t>
  </si>
  <si>
    <t>租用「水晶头像」{0}天</t>
  </si>
  <si>
    <t>「水晶头像」{0}天体验卡</t>
  </si>
  <si>
    <t>租用「高雅风格仙子伊布头像」{0}天</t>
  </si>
  <si>
    <t>「高雅风格仙子伊布头像」{0}天体验卡</t>
  </si>
  <si>
    <t>租用「电玩风格耿鬼头像」{0}天</t>
  </si>
  <si>
    <t>「电玩风格耿鬼头像」{0}天体验卡</t>
  </si>
  <si>
    <t>租用「小火龙头像」{0}天</t>
  </si>
  <si>
    <t>「小火龙头像」{0}天体验卡</t>
  </si>
  <si>
    <t>租用「妙蛙种子头像」{0}天</t>
  </si>
  <si>
    <t>「妙蛙种子头像」{0}天体验卡</t>
  </si>
  <si>
    <t>租用「杰尼龟头像」{0}天</t>
  </si>
  <si>
    <t>「杰尼龟头像」{0}天体验卡</t>
  </si>
  <si>
    <t>租用「皮卡丘头像」{0}天</t>
  </si>
  <si>
    <t>「皮卡丘头像」{0}天体验卡</t>
  </si>
  <si>
    <t>租用「可达鸭头像」{0}天</t>
  </si>
  <si>
    <t>「可达鸭头像」{0}天体验卡</t>
  </si>
  <si>
    <t>租用「呆呆兽头像」{0}天</t>
  </si>
  <si>
    <t>「呆呆兽头像」{0}天体验卡</t>
  </si>
  <si>
    <t>租用「集结球头像」{0}天</t>
  </si>
  <si>
    <t>「集结球头像」{0}天体验卡</t>
  </si>
  <si>
    <t>租用「泪眼蜥头像」{0}天</t>
  </si>
  <si>
    <t>「泪眼蜥头像」{0}天体验卡</t>
  </si>
  <si>
    <t>租用「炎兔儿头像」{0}天</t>
  </si>
  <si>
    <t>「炎兔儿头像」{0}天体验卡</t>
  </si>
  <si>
    <t>租用「敲音猴头像」{0}天</t>
  </si>
  <si>
    <t>「敲音猴头像」{0}天体验卡</t>
  </si>
  <si>
    <t>呆壳兽--水枪</t>
  </si>
  <si>
    <t>蓄力后猛烈地喷射水流进行攻击。命中时，对范围内的对手造成&lt;game&gt;{1@RealTotalNumber}点&lt;/game&gt;&lt;color=#E07EFC&gt;&lt;lobby&gt;{1@SkillEffect1Para2}(+{1@SkillEffect1Para4%}特攻)&lt;/lobby&gt;伤害&lt;/color&gt;，&lt;color=#88DA5F&gt;回复&lt;/color&gt;储存体力的10%并使目标对手在{2@Duration%}秒内&lt;color=#FE7EC9&gt;减速&lt;/color&gt;{2@SkillEffect1Para2%}。&lt;lobby&gt;蓄力时间更久的话，射程、伤害、减速幅度都会提高。&lt;/lobby&gt;伤害最多提高至&lt;game&gt;&lt;game&gt;{3@RealTotalNumber}点&lt;/game&gt;&lt;color=#c853ff&gt;&lt;lobby&gt;{3@SkillEffect1Para2}(+{3@SkillEffect1Para4%}特攻)&lt;/lobby&gt;伤害&lt;/color&gt;，减速提高至{4@SkillEffect1Para2%}。</t>
  </si>
  <si>
    <t>蓄力后猛烈地喷射水流进行攻击。命中时，对范围内的对手造成&lt;game&gt;{1@RealTotalNumber}点&lt;/game&gt;&lt;color=#E07EFC&gt;&lt;lobby&gt;{1@SkillEffect1Para2}(+{1@SkillEffect1Para4%}特攻)&lt;/lobby&gt;伤害&lt;/color&gt;，&lt;color=#88DA5F&gt;回复&lt;/color&gt;储存体力的{5@SkillEffect1Para2%}并使目标对手在{2@Duration%}秒内&lt;color=#FE7EC9&gt;减速&lt;/color&gt;{2@SkillEffect1Para2%}。&lt;lobby&gt;蓄力时间更久的话，射程、伤害、减速幅度都会提高。&lt;/lobby&gt;伤害最多提高至&lt;game&gt;&lt;game&gt;{3@RealTotalNumber}点&lt;/game&gt;&lt;color=#c853ff&gt;&lt;lobby&gt;{3@SkillEffect1Para2}(+{3@SkillEffect1Para4%}特攻)&lt;/lobby&gt;伤害&lt;/color&gt;，减速提高至{4@SkillEffect1Para2%}。</t>
  </si>
  <si>
    <t>嘟嘟利S1A-三重攻击</t>
  </si>
  <si>
    <t>用喙对前方扇形范围进行攻击，造成&lt;game&gt;{1@RealTotalNumber}点&lt;/game&gt;&lt;color=#FF6161&gt;&lt;lobby&gt;{1@SkillEffect1Para2}(+{1@SkillEffect1Para3%}攻击)&lt;/lobby&gt;伤害&lt;/color&gt;。_x000D_
随机赋予对手“降低攻击并在一定时间内受到伤害”、“降低攻击速度和移动速度”、“降低移动速度”中的1个效果。_x000D_
冲刺计量槽全满时，会朝指定方向射出红色、蓝色、黄色3种弹，造成&lt;game&gt;{2@RealTotalNumber}点&lt;/game&gt;&lt;color=#FF6161&gt;&lt;lobby&gt;{2@SkillEffect1Para2}(+{2@SkillEffect1Para3%}攻击)&lt;/lobby&gt;伤害&lt;/color&gt;。_x000D_
命中对手时，会根据弹的颜色赋予相应的效果。即使命中2个以上的弹，效果也不会被覆盖或叠加。_x000D_
使用此招式后，下一次普通攻击附加&lt;game&gt;{3@RealTotalNumber}点&lt;/game&gt;&lt;color=#FF6161&gt;&lt;lobby&gt;{3@SkillEffect1Para2}(+{3@SkillEffect1Para3%}攻击)&lt;/lobby&gt;伤害&lt;/color&gt;，并&lt;color=#88DA5F&gt;回复自身最大体力{4@SkillEffect1Para2%}&lt;/color&gt;。招式最多保存次数为2次。_x000D_
下次普通攻击为奔跑时的普通攻击，则额外减少此招式等待时间。</t>
  </si>
  <si>
    <t>用喙对前方扇形范围进行攻击，造成&lt;game&gt;{1@RealTotalNumber}点&lt;/game&gt;&lt;color=#FF6161&gt;&lt;lobby&gt;{1@SkillEffect1Para2}(+{1@SkillEffect1Para3%}攻击)&lt;/lobby&gt;伤害&lt;/color&gt;。_x000D_
随机赋予对手“降低攻击并在一定时间内受到伤害”、“降低攻击速度和移动速度”、“降低移动速度”中的1个效果。_x000D_
冲刺计量槽全满时，会朝指定方向射出红色、蓝色、黄色3种弹，造成&lt;game&gt;{2@RealTotalNumber}点&lt;/game&gt;&lt;color=#FF6161&gt;&lt;lobby&gt;{2@SkillEffect1Para2}(+{2@SkillEffect1Para3%}攻击)&lt;/lobby&gt;伤害&lt;/color&gt;。_x000D_
命中对手时，会根据弹的颜色赋予相应的效果。即使命中2个以上的弹，效果也不会被覆盖或叠加。_x000D_
使用此招式后，下一次普通攻击附加&lt;game&gt;{3@RealTotalNumber}点&lt;/game&gt;&lt;color=#FF6161&gt;&lt;lobby&gt;{3@SkillEffect1Para2}(+{3@SkillEffect1Para3%}攻击)&lt;/lobby&gt;伤害&lt;/color&gt;，并&lt;color=#88DA5F&gt;回复{4@SkillEffect1Para2%}体力&lt;/color&gt;。招式最多保存次数为2次。_x000D_
下次普通攻击为奔跑时的普通攻击，则额外减少此招式等待时间。</t>
  </si>
  <si>
    <t>嘟嘟利S1A-三重攻击(3次)</t>
  </si>
  <si>
    <t>用喙对前方扇形范围进行攻击，造成&lt;game&gt;{1@RealTotalNumber}点&lt;/game&gt;&lt;color=#FF6161&gt;&lt;lobby&gt;{1@SkillEffect1Para2}(+{1@SkillEffect1Para3%}攻击)&lt;/lobby&gt;伤害&lt;/color&gt;。_x000D_
随机赋予对手“降低攻击并在一定时间内受到伤害”、“降低攻击速度和移动速度”、“降低移动速度”中的1个效果。_x000D_
冲刺计量槽全满时，会朝指定方向射出红色、蓝色、黄色3种弹，造成&lt;game&gt;{2@RealTotalNumber}点&lt;/game&gt;&lt;color=#FF6161&gt;&lt;lobby&gt;{2@SkillEffect1Para2}(+{2@SkillEffect1Para3%}攻击)&lt;/lobby&gt;伤害&lt;/color&gt;。_x000D_
命中对手时，会根据弹的颜色赋予相应的效果。即使命中2个以上的弹，效果也不会被覆盖或叠加。_x000D_
使用此招式后，下一次普通攻击附加&lt;game&gt;{3@RealTotalNumber}点&lt;/game&gt;&lt;color=#FF6161&gt;&lt;lobby&gt;{3@SkillEffect1Para2}(+{3@SkillEffect1Para3%}攻击)&lt;/lobby&gt;伤害&lt;/color&gt;，并&lt;color=#88DA5F&gt;回复自身最大体力{4@SkillEffect1Para2%}&lt;/color&gt;。招式最多保存次数为3次。_x000D_
下次普通攻击为奔跑时的普通攻击，则额外减少此招式等待时间。</t>
  </si>
  <si>
    <t>用喙对前方扇形范围进行攻击，造成&lt;game&gt;{1@RealTotalNumber}点&lt;/game&gt;&lt;color=#FF6161&gt;&lt;lobby&gt;{1@SkillEffect1Para2}(+{1@SkillEffect1Para3%}攻击)&lt;/lobby&gt;伤害&lt;/color&gt;。_x000D_
随机赋予对手“降低攻击并在一定时间内受到伤害”、“降低攻击速度和移动速度”、“降低移动速度”中的1个效果。_x000D_
冲刺计量槽全满时，会朝指定方向射出红色、蓝色、黄色3种弹，造成&lt;game&gt;{2@RealTotalNumber}点&lt;/game&gt;&lt;color=#FF6161&gt;&lt;lobby&gt;{2@SkillEffect1Para2}(+{2@SkillEffect1Para3%}攻击)&lt;/lobby&gt;伤害&lt;/color&gt;。_x000D_
命中对手时，会根据弹的颜色赋予相应的效果。即使命中2个以上的弹，效果也不会被覆盖或叠加。_x000D_
使用此招式后，下一次普通攻击附加&lt;game&gt;{3@RealTotalNumber}点&lt;/game&gt;&lt;color=#FF6161&gt;&lt;lobby&gt;{3@SkillEffect1Para2}(+{3@SkillEffect1Para3%}攻击)&lt;/lobby&gt;伤害&lt;/color&gt;，并&lt;color=#88DA5F&gt;回复{4@SkillEffect1Para2%}体力&lt;/color&gt;。招式最多保存次数为3次。_x000D_
下次普通攻击为奔跑时的普通攻击，则额外减少此招式等待时间。</t>
  </si>
  <si>
    <t>武道熊师蓄力一击描述</t>
  </si>
  <si>
    <t>流派特点：蓄力减伤，一击打倒。_x000D_
使用技巧：使用「地狱突刺」让对手进入降低移动速度，此时蓄力「暗冥强击」对对手造成高额伤害。</t>
  </si>
  <si>
    <t>流派特点：蓄力减伤，一击打倒。_x000D_
使用技巧：使用「地狱突刺」降低对手移动速度，此时蓄力「暗冥强击」造成高额伤害。</t>
  </si>
  <si>
    <t>仙子伊布</t>
  </si>
  <si>
    <t>发射星形的光攻击，每次命中对手时都会造成&lt;game&gt;{1@RealTotalNumber}&lt;/game&gt;&lt;color=#E07EFC&gt;&lt;lobby&gt;{1@SkillEffect1Para2}(+{1@SkillEffect1Para4%}特攻)&lt;/lobby&gt;伤害&lt;/color&gt;。</t>
  </si>
  <si>
    <t>发射星形的光攻击，每次命中对手时都会造成&lt;game&gt;{1@RealTotalNumber}点&lt;/game&gt;&lt;color=#E07EFC&gt;&lt;lobby&gt;{1@SkillEffect1Para2}(+{1@SkillEffect1Para4%}特攻)&lt;/lobby&gt;伤害&lt;/color&gt;。</t>
  </si>
  <si>
    <t>用圆瞳凝视对手，命中时造成&lt;game&gt;{1@RealTotalNumber}点&lt;/game&gt;&lt;color=#E07EFC&gt;&lt;lobby&gt;{1@SkillEffect1Para2}(+{1@SkillEffect1Para4%}特攻)&lt;/lobby&gt;伤害&lt;/color&gt;并在短时间内降低其&lt;game&gt;{2@SkillEffect1Para2%}的&lt;/game&gt;攻击和&lt;game&gt;{3@SkillEffect1Para2%}的&lt;/game&gt;移动速度。</t>
  </si>
  <si>
    <t>用圆瞳凝视指定对手，命中时造成&lt;game&gt;{1@RealTotalNumber}点&lt;/game&gt;&lt;color=#E07EFC&gt;&lt;lobby&gt;{1@SkillEffect1Para2}(+{1@SkillEffect1Para4%}特攻)&lt;/lobby&gt;伤害&lt;/color&gt;并在短时间内降低其&lt;game&gt;{2@SkillEffect1Para2%}的&lt;/game&gt;攻击和&lt;game&gt;{3@SkillEffect1Para2%}的&lt;/game&gt;移动速度。</t>
  </si>
  <si>
    <t>朝前方移动后生成四团围绕自身旋转的魔法火球。魔法火球会自动瞄准对手进行4次攻击，命中时造成&lt;game&gt;{1@RealTotalNumber}&lt;/game&gt;&lt;color=#E07EFC&gt;&lt;lobby&gt;{1@SkillEffect1Para2}(+{1@SkillEffect1Para4%}特攻)&lt;/lobby&gt;伤害&lt;/color&gt;。魔法火球每次命中时，都将缩短本招式10%的等待时间。多个魔法火球命中同一个对手时，后续伤害会降低75%。</t>
  </si>
  <si>
    <t>朝前方移动后生成四团围绕自身旋转的魔法火球。魔法火球会自动瞄准对手进行4次攻击，命中时造成&lt;game&gt;{1@RealTotalNumber}点&lt;/game&gt;&lt;color=#E07EFC&gt;&lt;lobby&gt;{1@SkillEffect1Para2}(+{1@SkillEffect1Para4%}特攻)&lt;/lobby&gt;伤害&lt;/color&gt;。魔法火球每次命中时，都将缩短本招式10%的等待时间。多个魔法火球命中同一个对手时，后续伤害会降低75%。</t>
  </si>
  <si>
    <t>朝指定的对手发射飞吻。飞吻会在自身和该宝可梦之间来回反弹。飞吻每次触碰到自身时都会&lt;color=#88DA5F&gt;回复&lt;/color&gt;&lt;game&gt;{1@RealTotalNumber}点&lt;/game&gt;&lt;color=#E07EFC&gt;&lt;lobby&gt;{1@SkillEffect1Para2}(+{1@SkillEffect1Para4%}特攻)&lt;/lobby&gt;体力&lt;/color&gt;，每次触碰到对手时则会造成&lt;game&gt;{4@RealTotalNumber}点&lt;/game&gt;&lt;color=#E07EFC&gt;&lt;lobby&gt;{4@SkillEffect1Para2}(+{4@SkillEffect1Para4%}特攻)&lt;/lobby&gt;点伤害&lt;/color&gt;并在短时间内降低其&lt;game&gt;{3@SkillEffect1Para2%}的&lt;/game&gt;&lt;color=#FE7EC9&gt;移动速度&lt;/color&gt;。当自身与对手之间的距离过远时，飞吻将会消散。</t>
  </si>
  <si>
    <t>朝指定的对手发射飞吻。飞吻会在自身和该宝可梦之间来回反弹。飞吻每次触碰到自身时都会&lt;color=#88DA5F&gt;回复&lt;/color&gt;&lt;game&gt;{1@RealTotalNumber}点&lt;/game&gt;&lt;color=#E07EFC&gt;&lt;lobby&gt;{1@SkillEffect1Para2}(+{1@SkillEffect1Para4%}特攻)&lt;/lobby&gt;体力&lt;/color&gt;，每次触碰到对手时则会造成&lt;game&gt;{4@RealTotalNumber}点&lt;/game&gt;&lt;color=#E07EFC&gt;&lt;lobby&gt;{4@SkillEffect1Para2}(+{4@SkillEffect1Para4%}特攻)&lt;/lobby&gt;伤害&lt;/color&gt;并在短时间内降低其&lt;game&gt;{3@SkillEffect1Para2%}的&lt;/game&gt;&lt;color=#FE7EC9&gt;移动速度&lt;/color&gt;。当自身与对手之间的距离过远时，飞吻将会消散。</t>
  </si>
  <si>
    <t>腾空跳起后在短时间内进入守住状态。落地瞬间对附近的对手造成&lt;game&gt;{1@RealTotalNumber}点&lt;/game&gt;&lt;color=#E07EFC&gt;&lt;lobby&gt;{1@SkillEffect1Para2}(+{1@SkillEffect1Para4%}特攻)&lt;/lobby&gt;点伤害&lt;/color&gt;，并回复相当于该伤害{2@SkillEffect1Para2%}的&lt;color=#88DA5F&gt;体力&lt;/color&gt;。随后6秒时间内自身造成的所有伤害均会按照{2@SkillEffect1Para2%}的比例吸取&lt;color=#88DA5F&gt;体力&lt;/color&gt;。</t>
  </si>
  <si>
    <t>腾空跳起后在短时间内进入守住状态。落地瞬间对附近的对手造成&lt;game&gt;{1@RealTotalNumber}点&lt;/game&gt;&lt;color=#E07EFC&gt;&lt;lobby&gt;{1@SkillEffect1Para2}(+{1@SkillEffect1Para4%}特攻)&lt;/lobby&gt;伤害&lt;/color&gt;，并回复相当于该伤害{2@SkillEffect1Para2%}的&lt;color=#88DA5F&gt;体力&lt;/color&gt;。随后6秒时间内自身造成的所有伤害均会按照{2@SkillEffect1Para2%}的比例吸取&lt;color=#88DA5F&gt;体力&lt;/color&gt;。</t>
  </si>
  <si>
    <t>每次造成或受到伤害，都会在1.5秒内提升5%特攻，该效果可叠加。</t>
  </si>
  <si>
    <t>每次造成伤害，都会在1.5秒内提升5%特攻，该效果可叠加。</t>
  </si>
  <si>
    <t>每次造成或受到伤害，都会在1.5秒内提升2.5%特攻和2.5%特防，该效果可叠加。</t>
  </si>
  <si>
    <t>每次造成伤害，都会在1.5秒内提升2.5%特攻和2.5%特防，该效果可叠加。</t>
  </si>
  <si>
    <t>铝钢龙 - 加农光炮 - 分支1 - 描述</t>
  </si>
  <si>
    <t>强化状态时间延长至10秒。</t>
  </si>
  <si>
    <t>&lt;color=#E79505&gt;强化&lt;/color&gt;状态时间延长至10秒。</t>
  </si>
  <si>
    <t>铝钢龙 - 加农光炮 - 分支2 - 描述</t>
  </si>
  <si>
    <t>对撕裂地面上的对手造成1秒无法动弹。</t>
  </si>
  <si>
    <t>对撕裂地面上的对手造成1秒&lt;color=#FE7EC9&gt;无法动弹&lt;/color&gt;。</t>
  </si>
  <si>
    <t>铝钢龙 - 龙之波动 - 分支1 - 描述</t>
  </si>
  <si>
    <t>印记触发时会额外造成({1@SkillEffect1Para2}(+{1@SkillEffect1Para3%}攻击)点伤害。</t>
  </si>
  <si>
    <t>印记触发时会额外造成&lt;color=#FF6161&gt;{1@SkillEffect1Para2}(+{1@SkillEffect1Para3%}攻击)伤害&lt;/color&gt;。</t>
  </si>
  <si>
    <t>铝钢龙 - 龙之波动 - 分支2 - 描述</t>
  </si>
  <si>
    <t>印记触发时会回复自身{1@SkillEffect1Para2%}体力。</t>
  </si>
  <si>
    <t>印记触发时会回复自身&lt;color=#88DA5F&gt;{1@SkillEffect1Para2%}体力&lt;/color&gt;。</t>
  </si>
  <si>
    <t>铝钢龙 - 龙尾 - 分支2 - 描述</t>
  </si>
  <si>
    <t>龙尾命中时击退对手。</t>
  </si>
  <si>
    <t>龙尾命中时&lt;color=#FE7EC9&gt;击退&lt;/color&gt;对手。</t>
  </si>
  <si>
    <t>铝钢龙 - 隐形岩 - 分支2 - 描述</t>
  </si>
  <si>
    <t>累计受到2次伤害的对手将在1秒内无法移动。</t>
  </si>
  <si>
    <t>累计受到2次伤害的对手将在1秒内&lt;color=#FE7EC9&gt;无法移动&lt;/color&gt;。</t>
  </si>
  <si>
    <t>铝钢龙 - U招 - 分支1 - 描述</t>
  </si>
  <si>
    <t>喷射光线环命中的对手越多，提供的护盾效果越强，攻击提升越高。</t>
  </si>
  <si>
    <t>招式每名中一名对手，获得&lt;color=#FF6161&gt;{2@SkillEffect1Para2}(+{2@SkillEffect1Para3%}攻击)&lt;/color&gt;点&lt;color=#E79505&gt;护盾&lt;/color&gt;，并提升&lt;color=#FF6161&gt;{3@SkillEffect1Para2%}攻击&lt;/color&gt;</t>
  </si>
  <si>
    <t>铝钢龙 - U招 - 分支2 - 描述</t>
  </si>
  <si>
    <t>扫射结束后对范围内的对手造成_x000D_
({1@SkillEffect1Para2}(+{1@SkillEffect1Para3%}攻击)伤害并击退目标。</t>
  </si>
  <si>
    <t>扫射结束后对范围内的对手造成_x000D_
&lt;color=#FF6161&gt;{1@SkillEffect1Para2}(+{1@SkillEffect1Para3%}攻击)伤害&lt;/color&gt;并&lt;color=#FE7EC9&gt;击退&lt;/color&gt;目标。</t>
  </si>
  <si>
    <t>铝钢龙 - 被动 - 重金属</t>
  </si>
  <si>
    <t>使击飞或击退无效一次。随后在短时间内不受击飞和击退的影响。_x000D_
每次发动这个特性时，需要50秒的间隔时间。</t>
  </si>
  <si>
    <t>使&lt;color=#FE7EC9&gt;击飞&lt;/color&gt;或&lt;color=#FE7EC9&gt;击退&lt;/color&gt;无效一次。随后在短时间内不受击飞和击退的影响。_x000D_
每次发动这个特性时，需要50秒的间隔时间。</t>
  </si>
  <si>
    <t>密勒顿-普通攻击描述</t>
  </si>
  <si>
    <t>对对手造成&lt;game&gt;{1@RealTotalNumber}点&lt;/game&gt;&lt;color=#FF6161&gt;&lt;lobby&gt;{1@SkillEffect1Para2}(+{1@SkillEffect1Para4%}特攻)&lt;/lobby&gt;伤害&lt;/color&gt;。</t>
  </si>
  <si>
    <t>对对手造成&lt;game&gt;{1@RealTotalNumber}点&lt;/game&gt;&lt;color=#E07EFC&gt;&lt;lobby&gt;{1@SkillEffect1Para2}(+{1@SkillEffect1Para4%}特攻)&lt;/lobby&gt;伤害&lt;/color&gt;。</t>
  </si>
  <si>
    <t>密勒顿-招式-电击描述</t>
  </si>
  <si>
    <t>密勒顿- 特性 - 描述</t>
  </si>
  <si>
    <t>招式命中对手时，会展开一片电气场地。_x000D_
自身和友方宝可梦在电气场地中时，自身招式造成的伤害追加30%，友方宝可梦招式造成的伤害追加10%，且不会陷入睡眠状态。_x000D_
电气场地会强化友方队伍的得分区，弱化对方队伍的得分区。_x000D_
每次发动这个特性时，需要一定的间隔时间。</t>
  </si>
  <si>
    <t>招式命中对手时，会展开一片电气场地。_x000D_
自身和友方宝可梦在电气场地中时，自身招式造成的伤害追加20%，友方宝可梦招式造成的伤害追加10%，且不会陷入睡眠状态。_x000D_
电气场地会强化友方队伍的得分区，弱化对方队伍的得分区。_x000D_
每次发动这个特性时，需要一定的等待时间。</t>
  </si>
  <si>
    <t>Key</t>
    <phoneticPr fontId="3" type="noConversion"/>
  </si>
  <si>
    <t>RecommandSkill_Des_Sylveon_01</t>
    <phoneticPr fontId="2" type="noConversion"/>
  </si>
  <si>
    <t>System_Real_Badge_011</t>
    <phoneticPr fontId="2" type="noConversion"/>
  </si>
  <si>
    <t>Pkm_Avatar_Duration_1006003802</t>
    <phoneticPr fontId="2" type="noConversion"/>
  </si>
  <si>
    <t>Pkm_Avatar_Duration_1006000606</t>
    <phoneticPr fontId="2" type="noConversion"/>
  </si>
  <si>
    <t>Pkm_Avatar_Duration_1006081507</t>
    <phoneticPr fontId="2" type="noConversion"/>
  </si>
  <si>
    <t>Pkm_Avatar_Duration_1006008503</t>
    <phoneticPr fontId="2" type="noConversion"/>
  </si>
  <si>
    <t>Pkm_Avatar_Duration_1006014905</t>
    <phoneticPr fontId="2" type="noConversion"/>
  </si>
  <si>
    <t>Pkm_Avatar_Duration_1006019606</t>
    <phoneticPr fontId="2" type="noConversion"/>
  </si>
  <si>
    <t>Pkm_Avatar_Duration_1006028208</t>
    <phoneticPr fontId="2" type="noConversion"/>
  </si>
  <si>
    <t>Pkm_Avatar_Duration_1006076304</t>
    <phoneticPr fontId="2" type="noConversion"/>
  </si>
  <si>
    <t>Pkm_Avatar_Duration_1006088701</t>
    <phoneticPr fontId="2" type="noConversion"/>
  </si>
  <si>
    <t>Pkm_Avatar_Duration_1006015104</t>
    <phoneticPr fontId="2" type="noConversion"/>
  </si>
  <si>
    <t>Pkm_Avatar_Duration_1006024805</t>
    <phoneticPr fontId="2" type="noConversion"/>
  </si>
  <si>
    <t>Pkm_Avatar_Duration_1006076402</t>
    <phoneticPr fontId="2" type="noConversion"/>
  </si>
  <si>
    <t>Pkm_Avatar_Duration_1006083012</t>
    <phoneticPr fontId="2" type="noConversion"/>
  </si>
  <si>
    <t>Pkm_Avatar_Duration_1006000614</t>
    <phoneticPr fontId="2" type="noConversion"/>
  </si>
  <si>
    <t>Pkm_Avatar_Duration_1006070905</t>
    <phoneticPr fontId="2" type="noConversion"/>
  </si>
  <si>
    <t>Pkm_Avatar_Duration_1006070601</t>
    <phoneticPr fontId="2" type="noConversion"/>
  </si>
  <si>
    <t>Pkm_Avatar_Duration_1006168104</t>
    <phoneticPr fontId="2" type="noConversion"/>
  </si>
  <si>
    <t>AvatarItem_Duration_1004001301</t>
    <phoneticPr fontId="2" type="noConversion"/>
  </si>
  <si>
    <t>AvatarItem_Duration_1004001305</t>
    <phoneticPr fontId="2" type="noConversion"/>
  </si>
  <si>
    <t>AvatarItem_Duration_1004001303</t>
    <phoneticPr fontId="2" type="noConversion"/>
  </si>
  <si>
    <t>AvatarItem_Duration_1004001309</t>
    <phoneticPr fontId="2" type="noConversion"/>
  </si>
  <si>
    <t>AvatarItem_Duration_1004001507</t>
    <phoneticPr fontId="2" type="noConversion"/>
  </si>
  <si>
    <t>AvatarItem_Duration_1004003709</t>
    <phoneticPr fontId="2" type="noConversion"/>
  </si>
  <si>
    <t>AvatarItem_Duration_1004003801</t>
    <phoneticPr fontId="2" type="noConversion"/>
  </si>
  <si>
    <t>AvatarItem_Duration_1004001209</t>
    <phoneticPr fontId="2" type="noConversion"/>
  </si>
  <si>
    <t>AvatarItem_Duration_1004002602</t>
    <phoneticPr fontId="2" type="noConversion"/>
  </si>
  <si>
    <t>AvatarItem_Duration_1004003002</t>
    <phoneticPr fontId="2" type="noConversion"/>
  </si>
  <si>
    <t>AvatarItem_Duration_1004008804</t>
    <phoneticPr fontId="2" type="noConversion"/>
  </si>
  <si>
    <t>AvatarItem_Duration_1004002001</t>
    <phoneticPr fontId="2" type="noConversion"/>
  </si>
  <si>
    <t>AvatarItem_Duration_1004002201</t>
    <phoneticPr fontId="2" type="noConversion"/>
  </si>
  <si>
    <t>AvatarItem_Duration_1004001702</t>
    <phoneticPr fontId="2" type="noConversion"/>
  </si>
  <si>
    <t>AvatarItem_Duration_1004008901</t>
    <phoneticPr fontId="2" type="noConversion"/>
  </si>
  <si>
    <t>AvatarItem_Duration_1004009801</t>
    <phoneticPr fontId="2" type="noConversion"/>
  </si>
  <si>
    <t>AvatarItem_Duration_1004010508</t>
    <phoneticPr fontId="2" type="noConversion"/>
  </si>
  <si>
    <t>AvatarItem_Duration_1004010708</t>
    <phoneticPr fontId="2" type="noConversion"/>
  </si>
  <si>
    <t>AvatarItem_Duration_1004010908</t>
    <phoneticPr fontId="2" type="noConversion"/>
  </si>
  <si>
    <t>AvatarItem_Duration_1004011108</t>
    <phoneticPr fontId="2" type="noConversion"/>
  </si>
  <si>
    <t>AvatarItem_Duration_1004013207</t>
    <phoneticPr fontId="2" type="noConversion"/>
  </si>
  <si>
    <t>AvatarItem_Duration_1004005801</t>
    <phoneticPr fontId="2" type="noConversion"/>
  </si>
  <si>
    <t>AvatarItem_Duration_1004005901</t>
    <phoneticPr fontId="2" type="noConversion"/>
  </si>
  <si>
    <t>AvatarItem_Duration_1004006101</t>
    <phoneticPr fontId="2" type="noConversion"/>
  </si>
  <si>
    <t>AvatarItem_Duration_1004005301</t>
    <phoneticPr fontId="2" type="noConversion"/>
  </si>
  <si>
    <t>AvatarItem_Duration_1004011801</t>
    <phoneticPr fontId="2" type="noConversion"/>
  </si>
  <si>
    <t>AvatarItem_Duration_1004011901</t>
    <phoneticPr fontId="2" type="noConversion"/>
  </si>
  <si>
    <t>AvatarItem_Duration_1004012001</t>
    <phoneticPr fontId="2" type="noConversion"/>
  </si>
  <si>
    <t>AvatarItem_Duration_1004006801</t>
    <phoneticPr fontId="2" type="noConversion"/>
  </si>
  <si>
    <t>AvatarItem_Duration_1004006901</t>
    <phoneticPr fontId="2" type="noConversion"/>
  </si>
  <si>
    <t>AvatarItem_Duration_1004007001</t>
    <phoneticPr fontId="2" type="noConversion"/>
  </si>
  <si>
    <t>AvatarItem_Duration_1004009009</t>
    <phoneticPr fontId="2" type="noConversion"/>
  </si>
  <si>
    <t>AvatarItem_Duration_1004009109</t>
    <phoneticPr fontId="2" type="noConversion"/>
  </si>
  <si>
    <t>AvatarItem_Duration_1004009209</t>
    <phoneticPr fontId="2" type="noConversion"/>
  </si>
  <si>
    <t>AvatarItem_Duration_1004009309</t>
    <phoneticPr fontId="2" type="noConversion"/>
  </si>
  <si>
    <t>AvatarItem_Duration_1004007201</t>
    <phoneticPr fontId="2" type="noConversion"/>
  </si>
  <si>
    <t>AvatarItem_Duration_1004007203</t>
    <phoneticPr fontId="2" type="noConversion"/>
  </si>
  <si>
    <t>AvatarItem_Duration_1004007208</t>
    <phoneticPr fontId="2" type="noConversion"/>
  </si>
  <si>
    <t>AvatarItem_Duration_1004007209</t>
    <phoneticPr fontId="2" type="noConversion"/>
  </si>
  <si>
    <t>AvatarItem_Duration_1004004603</t>
    <phoneticPr fontId="2" type="noConversion"/>
  </si>
  <si>
    <t>AvatarItem_Duration_1004016208</t>
    <phoneticPr fontId="2" type="noConversion"/>
  </si>
  <si>
    <t>AvatarItem_Duration_1004016308</t>
    <phoneticPr fontId="2" type="noConversion"/>
  </si>
  <si>
    <t>AvatarItem_Duration_1004016408</t>
    <phoneticPr fontId="2" type="noConversion"/>
  </si>
  <si>
    <t>AvatarItem_Duration_1004015609</t>
    <phoneticPr fontId="2" type="noConversion"/>
  </si>
  <si>
    <t>AvatarItem_Duration_1004016907</t>
    <phoneticPr fontId="2" type="noConversion"/>
  </si>
  <si>
    <t>AvatarItem_Duration_1004016903</t>
    <phoneticPr fontId="2" type="noConversion"/>
  </si>
  <si>
    <t>AvatarItem_Duration_1004016908</t>
    <phoneticPr fontId="2" type="noConversion"/>
  </si>
  <si>
    <t>AvatarItem_Duration_1004016909</t>
    <phoneticPr fontId="2" type="noConversion"/>
  </si>
  <si>
    <t>AvatarItem_Duration_1004017703</t>
    <phoneticPr fontId="2" type="noConversion"/>
  </si>
  <si>
    <t>AvatarItem_Duration_1004017704</t>
    <phoneticPr fontId="2" type="noConversion"/>
  </si>
  <si>
    <t>AvatarItem_Duration_1004017705</t>
    <phoneticPr fontId="2" type="noConversion"/>
  </si>
  <si>
    <t>AvatarItem_Duration_1004017709</t>
    <phoneticPr fontId="2" type="noConversion"/>
  </si>
  <si>
    <t>AvatarItem_Duration_1004017107</t>
    <phoneticPr fontId="2" type="noConversion"/>
  </si>
  <si>
    <t>AvatarItem_Duration_1004017101</t>
    <phoneticPr fontId="2" type="noConversion"/>
  </si>
  <si>
    <t>AvatarItem_Duration_1004017103</t>
    <phoneticPr fontId="2" type="noConversion"/>
  </si>
  <si>
    <t>AvatarItem_Duration_1004017914</t>
    <phoneticPr fontId="2" type="noConversion"/>
  </si>
  <si>
    <t>AvatarItem_Duration_1004017909</t>
    <phoneticPr fontId="2" type="noConversion"/>
  </si>
  <si>
    <t>AvatarItem_Duration_1004018607</t>
    <phoneticPr fontId="2" type="noConversion"/>
  </si>
  <si>
    <t>AvatarItem_Duration_1004000703</t>
    <phoneticPr fontId="2" type="noConversion"/>
  </si>
  <si>
    <t>AvatarItem_Duration_1004000708</t>
    <phoneticPr fontId="2" type="noConversion"/>
  </si>
  <si>
    <t>AvatarItem_Duration_1004014407</t>
    <phoneticPr fontId="2" type="noConversion"/>
  </si>
  <si>
    <t>AvatarItem_Duration_1004032305</t>
    <phoneticPr fontId="2" type="noConversion"/>
  </si>
  <si>
    <t>AvatarItem_Duration_1004032705</t>
    <phoneticPr fontId="2" type="noConversion"/>
  </si>
  <si>
    <t>AvatarItem_Duration_1004032905</t>
    <phoneticPr fontId="2" type="noConversion"/>
  </si>
  <si>
    <t>AvatarItem_Duration_1004033105</t>
    <phoneticPr fontId="2" type="noConversion"/>
  </si>
  <si>
    <t>AvatarItem_Duration_1004033505</t>
    <phoneticPr fontId="2" type="noConversion"/>
  </si>
  <si>
    <t>AvatarItem_Duration_1004033605</t>
    <phoneticPr fontId="2" type="noConversion"/>
  </si>
  <si>
    <t>AvatarItem_Duration_1004033905</t>
    <phoneticPr fontId="2" type="noConversion"/>
  </si>
  <si>
    <t>AvatarItem_Duration_1004034005</t>
    <phoneticPr fontId="2" type="noConversion"/>
  </si>
  <si>
    <t>AvatarItem_Duration_1004034105</t>
    <phoneticPr fontId="2" type="noConversion"/>
  </si>
  <si>
    <t>AvatarItem_Duration_1004004901</t>
    <phoneticPr fontId="2" type="noConversion"/>
  </si>
  <si>
    <t>AvatarItem_Duration_1004014107</t>
    <phoneticPr fontId="2" type="noConversion"/>
  </si>
  <si>
    <t>AvatarItem_Duration_1004015809</t>
    <phoneticPr fontId="2" type="noConversion"/>
  </si>
  <si>
    <t>AvatarItem_Duration_1004017807</t>
    <phoneticPr fontId="2" type="noConversion"/>
  </si>
  <si>
    <t>AvatarItem_Duration_1004017814</t>
    <phoneticPr fontId="2" type="noConversion"/>
  </si>
  <si>
    <t>AvatarItem_Duration_1004017804</t>
    <phoneticPr fontId="2" type="noConversion"/>
  </si>
  <si>
    <t>AvatarItem_Duration_1004017808</t>
    <phoneticPr fontId="2" type="noConversion"/>
  </si>
  <si>
    <t>AvatarItem_Duration_1004017809</t>
    <phoneticPr fontId="2" type="noConversion"/>
  </si>
  <si>
    <t>AvatarItem_Duration_1004029607</t>
    <phoneticPr fontId="2" type="noConversion"/>
  </si>
  <si>
    <t>AvatarItem_Duration_1004017307</t>
    <phoneticPr fontId="2" type="noConversion"/>
  </si>
  <si>
    <t>AvatarItem_Duration_1004017301</t>
    <phoneticPr fontId="2" type="noConversion"/>
  </si>
  <si>
    <t>AvatarItem_Duration_1004017303</t>
    <phoneticPr fontId="2" type="noConversion"/>
  </si>
  <si>
    <t>AvatarItem_Duration_1004017304</t>
    <phoneticPr fontId="2" type="noConversion"/>
  </si>
  <si>
    <t>AvatarItem_Duration_1004017308</t>
    <phoneticPr fontId="2" type="noConversion"/>
  </si>
  <si>
    <t>AvatarItem_Duration_1004017309</t>
    <phoneticPr fontId="2" type="noConversion"/>
  </si>
  <si>
    <t>AvatarItem_Duration_1004016501</t>
    <phoneticPr fontId="2" type="noConversion"/>
  </si>
  <si>
    <t>AvatarItem_Duration_1004003601</t>
    <phoneticPr fontId="2" type="noConversion"/>
  </si>
  <si>
    <t>AvatarItem_Duration_1004003603</t>
    <phoneticPr fontId="2" type="noConversion"/>
  </si>
  <si>
    <t>AvatarItem_Duration_1004035109</t>
    <phoneticPr fontId="2" type="noConversion"/>
  </si>
  <si>
    <t>AvatarItem_Duration_1004034207</t>
    <phoneticPr fontId="2" type="noConversion"/>
  </si>
  <si>
    <t>AvatarItem_Duration_1004034214</t>
    <phoneticPr fontId="2" type="noConversion"/>
  </si>
  <si>
    <t>AvatarItem_Duration_1004034209</t>
    <phoneticPr fontId="2" type="noConversion"/>
  </si>
  <si>
    <t>AvatarItem_Duration_1004034407</t>
    <phoneticPr fontId="2" type="noConversion"/>
  </si>
  <si>
    <t>AvatarItem_Duration_1004034414</t>
    <phoneticPr fontId="2" type="noConversion"/>
  </si>
  <si>
    <t>AvatarItem_Duration_1004034405</t>
    <phoneticPr fontId="2" type="noConversion"/>
  </si>
  <si>
    <t>AvatarItem_Duration_1004034408</t>
    <phoneticPr fontId="2" type="noConversion"/>
  </si>
  <si>
    <t>AvatarItem_Duration_1004034409</t>
    <phoneticPr fontId="2" type="noConversion"/>
  </si>
  <si>
    <t>AvatarItem_Duration_1004007302</t>
    <phoneticPr fontId="2" type="noConversion"/>
  </si>
  <si>
    <t>AvatarItem_Duration_1004030507</t>
    <phoneticPr fontId="2" type="noConversion"/>
  </si>
  <si>
    <t>AvatarItem_Duration_1004030514</t>
    <phoneticPr fontId="2" type="noConversion"/>
  </si>
  <si>
    <t>AvatarItem_Duration_1004018007</t>
    <phoneticPr fontId="2" type="noConversion"/>
  </si>
  <si>
    <t>AvatarItem_Duration_1004018001</t>
    <phoneticPr fontId="2" type="noConversion"/>
  </si>
  <si>
    <t>AvatarItem_Duration_1004018003</t>
    <phoneticPr fontId="2" type="noConversion"/>
  </si>
  <si>
    <t>AvatarItem_Duration_1004037014</t>
    <phoneticPr fontId="2" type="noConversion"/>
  </si>
  <si>
    <t>AvatarItem_Duration_1004037008</t>
    <phoneticPr fontId="2" type="noConversion"/>
  </si>
  <si>
    <t>AvatarItem_Duration_1004037009</t>
    <phoneticPr fontId="2" type="noConversion"/>
  </si>
  <si>
    <t>AvatarItem_Duration_1004035407</t>
    <phoneticPr fontId="2" type="noConversion"/>
  </si>
  <si>
    <t>AvatarItem_Duration_1004035401</t>
    <phoneticPr fontId="2" type="noConversion"/>
  </si>
  <si>
    <t>AvatarItem_Duration_1004035403</t>
    <phoneticPr fontId="2" type="noConversion"/>
  </si>
  <si>
    <t>AvatarItem_Duration_1004035405</t>
    <phoneticPr fontId="2" type="noConversion"/>
  </si>
  <si>
    <t>AvatarItem_Duration_1004035409</t>
    <phoneticPr fontId="2" type="noConversion"/>
  </si>
  <si>
    <t>AvatarItem_Duration_1004035503</t>
    <phoneticPr fontId="2" type="noConversion"/>
  </si>
  <si>
    <t>AvatarItem_Duration_1004035505</t>
    <phoneticPr fontId="2" type="noConversion"/>
  </si>
  <si>
    <t>AvatarItem_Duration_1004035508</t>
    <phoneticPr fontId="2" type="noConversion"/>
  </si>
  <si>
    <t>AvatarItem_Duration_1004035509</t>
    <phoneticPr fontId="2" type="noConversion"/>
  </si>
  <si>
    <t>AvatarItem_Duration_1004037101</t>
    <phoneticPr fontId="2" type="noConversion"/>
  </si>
  <si>
    <t>AvatarItem_Duration_1004037209</t>
    <phoneticPr fontId="2" type="noConversion"/>
  </si>
  <si>
    <t>AvatarItem_Duration_1004037307</t>
    <phoneticPr fontId="2" type="noConversion"/>
  </si>
  <si>
    <t>AvatarItem_Duration_1004037405</t>
    <phoneticPr fontId="2" type="noConversion"/>
  </si>
  <si>
    <t>AvatarItem_Duration_1004037507</t>
    <phoneticPr fontId="2" type="noConversion"/>
  </si>
  <si>
    <t>AvatarItem_Duration_1004037608</t>
    <phoneticPr fontId="2" type="noConversion"/>
  </si>
  <si>
    <t>AvatarItem_Duration_1004041407</t>
    <phoneticPr fontId="2" type="noConversion"/>
  </si>
  <si>
    <t>AvatarItem_Duration_1004041507</t>
    <phoneticPr fontId="2" type="noConversion"/>
  </si>
  <si>
    <t>AvatarItem_Duration_1004036901</t>
    <phoneticPr fontId="2" type="noConversion"/>
  </si>
  <si>
    <t>AvatarItem_Duration_1004036903</t>
    <phoneticPr fontId="2" type="noConversion"/>
  </si>
  <si>
    <t>AvatarItem_Duration_1004036909</t>
    <phoneticPr fontId="2" type="noConversion"/>
  </si>
  <si>
    <t>AvatarItem_Duration_1004035607</t>
    <phoneticPr fontId="2" type="noConversion"/>
  </si>
  <si>
    <t>AvatarItem_Duration_1004035614</t>
    <phoneticPr fontId="2" type="noConversion"/>
  </si>
  <si>
    <t>AvatarItem_Duration_1004035608</t>
    <phoneticPr fontId="2" type="noConversion"/>
  </si>
  <si>
    <t>AvatarItem_Duration_1004035609</t>
    <phoneticPr fontId="2" type="noConversion"/>
  </si>
  <si>
    <t>AvatarItem_Duration_1004018907</t>
    <phoneticPr fontId="2" type="noConversion"/>
  </si>
  <si>
    <t>AvatarItem_Duration_1004018707</t>
    <phoneticPr fontId="2" type="noConversion"/>
  </si>
  <si>
    <t>AvatarItem_Duration_1004036807</t>
    <phoneticPr fontId="2" type="noConversion"/>
  </si>
  <si>
    <t>AvatarItem_Duration_1004036801</t>
    <phoneticPr fontId="2" type="noConversion"/>
  </si>
  <si>
    <t>AvatarItem_Duration_1004036803</t>
    <phoneticPr fontId="2" type="noConversion"/>
  </si>
  <si>
    <t>AvatarItem_Duration_1004036808</t>
    <phoneticPr fontId="2" type="noConversion"/>
  </si>
  <si>
    <t>AvatarItem_Duration_1004036809</t>
    <phoneticPr fontId="2" type="noConversion"/>
  </si>
  <si>
    <t>AvatarItem_Duration_1004035707</t>
    <phoneticPr fontId="2" type="noConversion"/>
  </si>
  <si>
    <t>AvatarItem_Duration_1004035714</t>
    <phoneticPr fontId="2" type="noConversion"/>
  </si>
  <si>
    <t>AvatarItem_Duration_1004035705</t>
    <phoneticPr fontId="2" type="noConversion"/>
  </si>
  <si>
    <t>AvatarItem_Duration_1004035708</t>
    <phoneticPr fontId="2" type="noConversion"/>
  </si>
  <si>
    <t>AvatarItem_Duration_1004034914</t>
    <phoneticPr fontId="2" type="noConversion"/>
  </si>
  <si>
    <t>AvatarItem_Duration_1004041007</t>
    <phoneticPr fontId="2" type="noConversion"/>
  </si>
  <si>
    <t>AvatarItem_Duration_1004041105</t>
    <phoneticPr fontId="2" type="noConversion"/>
  </si>
  <si>
    <t>AvatarItem_Duration_1004018107</t>
    <phoneticPr fontId="2" type="noConversion"/>
  </si>
  <si>
    <t>AvatarItem_Duration_1004018114</t>
    <phoneticPr fontId="2" type="noConversion"/>
  </si>
  <si>
    <t>AvatarItem_Duration_1004018104</t>
    <phoneticPr fontId="2" type="noConversion"/>
  </si>
  <si>
    <t>AvatarItem_Duration_1004018108</t>
    <phoneticPr fontId="2" type="noConversion"/>
  </si>
  <si>
    <t>AvatarItem_Duration_1004018109</t>
    <phoneticPr fontId="2" type="noConversion"/>
  </si>
  <si>
    <t>AvatarItem_Duration_1004038707</t>
    <phoneticPr fontId="2" type="noConversion"/>
  </si>
  <si>
    <t>AvatarItem_Duration_1004014007</t>
    <phoneticPr fontId="2" type="noConversion"/>
  </si>
  <si>
    <t>AvatarItem_Duration_1004043301</t>
    <phoneticPr fontId="2" type="noConversion"/>
  </si>
  <si>
    <t>AvatarItem_Duration_1004043407</t>
    <phoneticPr fontId="2" type="noConversion"/>
  </si>
  <si>
    <t>AvatarItem_Duration_1004035907</t>
    <phoneticPr fontId="2" type="noConversion"/>
  </si>
  <si>
    <t>AvatarItem_Duration_1004035901</t>
    <phoneticPr fontId="2" type="noConversion"/>
  </si>
  <si>
    <t>AvatarItem_Duration_1004035905</t>
    <phoneticPr fontId="2" type="noConversion"/>
  </si>
  <si>
    <t>AvatarItem_Duration_1004035903</t>
    <phoneticPr fontId="2" type="noConversion"/>
  </si>
  <si>
    <t>AvatarItem_Duration_1004036714</t>
    <phoneticPr fontId="2" type="noConversion"/>
  </si>
  <si>
    <t>AvatarItem_Duration_1004036707</t>
    <phoneticPr fontId="2" type="noConversion"/>
  </si>
  <si>
    <t>AvatarItem_Duration_1004018201</t>
    <phoneticPr fontId="2" type="noConversion"/>
  </si>
  <si>
    <t>AvatarItem_Duration_1004018203</t>
    <phoneticPr fontId="2" type="noConversion"/>
  </si>
  <si>
    <t>AvatarItem_Duration_1004018205</t>
    <phoneticPr fontId="2" type="noConversion"/>
  </si>
  <si>
    <t>AvatarItem_Duration_1004018209</t>
    <phoneticPr fontId="2" type="noConversion"/>
  </si>
  <si>
    <t>AvatarItem_Duration_1004004007</t>
    <phoneticPr fontId="2" type="noConversion"/>
  </si>
  <si>
    <t>AvatarItem_Duration_1004004014</t>
    <phoneticPr fontId="2" type="noConversion"/>
  </si>
  <si>
    <t>AvatarItem_Duration_1004004009</t>
    <phoneticPr fontId="2" type="noConversion"/>
  </si>
  <si>
    <t>AvatarItem_Duration_1004036605</t>
    <phoneticPr fontId="2" type="noConversion"/>
  </si>
  <si>
    <t>AvatarItem_Duration_1004036607</t>
    <phoneticPr fontId="2" type="noConversion"/>
  </si>
  <si>
    <t>AvatarItem_Duration_1004036614</t>
    <phoneticPr fontId="2" type="noConversion"/>
  </si>
  <si>
    <t>AvatarItem_Duration_1004042407</t>
    <phoneticPr fontId="2" type="noConversion"/>
  </si>
  <si>
    <t>AvatarItem_Duration_1004042409</t>
    <phoneticPr fontId="2" type="noConversion"/>
  </si>
  <si>
    <t>AvatarItem_Duration_1004042414</t>
    <phoneticPr fontId="2" type="noConversion"/>
  </si>
  <si>
    <t>AvatarItem_Duration_1004042907</t>
    <phoneticPr fontId="2" type="noConversion"/>
  </si>
  <si>
    <t>AvatarItem_Duration_1004043505</t>
    <phoneticPr fontId="2" type="noConversion"/>
  </si>
  <si>
    <t>AvatarItem_Duration_1004043507</t>
    <phoneticPr fontId="2" type="noConversion"/>
  </si>
  <si>
    <t>AvatarItem_Duration_1004043508</t>
    <phoneticPr fontId="2" type="noConversion"/>
  </si>
  <si>
    <t>AvatarItem_Duration_1004043509</t>
    <phoneticPr fontId="2" type="noConversion"/>
  </si>
  <si>
    <t>AvatarItem_Duration_1004043514</t>
    <phoneticPr fontId="2" type="noConversion"/>
  </si>
  <si>
    <t>AvatarItem_Duration_1004041907</t>
    <phoneticPr fontId="2" type="noConversion"/>
  </si>
  <si>
    <t>AvatarItem_Duration_1004041914</t>
    <phoneticPr fontId="2" type="noConversion"/>
  </si>
  <si>
    <t>AvatarItem_Duration_1004042801</t>
    <phoneticPr fontId="2" type="noConversion"/>
  </si>
  <si>
    <t>AvatarItem_Duration_1004042605</t>
    <phoneticPr fontId="2" type="noConversion"/>
  </si>
  <si>
    <t>AvatarItem_Duration_1004042607</t>
    <phoneticPr fontId="2" type="noConversion"/>
  </si>
  <si>
    <t>AvatarItem_Duration_1004042608</t>
    <phoneticPr fontId="2" type="noConversion"/>
  </si>
  <si>
    <t>AvatarItem_Duration_1004042609</t>
    <phoneticPr fontId="2" type="noConversion"/>
  </si>
  <si>
    <t>AvatarItem_Duration_1004028009</t>
    <phoneticPr fontId="2" type="noConversion"/>
  </si>
  <si>
    <t>AvatarItem_Duration_1004028014</t>
    <phoneticPr fontId="2" type="noConversion"/>
  </si>
  <si>
    <t>AvatarItem_Duration_1004028502</t>
    <phoneticPr fontId="2" type="noConversion"/>
  </si>
  <si>
    <t>AvatarItem_Duration_1004028503</t>
    <phoneticPr fontId="2" type="noConversion"/>
  </si>
  <si>
    <t>AvatarItem_Duration_1004028504</t>
    <phoneticPr fontId="2" type="noConversion"/>
  </si>
  <si>
    <t>AvatarItem_Duration_1004028507</t>
    <phoneticPr fontId="2" type="noConversion"/>
  </si>
  <si>
    <t>AvatarItem_Duration_1004028508</t>
    <phoneticPr fontId="2" type="noConversion"/>
  </si>
  <si>
    <t>AvatarItem_Duration_1004028509</t>
    <phoneticPr fontId="2" type="noConversion"/>
  </si>
  <si>
    <t>AvatarItem_Duration_1004043907</t>
    <phoneticPr fontId="2" type="noConversion"/>
  </si>
  <si>
    <t>AvatarItem_Duration_1004050207</t>
    <phoneticPr fontId="2" type="noConversion"/>
  </si>
  <si>
    <t>AvatarItem_Duration_1004050307</t>
    <phoneticPr fontId="2" type="noConversion"/>
  </si>
  <si>
    <t>AvatarItem_Duration_1004050407</t>
    <phoneticPr fontId="2" type="noConversion"/>
  </si>
  <si>
    <t>AvatarItem_Duration_1004050507</t>
    <phoneticPr fontId="2" type="noConversion"/>
  </si>
  <si>
    <t>AvatarItem_Duration_1004050607</t>
    <phoneticPr fontId="2" type="noConversion"/>
  </si>
  <si>
    <t>AvatarItem_Duration_1004043201</t>
    <phoneticPr fontId="2" type="noConversion"/>
  </si>
  <si>
    <t>AvatarItem_Duration_1004043203</t>
    <phoneticPr fontId="2" type="noConversion"/>
  </si>
  <si>
    <t>AvatarItem_Duration_1004043207</t>
    <phoneticPr fontId="2" type="noConversion"/>
  </si>
  <si>
    <t>AvatarItem_Duration_1004045709</t>
    <phoneticPr fontId="2" type="noConversion"/>
  </si>
  <si>
    <t>AvatarItem_Duration_1004045714</t>
    <phoneticPr fontId="2" type="noConversion"/>
  </si>
  <si>
    <t>AvatarItem_Duration_1004046101</t>
    <phoneticPr fontId="2" type="noConversion"/>
  </si>
  <si>
    <t>AvatarItem_Duration_1004046103</t>
    <phoneticPr fontId="2" type="noConversion"/>
  </si>
  <si>
    <t>AvatarItem_Duration_1004029307</t>
    <phoneticPr fontId="2" type="noConversion"/>
  </si>
  <si>
    <t>AvatarItem_Duration_1004042514</t>
    <phoneticPr fontId="2" type="noConversion"/>
  </si>
  <si>
    <t>AvatarItem_Duration_1004042505</t>
    <phoneticPr fontId="2" type="noConversion"/>
  </si>
  <si>
    <t>AvatarItem_Duration_1004043607</t>
    <phoneticPr fontId="2" type="noConversion"/>
  </si>
  <si>
    <t>AvatarItem_Duration_1004043614</t>
    <phoneticPr fontId="2" type="noConversion"/>
  </si>
  <si>
    <t>AvatarItem_Duration_1004043609</t>
    <phoneticPr fontId="2" type="noConversion"/>
  </si>
  <si>
    <t>AvatarItem_Duration_1004036001</t>
    <phoneticPr fontId="2" type="noConversion"/>
  </si>
  <si>
    <t>AvatarItem_Duration_1004036003</t>
    <phoneticPr fontId="2" type="noConversion"/>
  </si>
  <si>
    <t>AvatarItem_Duration_1004034314</t>
    <phoneticPr fontId="2" type="noConversion"/>
  </si>
  <si>
    <t>AvatarItem_Duration_1004046001</t>
    <phoneticPr fontId="2" type="noConversion"/>
  </si>
  <si>
    <t>AvatarItem_Duration_1004046003</t>
    <phoneticPr fontId="2" type="noConversion"/>
  </si>
  <si>
    <t>AvatarItem_Duration_1004046009</t>
    <phoneticPr fontId="2" type="noConversion"/>
  </si>
  <si>
    <t>AvatarItem_Duration_1004049607</t>
    <phoneticPr fontId="2" type="noConversion"/>
  </si>
  <si>
    <t>AvatarItem_Duration_1004053407</t>
    <phoneticPr fontId="2" type="noConversion"/>
  </si>
  <si>
    <t>AvatarItem_Duration_1004053409</t>
    <phoneticPr fontId="2" type="noConversion"/>
  </si>
  <si>
    <t>AvatarItem_Duration_1004053405</t>
    <phoneticPr fontId="2" type="noConversion"/>
  </si>
  <si>
    <t>AvatarItem_Duration_1004053414</t>
    <phoneticPr fontId="2" type="noConversion"/>
  </si>
  <si>
    <t>AvatarItem_Duration_1004028808</t>
    <phoneticPr fontId="2" type="noConversion"/>
  </si>
  <si>
    <t>AvatarItem_Duration_1004028809</t>
    <phoneticPr fontId="2" type="noConversion"/>
  </si>
  <si>
    <t>AvatarItem_Duration_1004028814</t>
    <phoneticPr fontId="2" type="noConversion"/>
  </si>
  <si>
    <t>AvatarItem_Duration_1004037707</t>
    <phoneticPr fontId="2" type="noConversion"/>
  </si>
  <si>
    <t>AvatarItem_Duration_1004037714</t>
    <phoneticPr fontId="2" type="noConversion"/>
  </si>
  <si>
    <t>AvatarItem_Duration_1004054707</t>
    <phoneticPr fontId="2" type="noConversion"/>
  </si>
  <si>
    <t>AvatarItem_Duration_1004054714</t>
    <phoneticPr fontId="2" type="noConversion"/>
  </si>
  <si>
    <t>AvatarItem_Duration_1004054705</t>
    <phoneticPr fontId="2" type="noConversion"/>
  </si>
  <si>
    <t>AvatarItem_Duration_1004054708</t>
    <phoneticPr fontId="2" type="noConversion"/>
  </si>
  <si>
    <t>AvatarItem_Duration_1004054709</t>
    <phoneticPr fontId="2" type="noConversion"/>
  </si>
  <si>
    <t>AvatarItem_Duration_1004059407</t>
    <phoneticPr fontId="2" type="noConversion"/>
  </si>
  <si>
    <t>AvatarItem_Duration_1004059414</t>
    <phoneticPr fontId="2" type="noConversion"/>
  </si>
  <si>
    <t>AvatarItem_Duration_1004059507</t>
    <phoneticPr fontId="2" type="noConversion"/>
  </si>
  <si>
    <t>AvatarItem_Duration_1004059501</t>
    <phoneticPr fontId="2" type="noConversion"/>
  </si>
  <si>
    <t>AvatarItem_Duration_1004059503</t>
    <phoneticPr fontId="2" type="noConversion"/>
  </si>
  <si>
    <t>AvatarItem_Duration_1004059509</t>
    <phoneticPr fontId="2" type="noConversion"/>
  </si>
  <si>
    <t>AvatarItem_Duration_1004059707</t>
    <phoneticPr fontId="2" type="noConversion"/>
  </si>
  <si>
    <t>AvatarItem_Duration_1004059701</t>
    <phoneticPr fontId="2" type="noConversion"/>
  </si>
  <si>
    <t>AvatarItem_Duration_1004059703</t>
    <phoneticPr fontId="2" type="noConversion"/>
  </si>
  <si>
    <t>AvatarItem_Duration_1004059705</t>
    <phoneticPr fontId="2" type="noConversion"/>
  </si>
  <si>
    <t>AvatarItem_Duration_1004059709</t>
    <phoneticPr fontId="2" type="noConversion"/>
  </si>
  <si>
    <t>AvatarItem_Duration_1004059807</t>
    <phoneticPr fontId="2" type="noConversion"/>
  </si>
  <si>
    <t>AvatarItem_Duration_1004059801</t>
    <phoneticPr fontId="2" type="noConversion"/>
  </si>
  <si>
    <t>AvatarItem_Duration_1004059803</t>
    <phoneticPr fontId="2" type="noConversion"/>
  </si>
  <si>
    <t>AvatarItem_Duration_1004059614</t>
    <phoneticPr fontId="2" type="noConversion"/>
  </si>
  <si>
    <t>AvatarItem_Duration_1004059608</t>
    <phoneticPr fontId="2" type="noConversion"/>
  </si>
  <si>
    <t>AvatarItem_Duration_1004059609</t>
    <phoneticPr fontId="2" type="noConversion"/>
  </si>
  <si>
    <t>AvatarItem_Duration_1004059207</t>
    <phoneticPr fontId="2" type="noConversion"/>
  </si>
  <si>
    <t>AvatarItem_Duration_1004059204</t>
    <phoneticPr fontId="2" type="noConversion"/>
  </si>
  <si>
    <t>AvatarItem_Duration_1004059201</t>
    <phoneticPr fontId="2" type="noConversion"/>
  </si>
  <si>
    <t>AvatarItem_Duration_1004059203</t>
    <phoneticPr fontId="2" type="noConversion"/>
  </si>
  <si>
    <t>AvatarItem_Duration_1004035007</t>
    <phoneticPr fontId="2" type="noConversion"/>
  </si>
  <si>
    <t>AvatarItem_Duration_1004035014</t>
    <phoneticPr fontId="2" type="noConversion"/>
  </si>
  <si>
    <t>AvatarItem_Duration_1004035005</t>
    <phoneticPr fontId="2" type="noConversion"/>
  </si>
  <si>
    <t>AvatarItem_Duration_1004036107</t>
    <phoneticPr fontId="2" type="noConversion"/>
  </si>
  <si>
    <t>AvatarItem_Duration_1004036104</t>
    <phoneticPr fontId="2" type="noConversion"/>
  </si>
  <si>
    <t>ToolRemark</t>
    <phoneticPr fontId="3" type="noConversion"/>
  </si>
  <si>
    <t>场景：时装散件体验卡批量配置_x000D_
使用版本：上线版本_x000D_
负责人：v_fzjefeng</t>
    <phoneticPr fontId="2" type="noConversion"/>
  </si>
  <si>
    <t>进入&lt;color=#ff5151&gt;隐身&lt;/color&gt;时（包括草丛中）会加速回复体力，每秒额外回复4.5%最大体力。</t>
    <phoneticPr fontId="2" type="noConversion"/>
  </si>
  <si>
    <t>10秒后刷新能量生成器！</t>
    <phoneticPr fontId="2" type="noConversion"/>
  </si>
  <si>
    <t>能量生成器即将刷新！</t>
    <phoneticPr fontId="2" type="noConversion"/>
  </si>
  <si>
    <t>能量生成器已刷新！</t>
    <phoneticPr fontId="2" type="noConversion"/>
  </si>
  <si>
    <t>快到&lt;color=#fffc00&gt;安全区&lt;/color&gt;_x000D_
躲避急冻鸟技能</t>
    <phoneticPr fontId="2" type="noConversion"/>
  </si>
  <si>
    <t>利用「飞叶风暴」击退贴身的敌人保证自身安全，并使用「飞叶快刀」对多名敌人同时造成伤害。</t>
    <phoneticPr fontId="2" type="noConversion"/>
  </si>
  <si>
    <t>争夺！能量生成器出现</t>
    <phoneticPr fontId="2" type="noConversion"/>
  </si>
  <si>
    <t>【开放时间】_x000D_
1.每个赛季初，在到达指定日期后，开放集结巅峰赛。_x000D_
2.巅峰积分2100以下，12-24点开放；巅峰积分2100及以上，18-24点开放；_x000D_
_x000D_
【参与条件】_x000D_
1.上个赛季排位赛曾经到达大师段位、或本赛季排位赛曾经到达大师段位，并且当前排位赛段位不低于专家V；_x000D_
_x000D_
【特殊机制】_x000D_
1.集结巅峰赛无法组队参与；_x000D_
2.匹配成功后，所有训练家名称将被隐藏，对局结束后才正常显示；_x000D_
3.训练家可通过参与集结巅峰赛来大幅提升宝可梦战力，宝可梦战力；_x000D_
4.赛季结算时，符合对应条件的训练家可以获得集结巅峰赛专属的赛季奖励；_x000D_
5.集结巅峰赛中，只能使用已拥有的宝可梦；_x000D_
6.在达到一定巅峰积分后，每隔7天未参与集结巅峰赛会有一定活跃惩罚；</t>
    <phoneticPr fontId="2" type="noConversion"/>
  </si>
  <si>
    <t>训练家升到{0}级_x000D_
可5折购买该宝可梦</t>
    <phoneticPr fontId="2" type="noConversion"/>
  </si>
  <si>
    <t>拥有的宝可梦数量不足</t>
    <phoneticPr fontId="2" type="noConversion"/>
  </si>
  <si>
    <t>当前排名：{0}/{1}</t>
    <phoneticPr fontId="2" type="noConversion"/>
  </si>
  <si>
    <t>hi，与{0}一起进入《宝可梦大集结》来一场对战吧！</t>
    <phoneticPr fontId="2" type="noConversion"/>
  </si>
  <si>
    <t>快抬头看，皮卡丘在玩影子游戏？</t>
    <phoneticPr fontId="2" type="noConversion"/>
  </si>
  <si>
    <t>装置顶的黄影，是不是皮卡丘在装置里藏了个小秘密？</t>
    <phoneticPr fontId="2" type="noConversion"/>
  </si>
  <si>
    <t>装置上的黄色影子，是皮卡丘？还是其他宝可梦？</t>
    <phoneticPr fontId="2" type="noConversion"/>
  </si>
  <si>
    <t>装置顶闪烁的黄影，是装置在偷偷变身么？</t>
    <phoneticPr fontId="2" type="noConversion"/>
  </si>
  <si>
    <t>最多可累计&lt;color=#4a7cfd&gt;{0}&lt;/color&gt;，</t>
    <phoneticPr fontId="2" type="noConversion"/>
  </si>
  <si>
    <t>周末开放，每日0点刷新任务</t>
    <phoneticPr fontId="2" type="noConversion"/>
  </si>
  <si>
    <t>今日累计在线&lt;color=#ffdf6f&gt;{0}&lt;/color&gt;分钟</t>
    <phoneticPr fontId="2" type="noConversion"/>
  </si>
  <si>
    <t>晚间福利</t>
    <phoneticPr fontId="2" type="noConversion"/>
  </si>
  <si>
    <t>今日&lt;color=#ffdf6f&gt;18:00&lt;/color&gt;后登录游戏</t>
    <phoneticPr fontId="2" type="noConversion"/>
  </si>
  <si>
    <t>邀请福利</t>
    <phoneticPr fontId="2" type="noConversion"/>
  </si>
  <si>
    <t>租用电子服「嘻哈风格皮卡丘」{0}天</t>
    <phoneticPr fontId="2" type="noConversion"/>
  </si>
  <si>
    <t>租用电子服「训练风格呆壳兽」{0}天</t>
    <phoneticPr fontId="2" type="noConversion"/>
  </si>
  <si>
    <t>租用电子服「宇宙风格路卡利欧」{0}天</t>
    <phoneticPr fontId="2" type="noConversion"/>
  </si>
  <si>
    <t>租用电子服「神圣风格阿罗拉~九尾」{0}天</t>
    <phoneticPr fontId="2" type="noConversion"/>
  </si>
  <si>
    <t>租用电子服「船长风格喷火龙」{0}天</t>
    <phoneticPr fontId="2" type="noConversion"/>
  </si>
  <si>
    <t>租用电子服「探案风格烈咬陆鲨」{0}天</t>
    <phoneticPr fontId="2" type="noConversion"/>
  </si>
  <si>
    <t>租用电子服「运动集结风格喷火龙」{0}天</t>
    <phoneticPr fontId="2" type="noConversion"/>
  </si>
  <si>
    <t>租用电子服「格子风格仙子伊布」{0}天</t>
    <phoneticPr fontId="2" type="noConversion"/>
  </si>
  <si>
    <t>租用电子服「星星披风风格狙射树枭」{0}天</t>
    <phoneticPr fontId="2" type="noConversion"/>
  </si>
  <si>
    <t>租用电子服「蒙面风格耿鬼」{0}天</t>
    <phoneticPr fontId="2" type="noConversion"/>
  </si>
  <si>
    <t>租用电子服「格子风格幸福蛋」{0}天</t>
    <phoneticPr fontId="2" type="noConversion"/>
  </si>
  <si>
    <t>租用电子服「格子风格阿罗拉九尾」{0}天</t>
    <phoneticPr fontId="2" type="noConversion"/>
  </si>
  <si>
    <t>租用电子服「训练风格藏饱栗鼠」{0}天</t>
    <phoneticPr fontId="2" type="noConversion"/>
  </si>
  <si>
    <t>租用电子服「礼服风格呆壳兽」{0}天</t>
    <phoneticPr fontId="2" type="noConversion"/>
  </si>
  <si>
    <t>租用电子服「厨师风格魔墙人偶」{0}天</t>
    <phoneticPr fontId="2" type="noConversion"/>
  </si>
  <si>
    <t>租用电子服「音乐会风格卡比兽」{0}天</t>
    <phoneticPr fontId="2" type="noConversion"/>
  </si>
  <si>
    <t>租用电子服「厨师风格卡比兽」{0}天</t>
    <phoneticPr fontId="2" type="noConversion"/>
  </si>
  <si>
    <t>租用电子服「发电厂风格捷拉奥拉」{0}天</t>
    <phoneticPr fontId="2" type="noConversion"/>
  </si>
  <si>
    <t>租用电子服「礼服风格水箭龟」{0}天</t>
    <phoneticPr fontId="2" type="noConversion"/>
  </si>
  <si>
    <t>租用电子服「佳节风格沙奈朵」{0}天</t>
    <phoneticPr fontId="2" type="noConversion"/>
  </si>
  <si>
    <t>租用电子服「佳节风格烈咬陆鲨」{0}天</t>
    <phoneticPr fontId="2" type="noConversion"/>
  </si>
  <si>
    <t>租用电子服「佳节风格象牙猪」{0}天</t>
    <phoneticPr fontId="2" type="noConversion"/>
  </si>
  <si>
    <t>租用电子服「礼服风格藏饱栗鼠」{0}天</t>
    <phoneticPr fontId="2" type="noConversion"/>
  </si>
  <si>
    <t>租用电子服「地铁风格朽木妖」{0}天</t>
    <phoneticPr fontId="2" type="noConversion"/>
  </si>
  <si>
    <t>租用电子服「拓荒风格甜冷美后」{0}天</t>
    <phoneticPr fontId="2" type="noConversion"/>
  </si>
  <si>
    <t>租用电子服「发掘风格怪力」{0}天</t>
    <phoneticPr fontId="2" type="noConversion"/>
  </si>
  <si>
    <t>租用电子服「园艺风格呆壳兽」{0}天</t>
    <phoneticPr fontId="2" type="noConversion"/>
  </si>
  <si>
    <t>租用电子服「音乐会风格甜冷美后」{0}天</t>
    <phoneticPr fontId="2" type="noConversion"/>
  </si>
  <si>
    <t>租用电子服「拓荒风格捷拉奥拉」{0}天</t>
    <phoneticPr fontId="2" type="noConversion"/>
  </si>
  <si>
    <t>租用电子服「园艺风格快龙」{0}天</t>
    <phoneticPr fontId="2" type="noConversion"/>
  </si>
  <si>
    <t>租用电子服「甜蜜风格阿勃梭鲁」{0}天</t>
    <phoneticPr fontId="2" type="noConversion"/>
  </si>
  <si>
    <t>租用电子服「演剧风格甲贺忍蛙」{0}天</t>
    <phoneticPr fontId="2" type="noConversion"/>
  </si>
  <si>
    <t>租用电子服「神圣风格阿勃梭鲁」{0}天</t>
    <phoneticPr fontId="2" type="noConversion"/>
  </si>
  <si>
    <t>租用电子服「庞克风格怪力」{0}天</t>
    <phoneticPr fontId="2" type="noConversion"/>
  </si>
  <si>
    <t>租用电子服「演剧风格仙子伊布」{0}天</t>
    <phoneticPr fontId="2" type="noConversion"/>
  </si>
  <si>
    <t>租用电子服「神圣风格幸福蛋」{0}天</t>
    <phoneticPr fontId="2" type="noConversion"/>
  </si>
  <si>
    <t>租用电子服「演剧风格狙射树枭」{0}天</t>
    <phoneticPr fontId="2" type="noConversion"/>
  </si>
  <si>
    <t>租用电子服「神圣风格甜冷美后」{0}天</t>
    <phoneticPr fontId="2" type="noConversion"/>
  </si>
  <si>
    <t>租用电子服「粉彩风格闪焰王牌」{0}天</t>
    <phoneticPr fontId="2" type="noConversion"/>
  </si>
  <si>
    <t>租用电子服「粉彩风格白蓬蓬」{0}天</t>
    <phoneticPr fontId="2" type="noConversion"/>
  </si>
  <si>
    <t>租用电子服「忍者风格喷火龙」{0}天</t>
    <phoneticPr fontId="2" type="noConversion"/>
  </si>
  <si>
    <t>租用电子服「阳光风格卡比兽」{0}天</t>
    <phoneticPr fontId="2" type="noConversion"/>
  </si>
  <si>
    <t>租用电子服「倾奇浮世风格幸福蛋」{0}天</t>
    <phoneticPr fontId="2" type="noConversion"/>
  </si>
  <si>
    <t>租用电子服「倾奇浮世风格阿勃梭鲁」{0}天</t>
    <phoneticPr fontId="2" type="noConversion"/>
  </si>
  <si>
    <t>租用电子服「骑士风格象牙猪」{0}天</t>
    <phoneticPr fontId="2" type="noConversion"/>
  </si>
  <si>
    <t>租用电子服「浪客风格甲贺忍蛙」{0}天</t>
    <phoneticPr fontId="2" type="noConversion"/>
  </si>
  <si>
    <t>租用电子服「运动集结风格坚盾剑怪」{0}天</t>
    <phoneticPr fontId="2" type="noConversion"/>
  </si>
  <si>
    <t>租用电子服「活力集结风格坚盾剑怪」{0}天</t>
    <phoneticPr fontId="2" type="noConversion"/>
  </si>
  <si>
    <t>租用电子服「祭典外套风格朽木妖」{0}天</t>
    <phoneticPr fontId="2" type="noConversion"/>
  </si>
  <si>
    <t>租用电子服「树果风格藏饱栗鼠」{0}天</t>
    <phoneticPr fontId="2" type="noConversion"/>
  </si>
  <si>
    <t>租用电子服「倾奇浮世风格白蓬蓬」{0}天</t>
    <phoneticPr fontId="2" type="noConversion"/>
  </si>
  <si>
    <t>租用电子服「武术风格路卡利欧」{0}天</t>
    <phoneticPr fontId="2" type="noConversion"/>
  </si>
  <si>
    <t>租用电子服「运动集结风格妖火红狐」{0}天</t>
    <phoneticPr fontId="2" type="noConversion"/>
  </si>
  <si>
    <t>租用电子服「活力集结风格妖火红狐」{0}天</t>
    <phoneticPr fontId="2" type="noConversion"/>
  </si>
  <si>
    <t>租用电子服「骑士风格喷火龙」{0}天</t>
    <phoneticPr fontId="2" type="noConversion"/>
  </si>
  <si>
    <t>租用电子服「海洋风格妙蛙花」{0}天</t>
    <phoneticPr fontId="2" type="noConversion"/>
  </si>
  <si>
    <t>租用电子服「博士风格呆壳兽」{0}天</t>
    <phoneticPr fontId="2" type="noConversion"/>
  </si>
  <si>
    <t>租用电子服「海滩风格阿勃梭魯」{0}天</t>
    <phoneticPr fontId="2" type="noConversion"/>
  </si>
  <si>
    <t>租用电子服「海滩风格坚盾剑怪」{0}天</t>
    <phoneticPr fontId="2" type="noConversion"/>
  </si>
  <si>
    <t>租用电子服「嘻哈风格胡帕」{0}天</t>
    <phoneticPr fontId="2" type="noConversion"/>
  </si>
  <si>
    <t>租用电子服「蒙面风格藏饱栗鼠」{0}天</t>
    <phoneticPr fontId="2" type="noConversion"/>
  </si>
  <si>
    <t>租用电子服「武术风格卡比兽」{0}天</t>
    <phoneticPr fontId="2" type="noConversion"/>
  </si>
  <si>
    <t>租用电子服「咖啡厅风格沙奈朵」{0}天</t>
    <phoneticPr fontId="2" type="noConversion"/>
  </si>
  <si>
    <t>租用电子服「礼服风格闪焰王牌」{0}天</t>
    <phoneticPr fontId="2" type="noConversion"/>
  </si>
  <si>
    <t>租用电子服「礼服风格怪力」{0}天</t>
    <phoneticPr fontId="2" type="noConversion"/>
  </si>
  <si>
    <t>租用电子服「礼服风格烈咬陆鲨」{0}天</t>
    <phoneticPr fontId="2" type="noConversion"/>
  </si>
  <si>
    <t>租用电子服「礼服风格冰伊布」{0}天</t>
    <phoneticPr fontId="2" type="noConversion"/>
  </si>
  <si>
    <t>租用电子服「浪客风格呆壳兽」{0}天</t>
    <phoneticPr fontId="2" type="noConversion"/>
  </si>
  <si>
    <t>租用电子服「活力集结风格嘟嘟利」{0}天</t>
    <phoneticPr fontId="2" type="noConversion"/>
  </si>
  <si>
    <t>租用电子服「守护者风格魔墙人偶」{0}天</t>
    <phoneticPr fontId="2" type="noConversion"/>
  </si>
  <si>
    <t>租用电子服「神圣风格妖火红狐」{0}天</t>
    <phoneticPr fontId="2" type="noConversion"/>
  </si>
  <si>
    <t>租用电子服「森林守护者风格朽木妖」{0}天</t>
    <phoneticPr fontId="2" type="noConversion"/>
  </si>
  <si>
    <t>租用电子服「活力集结风格皮可西」{0}天</t>
    <phoneticPr fontId="2" type="noConversion"/>
  </si>
  <si>
    <t>租用电子服「守护者风格卡比兽」{0}天</t>
    <phoneticPr fontId="2" type="noConversion"/>
  </si>
  <si>
    <t>租用电子服「运动集结风格梦幻」{0}天</t>
    <phoneticPr fontId="2" type="noConversion"/>
  </si>
  <si>
    <t>租用电子服「活力集结风格梦幻」{0}天</t>
    <phoneticPr fontId="2" type="noConversion"/>
  </si>
  <si>
    <t>租用电子服「守护者风格闪焰王牌」{0}天</t>
    <phoneticPr fontId="2" type="noConversion"/>
  </si>
  <si>
    <t>租用电子服「礼盒风格嘟嘟利」{0}天</t>
    <phoneticPr fontId="2" type="noConversion"/>
  </si>
  <si>
    <t>租用电子服「暖呼呼风格风格快龙」{0}天</t>
    <phoneticPr fontId="2" type="noConversion"/>
  </si>
  <si>
    <t>租用电子服「佳节风格玛力露丽」{0}天</t>
    <phoneticPr fontId="2" type="noConversion"/>
  </si>
  <si>
    <t>租用电子服「铃铛风格太阳伊布」{0}天</t>
    <phoneticPr fontId="2" type="noConversion"/>
  </si>
  <si>
    <t>租用电子服「极光风格沙奈朵」{0}天</t>
    <phoneticPr fontId="2" type="noConversion"/>
  </si>
  <si>
    <t>租用电子服「变装派对风格甲贺忍蛙」{0}天</t>
    <phoneticPr fontId="2" type="noConversion"/>
  </si>
  <si>
    <t>租用电子服「船长风格甜冷美后」{0}天</t>
    <phoneticPr fontId="2" type="noConversion"/>
  </si>
  <si>
    <t>租用电子服「运动集结风格多龙巴鲁托」{0}天</t>
    <phoneticPr fontId="2" type="noConversion"/>
  </si>
  <si>
    <t>租用电子服「佳节风格武道熊师 连击流」{0}天</t>
    <phoneticPr fontId="2" type="noConversion"/>
  </si>
  <si>
    <t>租用电子服「装扮风格梦幻」{0}天</t>
    <phoneticPr fontId="2" type="noConversion"/>
  </si>
  <si>
    <t>租用电子服「嘻哈风格班基拉斯」{0}天</t>
    <phoneticPr fontId="2" type="noConversion"/>
  </si>
  <si>
    <t>租用电子服「恶客西装风格铝钢龙」{0}天</t>
    <phoneticPr fontId="2" type="noConversion"/>
  </si>
  <si>
    <t>租用电子服「活力集结风格花疗环环」{0}天</t>
    <phoneticPr fontId="2" type="noConversion"/>
  </si>
  <si>
    <t>租用电子服「英雄风格闪焰王牌」{0}天</t>
    <phoneticPr fontId="2" type="noConversion"/>
  </si>
  <si>
    <t>租用电子服「活力集结风格（蓝）白蓬蓬」{0}天</t>
    <phoneticPr fontId="2" type="noConversion"/>
  </si>
  <si>
    <t>租用电子服「运动集结风格（粉）卡比兽」{0}天</t>
    <phoneticPr fontId="2" type="noConversion"/>
  </si>
  <si>
    <t>租用电子服「运动集结风格（红）喷火龙」{0}天</t>
    <phoneticPr fontId="2" type="noConversion"/>
  </si>
  <si>
    <t>租用电子服「园艺风格朽木妖」{0}天</t>
    <phoneticPr fontId="2" type="noConversion"/>
  </si>
  <si>
    <t>租用电子服「表演者风格嘟嘟利」{0}天</t>
    <phoneticPr fontId="2" type="noConversion"/>
  </si>
  <si>
    <t>租用电子服「表演者风格黏美龙」{0}天</t>
    <phoneticPr fontId="2" type="noConversion"/>
  </si>
  <si>
    <t>租用电子服「伯爵风格坚盾剑怪-盾」{0}天</t>
    <phoneticPr fontId="2" type="noConversion"/>
  </si>
  <si>
    <t>租用电子服「高雅风格皮可西」{0}天</t>
    <phoneticPr fontId="2" type="noConversion"/>
  </si>
  <si>
    <t>租用电子服「表演者风格勾魂眼」{0}天</t>
    <phoneticPr fontId="2" type="noConversion"/>
  </si>
  <si>
    <t>租用电子服「运动集结风格水晶灯火灵」{0}天</t>
    <phoneticPr fontId="2" type="noConversion"/>
  </si>
  <si>
    <t>租用电子服「活力集结风格水晶灯火灵」{0}天</t>
    <phoneticPr fontId="2" type="noConversion"/>
  </si>
  <si>
    <t>租用电子服「探险风格阿勃梭鲁」{0}天</t>
    <phoneticPr fontId="2" type="noConversion"/>
  </si>
  <si>
    <t>租用电子服「探险风格喷火龙」{0}天</t>
    <phoneticPr fontId="2" type="noConversion"/>
  </si>
  <si>
    <t>租用电子服「科学家风格多龙巴鲁托」{0}天</t>
    <phoneticPr fontId="2" type="noConversion"/>
  </si>
  <si>
    <t>租用电子服「格子风格月亮伊布」{0}天</t>
    <phoneticPr fontId="2" type="noConversion"/>
  </si>
  <si>
    <t>租用电子服「妖异风格武道熊师 一击流」{0}天</t>
    <phoneticPr fontId="2" type="noConversion"/>
  </si>
  <si>
    <t>租用电子服「妖异风格武道熊师 连击流」{0}天</t>
    <phoneticPr fontId="2" type="noConversion"/>
  </si>
  <si>
    <t>租用电子服「格子风格冰伊布」{0}天</t>
    <phoneticPr fontId="2" type="noConversion"/>
  </si>
  <si>
    <t>租用电子服「宝会员风格魔墙人偶」{0}天</t>
    <phoneticPr fontId="2" type="noConversion"/>
  </si>
  <si>
    <t>租用电子服「风雅风格冰伊布」{0}天</t>
    <phoneticPr fontId="2" type="noConversion"/>
  </si>
  <si>
    <t>租用电子服「妖异风格索罗亚克」{0}天</t>
    <phoneticPr fontId="2" type="noConversion"/>
  </si>
  <si>
    <t>租用电子服「海滩风格耿鬼」{0}天</t>
    <phoneticPr fontId="2" type="noConversion"/>
  </si>
  <si>
    <t>租用电子服「伯爵风格月亮伊布」{0}天</t>
    <phoneticPr fontId="2" type="noConversion"/>
  </si>
  <si>
    <t>租用电子服「格子风格叶伊布」{0}天</t>
    <phoneticPr fontId="2" type="noConversion"/>
  </si>
  <si>
    <t>租用电子服「礼服风格（青绿）爆肌蚊」{0}天</t>
    <phoneticPr fontId="2" type="noConversion"/>
  </si>
  <si>
    <t>租用电子服「歌姬风格拉普拉斯」{0}天</t>
    <phoneticPr fontId="2" type="noConversion"/>
  </si>
  <si>
    <t>租用电子服「恶客西装风格(酒红)铝钢龙」{0}天</t>
    <phoneticPr fontId="2" type="noConversion"/>
  </si>
  <si>
    <t>租用电子服「宇宙风格捷拉奥拉」{0}天</t>
    <phoneticPr fontId="2" type="noConversion"/>
  </si>
  <si>
    <t>租用电子服「暗黑魔法师风格多龙巴鲁托」{0}天</t>
    <phoneticPr fontId="2" type="noConversion"/>
  </si>
  <si>
    <t>租用电子服「佳节风格黏美龙」{0}天</t>
    <phoneticPr fontId="2" type="noConversion"/>
  </si>
  <si>
    <t>租用电子服「变装派对风格耿鬼」{0}天</t>
    <phoneticPr fontId="2" type="noConversion"/>
  </si>
  <si>
    <t>租用电子服「浪客风格烈咬陆鲨」{0}天</t>
    <phoneticPr fontId="2" type="noConversion"/>
  </si>
  <si>
    <t>租用电子服「和服风格铝钢龙」{0}天</t>
    <phoneticPr fontId="2" type="noConversion"/>
  </si>
  <si>
    <t>租用电子服「演剧风格（蓝）阿罗拉九尾」{0}天</t>
    <phoneticPr fontId="2" type="noConversion"/>
  </si>
  <si>
    <t>租用电子服「地铁风格(红)朽木妖」{0}天</t>
    <phoneticPr fontId="2" type="noConversion"/>
  </si>
  <si>
    <t>租用电子服「变装派对风格谜拟丘」{0}天</t>
    <phoneticPr fontId="2" type="noConversion"/>
  </si>
  <si>
    <t>租用电子服「舞者风格魔幻假面喵」{0}天</t>
    <phoneticPr fontId="2" type="noConversion"/>
  </si>
  <si>
    <t>租用电子服「怪盗风格魔幻假面喵」{0}天</t>
    <phoneticPr fontId="2" type="noConversion"/>
  </si>
  <si>
    <t>租用电子服「宇宙风格耿鬼」{0}天</t>
    <phoneticPr fontId="2" type="noConversion"/>
  </si>
  <si>
    <t>租用电子服「厨师风格皮卡丘」{0}天</t>
    <phoneticPr fontId="2" type="noConversion"/>
  </si>
  <si>
    <t>租用电子服「礼服风格岩殿居蟹」{0}天</t>
    <phoneticPr fontId="2" type="noConversion"/>
  </si>
  <si>
    <t>租用电子服「浪客风格玛力露丽」{0}天</t>
    <phoneticPr fontId="2" type="noConversion"/>
  </si>
  <si>
    <t>租用电子服「表演者风格太阳伊布」{0}天</t>
    <phoneticPr fontId="2" type="noConversion"/>
  </si>
  <si>
    <t>租用时装「水手套装：服饰」{0}天</t>
    <phoneticPr fontId="2" type="noConversion"/>
  </si>
  <si>
    <t>租用时装「活力集结套装：服饰」{0}天</t>
    <phoneticPr fontId="2" type="noConversion"/>
  </si>
  <si>
    <t>租用时装「运动集结套装：服饰」{0}天</t>
    <phoneticPr fontId="2" type="noConversion"/>
  </si>
  <si>
    <t>租用时装「运动集结套装：手套」{0}天</t>
    <phoneticPr fontId="2" type="noConversion"/>
  </si>
  <si>
    <t>租用时装「运动集结套装：发饰」{0}天</t>
    <phoneticPr fontId="2" type="noConversion"/>
  </si>
  <si>
    <t>租用时装「休闲短袜（黑色）」{0}天</t>
    <phoneticPr fontId="2" type="noConversion"/>
  </si>
  <si>
    <t>租用时装「垂钓套装：发饰」{0}天</t>
    <phoneticPr fontId="2" type="noConversion"/>
  </si>
  <si>
    <t>租用时装「垂钓套装：上衣」{0}天</t>
    <phoneticPr fontId="2" type="noConversion"/>
  </si>
  <si>
    <t>租用时装「垂钓套装：手套」{0}天</t>
    <phoneticPr fontId="2" type="noConversion"/>
  </si>
  <si>
    <t>租用时装「垂钓套装：下装」{0}天</t>
    <phoneticPr fontId="2" type="noConversion"/>
  </si>
  <si>
    <t>租用时装「垂钓套装：鞋子」{0}天</t>
    <phoneticPr fontId="2" type="noConversion"/>
  </si>
  <si>
    <t>租用时装「整备服套装：发饰」{0}天</t>
    <phoneticPr fontId="2" type="noConversion"/>
  </si>
  <si>
    <t>租用时装「整备服套装：上衣」{0}天</t>
    <phoneticPr fontId="2" type="noConversion"/>
  </si>
  <si>
    <t>租用时装「整备服套装：下装」{0}天</t>
    <phoneticPr fontId="2" type="noConversion"/>
  </si>
  <si>
    <t>租用时装「整备服套装：手套」{0}天</t>
    <phoneticPr fontId="2" type="noConversion"/>
  </si>
  <si>
    <t>租用时装「整备服套装：鞋子」{0}天</t>
    <phoneticPr fontId="2" type="noConversion"/>
  </si>
  <si>
    <t>租用时装「标志T恤（白色）」{0}天</t>
    <phoneticPr fontId="2" type="noConversion"/>
  </si>
  <si>
    <t>租用时装「帆布胶鞋（白色）」{0}天</t>
    <phoneticPr fontId="2" type="noConversion"/>
  </si>
  <si>
    <t>租用时装「印花T恤（黑色）」{0}天</t>
    <phoneticPr fontId="2" type="noConversion"/>
  </si>
  <si>
    <t>租用时装「连帽外套（灰色）」{0}天</t>
    <phoneticPr fontId="2" type="noConversion"/>
  </si>
  <si>
    <t>租用时装「连帽外套（蓝色）」{0}天</t>
    <phoneticPr fontId="2" type="noConversion"/>
  </si>
  <si>
    <t>租用时装「牛仔外套（蓝色）」{0}天</t>
    <phoneticPr fontId="2" type="noConversion"/>
  </si>
  <si>
    <t>租用时装「牛仔外套（红褐色）」{0}天</t>
    <phoneticPr fontId="2" type="noConversion"/>
  </si>
  <si>
    <t>租用时装「运动双肩包（白色）」{0}天</t>
    <phoneticPr fontId="2" type="noConversion"/>
  </si>
  <si>
    <t>租用时装「蛋壳双肩包（白色）」{0}天</t>
    <phoneticPr fontId="2" type="noConversion"/>
  </si>
  <si>
    <t>租用时装「冲锋衣（灰色）」{0}天</t>
    <phoneticPr fontId="2" type="noConversion"/>
  </si>
  <si>
    <t>租用时装「冲锋衣（橙色）」{0}天</t>
    <phoneticPr fontId="2" type="noConversion"/>
  </si>
  <si>
    <t>租用时装「冲锋衣（银色）」{0}天</t>
    <phoneticPr fontId="2" type="noConversion"/>
  </si>
  <si>
    <t>租用时装「棒球衫（蓝色）」{0}天</t>
    <phoneticPr fontId="2" type="noConversion"/>
  </si>
  <si>
    <t>租用时装「七分袖衬衫（白色）」{0}天</t>
    <phoneticPr fontId="2" type="noConversion"/>
  </si>
  <si>
    <t>租用时装「领带衬衫（深绿）」{0}天</t>
    <phoneticPr fontId="2" type="noConversion"/>
  </si>
  <si>
    <t>租用时装「休闲袜（米白）」{0}天</t>
    <phoneticPr fontId="2" type="noConversion"/>
  </si>
  <si>
    <t>租用时装「印花休闲袜（黑）」{0}天</t>
    <phoneticPr fontId="2" type="noConversion"/>
  </si>
  <si>
    <t>租用时装「条纹长袜（红色）」{0}天</t>
    <phoneticPr fontId="2" type="noConversion"/>
  </si>
  <si>
    <t>租用时装「条纹长袜（黑色）」{0}天</t>
    <phoneticPr fontId="2" type="noConversion"/>
  </si>
  <si>
    <t>租用时装「运动长袜（白色）」{0}天</t>
    <phoneticPr fontId="2" type="noConversion"/>
  </si>
  <si>
    <t>租用时装「人字拖（蓝色）」{0}天</t>
    <phoneticPr fontId="2" type="noConversion"/>
  </si>
  <si>
    <t>租用时装「人字拖（薄荷绿）」{0}天</t>
    <phoneticPr fontId="2" type="noConversion"/>
  </si>
  <si>
    <t>租用时装「草帽（咖啡色）」{0}天</t>
    <phoneticPr fontId="2" type="noConversion"/>
  </si>
  <si>
    <t>租用时装「草帽（米白）」{0}天</t>
    <phoneticPr fontId="2" type="noConversion"/>
  </si>
  <si>
    <t>租用时装「套头卫衣（蓝色）」{0}天</t>
    <phoneticPr fontId="2" type="noConversion"/>
  </si>
  <si>
    <t>租用时装「套头卫衣（渐变绿）」{0}天</t>
    <phoneticPr fontId="2" type="noConversion"/>
  </si>
  <si>
    <t>租用时装「绑带套头卫衣（棕色）」{0}天</t>
    <phoneticPr fontId="2" type="noConversion"/>
  </si>
  <si>
    <t>租用时装「绑带套头卫衣（红色）」{0}天</t>
    <phoneticPr fontId="2" type="noConversion"/>
  </si>
  <si>
    <t>租用时装「连体衣（黑色）」{0}天</t>
    <phoneticPr fontId="2" type="noConversion"/>
  </si>
  <si>
    <t>租用时装「连体衣（红色）」{0}天</t>
    <phoneticPr fontId="2" type="noConversion"/>
  </si>
  <si>
    <t>租用时装「高领毛衣（白色）」{0}天</t>
    <phoneticPr fontId="2" type="noConversion"/>
  </si>
  <si>
    <t>租用时装「高领毛衣（文柚果）」{0}天</t>
    <phoneticPr fontId="2" type="noConversion"/>
  </si>
  <si>
    <t>租用时装「无袖针织衫（咖啡色）」{0}天</t>
    <phoneticPr fontId="2" type="noConversion"/>
  </si>
  <si>
    <t>租用时装「针织背心（米白）」{0}天</t>
    <phoneticPr fontId="2" type="noConversion"/>
  </si>
  <si>
    <t>租用时装「无袖针织衫（藏蓝）」{0}天</t>
    <phoneticPr fontId="2" type="noConversion"/>
  </si>
  <si>
    <t>租用时装「背带裤（靛蓝）」{0}天</t>
    <phoneticPr fontId="2" type="noConversion"/>
  </si>
  <si>
    <t>租用时装「背带裤（棕色）」{0}天</t>
    <phoneticPr fontId="2" type="noConversion"/>
  </si>
  <si>
    <t>租用时装「工装背带裤（绿）」{0}天</t>
    <phoneticPr fontId="2" type="noConversion"/>
  </si>
  <si>
    <t>租用时装「运动鞋（淡紫）」{0}天</t>
    <phoneticPr fontId="2" type="noConversion"/>
  </si>
  <si>
    <t>租用时装「运动鞋（黄色）」{0}天</t>
    <phoneticPr fontId="2" type="noConversion"/>
  </si>
  <si>
    <t>租用时装「运动鞋（白色）」{0}天</t>
    <phoneticPr fontId="2" type="noConversion"/>
  </si>
  <si>
    <t>租用时装「运动鞋（紫色涂鸦）」{0}天</t>
    <phoneticPr fontId="2" type="noConversion"/>
  </si>
  <si>
    <t>租用时装「机能服（红）：上衣」{0}天</t>
    <phoneticPr fontId="2" type="noConversion"/>
  </si>
  <si>
    <t>租用时装「机能服（红）：下装」{0}天</t>
    <phoneticPr fontId="2" type="noConversion"/>
  </si>
  <si>
    <t>租用时装「机能服（红）：袜子」{0}天</t>
    <phoneticPr fontId="2" type="noConversion"/>
  </si>
  <si>
    <t>租用时装「机能服（红）：鞋子」{0}天</t>
    <phoneticPr fontId="2" type="noConversion"/>
  </si>
  <si>
    <t>租用时装「帆布胶鞋（绿色）」{0}天</t>
    <phoneticPr fontId="2" type="noConversion"/>
  </si>
  <si>
    <t>租用时装「帆布胶鞋（黑色）」{0}天</t>
    <phoneticPr fontId="2" type="noConversion"/>
  </si>
  <si>
    <t>租用时装「帆布胶鞋（蓝色）」{0}天</t>
    <phoneticPr fontId="2" type="noConversion"/>
  </si>
  <si>
    <t>租用时装「白蓬蓬套装：发饰」{0}天</t>
    <phoneticPr fontId="2" type="noConversion"/>
  </si>
  <si>
    <t>租用时装「白蓬蓬套装：上衣」{0}天</t>
    <phoneticPr fontId="2" type="noConversion"/>
  </si>
  <si>
    <t>租用时装「白蓬蓬套装：下装」{0}天</t>
    <phoneticPr fontId="2" type="noConversion"/>
  </si>
  <si>
    <t>租用时装「白蓬蓬套装：袜子」{0}天</t>
    <phoneticPr fontId="2" type="noConversion"/>
  </si>
  <si>
    <t>租用时装「白蓬蓬套装：鞋子」{0}天</t>
    <phoneticPr fontId="2" type="noConversion"/>
  </si>
  <si>
    <t>租用时装「岩殿居蟹套装：下装」{0}天</t>
    <phoneticPr fontId="2" type="noConversion"/>
  </si>
  <si>
    <t>租用时装「岩殿居蟹套装：背饰」{0}天</t>
    <phoneticPr fontId="2" type="noConversion"/>
  </si>
  <si>
    <t>租用时装「岩殿居蟹套装：鞋子」{0}天</t>
    <phoneticPr fontId="2" type="noConversion"/>
  </si>
  <si>
    <t>租用时装「烈箭鹰套装：发饰」{0}天</t>
    <phoneticPr fontId="2" type="noConversion"/>
  </si>
  <si>
    <t>租用时装「烈箭鹰套装：上衣」{0}天</t>
    <phoneticPr fontId="2" type="noConversion"/>
  </si>
  <si>
    <t>租用时装「烈箭鹰套装：下装」{0}天</t>
    <phoneticPr fontId="2" type="noConversion"/>
  </si>
  <si>
    <t>租用时装「古月鸟套装：服饰」{0}天</t>
    <phoneticPr fontId="2" type="noConversion"/>
  </si>
  <si>
    <t>租用时装「古月鸟套装：鞋子」{0}天</t>
    <phoneticPr fontId="2" type="noConversion"/>
  </si>
  <si>
    <t>租用时装「大脸帽（皮卡丘）」{0}天</t>
    <phoneticPr fontId="2" type="noConversion"/>
  </si>
  <si>
    <t>租用时装「毛背心衬衫（黄色）」{0}天</t>
    <phoneticPr fontId="2" type="noConversion"/>
  </si>
  <si>
    <t>租用时装「毛皮手套（橙色）」{0}天</t>
    <phoneticPr fontId="2" type="noConversion"/>
  </si>
  <si>
    <t>租用时装「电子手表（浅绿）」{0}天</t>
    <phoneticPr fontId="2" type="noConversion"/>
  </si>
  <si>
    <t>租用时装「皮手套（棕色）」{0}天</t>
    <phoneticPr fontId="2" type="noConversion"/>
  </si>
  <si>
    <t>租用时装「运动手套（橙色）」{0}天</t>
    <phoneticPr fontId="2" type="noConversion"/>
  </si>
  <si>
    <t>租用时装「橡胶手环（白色）」{0}天</t>
    <phoneticPr fontId="2" type="noConversion"/>
  </si>
  <si>
    <t>租用时装「铆钉手环（黑色）」{0}天</t>
    <phoneticPr fontId="2" type="noConversion"/>
  </si>
  <si>
    <t>租用时装「镂空手套（黑色）」{0}天</t>
    <phoneticPr fontId="2" type="noConversion"/>
  </si>
  <si>
    <t>租用时装「魔术师手套（白色）」{0}天</t>
    <phoneticPr fontId="2" type="noConversion"/>
  </si>
  <si>
    <t>租用时装「白花长裤（蓝色）」{0}天</t>
    <phoneticPr fontId="2" type="noConversion"/>
  </si>
  <si>
    <t>租用时装「格子短裤（粉色）」{0}天</t>
    <phoneticPr fontId="2" type="noConversion"/>
  </si>
  <si>
    <t>租用时装「潮流短裤（白色）」{0}天</t>
    <phoneticPr fontId="2" type="noConversion"/>
  </si>
  <si>
    <t>租用时装「金属感长裤（银色）」{0}天</t>
    <phoneticPr fontId="2" type="noConversion"/>
  </si>
  <si>
    <t>租用时装「印花长袖T恤（白色）」{0}天</t>
    <phoneticPr fontId="2" type="noConversion"/>
  </si>
  <si>
    <t>租用时装「印花长袖T恤（绿色）」{0}天</t>
    <phoneticPr fontId="2" type="noConversion"/>
  </si>
  <si>
    <t>租用时装「发箍（卡咪龟）」{0}天</t>
    <phoneticPr fontId="2" type="noConversion"/>
  </si>
  <si>
    <t>租用时装「帅气短靴（黑色）」{0}天</t>
    <phoneticPr fontId="2" type="noConversion"/>
  </si>
  <si>
    <t>租用时装「仙子伊布套装：发饰」{0}天</t>
    <phoneticPr fontId="2" type="noConversion"/>
  </si>
  <si>
    <t>租用时装「仙子伊布套装：袜子」{0}天</t>
    <phoneticPr fontId="2" type="noConversion"/>
  </si>
  <si>
    <t>租用时装「仙子伊布套装：鞋子」{0}天</t>
    <phoneticPr fontId="2" type="noConversion"/>
  </si>
  <si>
    <t>租用时装「幸福蛋套装：发饰」{0}天</t>
    <phoneticPr fontId="2" type="noConversion"/>
  </si>
  <si>
    <t>租用时装「幸福蛋套装：上衣」{0}天</t>
    <phoneticPr fontId="2" type="noConversion"/>
  </si>
  <si>
    <t>租用时装「幸福蛋套装：下装」{0}天</t>
    <phoneticPr fontId="2" type="noConversion"/>
  </si>
  <si>
    <t>租用时装「幸福蛋套装：背饰」{0}天</t>
    <phoneticPr fontId="2" type="noConversion"/>
  </si>
  <si>
    <t>租用时装「幸福蛋套装：袜子」{0}天</t>
    <phoneticPr fontId="2" type="noConversion"/>
  </si>
  <si>
    <t>租用时装「幸福蛋套装：鞋子」{0}天</t>
    <phoneticPr fontId="2" type="noConversion"/>
  </si>
  <si>
    <t>租用时装「基尔特套装：上衣」{0}天</t>
    <phoneticPr fontId="2" type="noConversion"/>
  </si>
  <si>
    <t>租用时装「基尔特套装：外套」{0}天</t>
    <phoneticPr fontId="2" type="noConversion"/>
  </si>
  <si>
    <t>租用时装「基尔特套装：裙子」{0}天</t>
    <phoneticPr fontId="2" type="noConversion"/>
  </si>
  <si>
    <t>租用时装「基尔特套装：袜子」{0}天</t>
    <phoneticPr fontId="2" type="noConversion"/>
  </si>
  <si>
    <t>租用时装「基尔特套装：鞋子」{0}天</t>
    <phoneticPr fontId="2" type="noConversion"/>
  </si>
  <si>
    <t>租用时装「简约风格套装：帽子」{0}天</t>
    <phoneticPr fontId="2" type="noConversion"/>
  </si>
  <si>
    <t>租用时装「简约风格套装：上衣」{0}天</t>
    <phoneticPr fontId="2" type="noConversion"/>
  </si>
  <si>
    <t>租用时装「简约风格套装：外套」{0}天</t>
    <phoneticPr fontId="2" type="noConversion"/>
  </si>
  <si>
    <t>租用时装「简约风格套装：下装」{0}天</t>
    <phoneticPr fontId="2" type="noConversion"/>
  </si>
  <si>
    <t>租用时装「简约风格套装：袜子」{0}天</t>
    <phoneticPr fontId="2" type="noConversion"/>
  </si>
  <si>
    <t>租用时装「简约风格套装：鞋子」{0}天</t>
    <phoneticPr fontId="2" type="noConversion"/>
  </si>
  <si>
    <t>租用时装「大脸帽（妙蛙花）」{0}天</t>
    <phoneticPr fontId="2" type="noConversion"/>
  </si>
  <si>
    <t>租用时装「发箍（皮卡丘）」{0}天</t>
    <phoneticPr fontId="2" type="noConversion"/>
  </si>
  <si>
    <t>租用时装「发箍（路卡利欧）」{0}天</t>
    <phoneticPr fontId="2" type="noConversion"/>
  </si>
  <si>
    <t>租用时装「条纹长袖T恤（灰色）」{0}天</t>
    <phoneticPr fontId="2" type="noConversion"/>
  </si>
  <si>
    <t>租用时装「印花长袖T恤（紫色）」{0}天</t>
    <phoneticPr fontId="2" type="noConversion"/>
  </si>
  <si>
    <t>租用时装「菱纹长裤（绿色）」{0}天</t>
    <phoneticPr fontId="2" type="noConversion"/>
  </si>
  <si>
    <t>租用时装「工装七分裤（黑色）」{0}天</t>
    <phoneticPr fontId="2" type="noConversion"/>
  </si>
  <si>
    <t>租用时装「仙子伊布卫衣」{0}天</t>
    <phoneticPr fontId="2" type="noConversion"/>
  </si>
  <si>
    <t>租用时装「七分袖衬衫（蓝色）」{0}天</t>
    <phoneticPr fontId="2" type="noConversion"/>
  </si>
  <si>
    <t>租用时装「直筒裤（棕）」{0}天</t>
    <phoneticPr fontId="2" type="noConversion"/>
  </si>
  <si>
    <t>租用时装「帆布胶鞋（靛蓝）」{0}天</t>
    <phoneticPr fontId="2" type="noConversion"/>
  </si>
  <si>
    <t>租用时装「妙蛙种子套装：发饰」{0}天</t>
    <phoneticPr fontId="2" type="noConversion"/>
  </si>
  <si>
    <t>租用时装「妙蛙种子套装：服饰」{0}天</t>
    <phoneticPr fontId="2" type="noConversion"/>
  </si>
  <si>
    <t>租用时装「妙蛙种子套装：背饰」{0}天</t>
    <phoneticPr fontId="2" type="noConversion"/>
  </si>
  <si>
    <t>租用时装「妙蛙种子套装：鞋子」{0}天</t>
    <phoneticPr fontId="2" type="noConversion"/>
  </si>
  <si>
    <t>租用时装「帅气短靴（棕色）」{0}天</t>
    <phoneticPr fontId="2" type="noConversion"/>
  </si>
  <si>
    <t>租用时装「墨镜（蓝色）」{0}天</t>
    <phoneticPr fontId="2" type="noConversion"/>
  </si>
  <si>
    <t>租用时装「训练上装（黑色）」{0}天</t>
    <phoneticPr fontId="2" type="noConversion"/>
  </si>
  <si>
    <t>租用时装「印花半袖衬衫」{0}天</t>
    <phoneticPr fontId="2" type="noConversion"/>
  </si>
  <si>
    <t>租用时装「印花沙滩裤（阳光）」{0}天</t>
    <phoneticPr fontId="2" type="noConversion"/>
  </si>
  <si>
    <t>租用时装「橡胶凉鞋（白色）」{0}天</t>
    <phoneticPr fontId="2" type="noConversion"/>
  </si>
  <si>
    <t>租用时装「探案套装：发饰」{0}天</t>
    <phoneticPr fontId="2" type="noConversion"/>
  </si>
  <si>
    <t>租用时装「探案套装：服饰」{0}天</t>
    <phoneticPr fontId="2" type="noConversion"/>
  </si>
  <si>
    <t>租用时装「蒙面套装：发饰」{0}天</t>
    <phoneticPr fontId="2" type="noConversion"/>
  </si>
  <si>
    <t>租用时装「蒙面套装：上衣」{0}天</t>
    <phoneticPr fontId="2" type="noConversion"/>
  </si>
  <si>
    <t>租用时装「蒙面套装：饰品」{0}天</t>
    <phoneticPr fontId="2" type="noConversion"/>
  </si>
  <si>
    <t>租用时装「蒙面套装：下装」{0}天</t>
    <phoneticPr fontId="2" type="noConversion"/>
  </si>
  <si>
    <t>租用时装「蒙面套装：袜子」{0}天</t>
    <phoneticPr fontId="2" type="noConversion"/>
  </si>
  <si>
    <t>租用时装「蒙面套装：鞋子」{0}天</t>
    <phoneticPr fontId="2" type="noConversion"/>
  </si>
  <si>
    <t>租用时装「阳光套装：发饰」{0}天</t>
    <phoneticPr fontId="2" type="noConversion"/>
  </si>
  <si>
    <t>租用时装「阳光套装：服饰」{0}天</t>
    <phoneticPr fontId="2" type="noConversion"/>
  </si>
  <si>
    <t>租用时装「阳光套装：鞋子」{0}天</t>
    <phoneticPr fontId="2" type="noConversion"/>
  </si>
  <si>
    <t>租用时装「排位套装：发饰」{0}天</t>
    <phoneticPr fontId="2" type="noConversion"/>
  </si>
  <si>
    <t>租用时装「排位好手套装：服饰」{0}天</t>
    <phoneticPr fontId="2" type="noConversion"/>
  </si>
  <si>
    <t>租用时装「排位好手套装：饰品」{0}天</t>
    <phoneticPr fontId="2" type="noConversion"/>
  </si>
  <si>
    <t>租用时装「排位好手套装：袜子」{0}天</t>
    <phoneticPr fontId="2" type="noConversion"/>
  </si>
  <si>
    <t>租用时装「排位好手套装：鞋子」{0}天</t>
    <phoneticPr fontId="2" type="noConversion"/>
  </si>
  <si>
    <t>租用时装「机能服套装：上衣（蓝色）」{0}天</t>
    <phoneticPr fontId="2" type="noConversion"/>
  </si>
  <si>
    <t>租用时装「锻炼套装：发饰」{0}天</t>
    <phoneticPr fontId="2" type="noConversion"/>
  </si>
  <si>
    <t>租用时装「锻炼套装：服饰」{0}天</t>
    <phoneticPr fontId="2" type="noConversion"/>
  </si>
  <si>
    <t>租用时装「恶客西装：发饰」{0}天</t>
    <phoneticPr fontId="2" type="noConversion"/>
  </si>
  <si>
    <t>租用时装「恶客西装：上衣」{0}天</t>
    <phoneticPr fontId="2" type="noConversion"/>
  </si>
  <si>
    <t>租用时装「恶客西装：下装」{0}天</t>
    <phoneticPr fontId="2" type="noConversion"/>
  </si>
  <si>
    <t>租用时装「摇滚祭套装：服饰」{0}天</t>
    <phoneticPr fontId="2" type="noConversion"/>
  </si>
  <si>
    <t>租用时装「摇滚祭套装：袜子」{0}天</t>
    <phoneticPr fontId="2" type="noConversion"/>
  </si>
  <si>
    <t>租用时装「摇滚祭套装：鞋子」{0}天</t>
    <phoneticPr fontId="2" type="noConversion"/>
  </si>
  <si>
    <t>租用时装「西装套装：发饰」{0}天</t>
    <phoneticPr fontId="2" type="noConversion"/>
  </si>
  <si>
    <t>租用时装「西装套装：上衣」{0}天</t>
    <phoneticPr fontId="2" type="noConversion"/>
  </si>
  <si>
    <t>租用时装「西装套装：下装」{0}天</t>
    <phoneticPr fontId="2" type="noConversion"/>
  </si>
  <si>
    <t>租用时装「西装套装：饰品」{0}天</t>
    <phoneticPr fontId="2" type="noConversion"/>
  </si>
  <si>
    <t>租用时装「西装套装：鞋子」{0}天</t>
    <phoneticPr fontId="2" type="noConversion"/>
  </si>
  <si>
    <t>租用时装「佳节套装：上衣」{0}天</t>
    <phoneticPr fontId="2" type="noConversion"/>
  </si>
  <si>
    <t>租用时装「佳节套装：下装」{0}天</t>
    <phoneticPr fontId="2" type="noConversion"/>
  </si>
  <si>
    <t>租用时装「佳节套装：饰品」{0}天</t>
    <phoneticPr fontId="2" type="noConversion"/>
  </si>
  <si>
    <t>租用时装「佳节套装：袜子」{0}天</t>
    <phoneticPr fontId="2" type="noConversion"/>
  </si>
  <si>
    <t>租用时装「佳节套装：鞋子」{0}天</t>
    <phoneticPr fontId="2" type="noConversion"/>
  </si>
  <si>
    <t>租用时装「雪祭棉袄」{0}天</t>
    <phoneticPr fontId="2" type="noConversion"/>
  </si>
  <si>
    <t>租用时装「短靴（佳节）」{0}天</t>
    <phoneticPr fontId="2" type="noConversion"/>
  </si>
  <si>
    <t>租用时装「蝴蝶结发梳（佳节）」{0}天</t>
    <phoneticPr fontId="2" type="noConversion"/>
  </si>
  <si>
    <t>租用时装「红手套（佳节）」{0}天</t>
    <phoneticPr fontId="2" type="noConversion"/>
  </si>
  <si>
    <t>租用时装「红帽（佳节）」{0}天</t>
    <phoneticPr fontId="2" type="noConversion"/>
  </si>
  <si>
    <t>租用时装「休闲袜（佳节）」{0}天</t>
    <phoneticPr fontId="2" type="noConversion"/>
  </si>
  <si>
    <t>租用时装「大脸帽(捷拉奥拉)」{0}天</t>
    <phoneticPr fontId="2" type="noConversion"/>
  </si>
  <si>
    <t>租用时装「大脸帽(阿罗拉~九尾)」{0}天</t>
    <phoneticPr fontId="2" type="noConversion"/>
  </si>
  <si>
    <t>租用时装「摇滚套装：上衣」{0}天</t>
    <phoneticPr fontId="2" type="noConversion"/>
  </si>
  <si>
    <t>租用时装「摇滚套装：下装」{0}天</t>
    <phoneticPr fontId="2" type="noConversion"/>
  </si>
  <si>
    <t>租用时装「厨师套装：发饰」{0}天</t>
    <phoneticPr fontId="2" type="noConversion"/>
  </si>
  <si>
    <t>租用时装「厨师套装：服饰」{0}天</t>
    <phoneticPr fontId="2" type="noConversion"/>
  </si>
  <si>
    <t>租用时装「厨师套装：袜子」{0}天</t>
    <phoneticPr fontId="2" type="noConversion"/>
  </si>
  <si>
    <t>租用时装「厨师套装：鞋子」{0}天</t>
    <phoneticPr fontId="2" type="noConversion"/>
  </si>
  <si>
    <t>租用时装「大脸帽(喷火龙)」{0}天</t>
    <phoneticPr fontId="2" type="noConversion"/>
  </si>
  <si>
    <t>租用时装「大脸帽（水箭龟）」{0}天</t>
    <phoneticPr fontId="2" type="noConversion"/>
  </si>
  <si>
    <t>租用时装「庞克套装：发饰」{0}天</t>
    <phoneticPr fontId="2" type="noConversion"/>
  </si>
  <si>
    <t>租用时装「庞克套装：上衣」{0}天</t>
    <phoneticPr fontId="2" type="noConversion"/>
  </si>
  <si>
    <t>租用时装「庞克套装：下装」{0}天</t>
    <phoneticPr fontId="2" type="noConversion"/>
  </si>
  <si>
    <t>租用时装「庞克套装：袜子」{0}天</t>
    <phoneticPr fontId="2" type="noConversion"/>
  </si>
  <si>
    <t>租用时装「庞克套装：鞋子」{0}天</t>
    <phoneticPr fontId="2" type="noConversion"/>
  </si>
  <si>
    <t>租用时装「排位好手套装（第三赛季）：发饰」{0}天</t>
    <phoneticPr fontId="2" type="noConversion"/>
  </si>
  <si>
    <t>租用时装「排位好手套装（第三赛季）：服饰」{0}天</t>
    <phoneticPr fontId="2" type="noConversion"/>
  </si>
  <si>
    <t>租用时装「排位好手套装（第三赛季）：手饰」{0}天</t>
    <phoneticPr fontId="2" type="noConversion"/>
  </si>
  <si>
    <t>租用时装「排位好手套装（第三赛季）：袜子」{0}天</t>
    <phoneticPr fontId="2" type="noConversion"/>
  </si>
  <si>
    <t>租用时装「排位好手套装（第三赛季）：鞋子」{0}天</t>
    <phoneticPr fontId="2" type="noConversion"/>
  </si>
  <si>
    <t>租用时装「拓荒套装：发饰」{0}天</t>
    <phoneticPr fontId="2" type="noConversion"/>
  </si>
  <si>
    <t>租用时装「拓荒套装：服饰」{0}天</t>
    <phoneticPr fontId="2" type="noConversion"/>
  </si>
  <si>
    <t>租用时装「头巾（甜蜜）」{0}天</t>
    <phoneticPr fontId="2" type="noConversion"/>
  </si>
  <si>
    <t>租用时装「手饰（甜蜜）」{0}天</t>
    <phoneticPr fontId="2" type="noConversion"/>
  </si>
  <si>
    <t>租用时装「卡其心情套装：发饰」{0}天</t>
    <phoneticPr fontId="2" type="noConversion"/>
  </si>
  <si>
    <t>租用时装「卡其心情套装：服饰」{0}天</t>
    <phoneticPr fontId="2" type="noConversion"/>
  </si>
  <si>
    <t>租用时装「卡其心情套装：背饰」{0}天</t>
    <phoneticPr fontId="2" type="noConversion"/>
  </si>
  <si>
    <t>租用时装「卡其心情套装：袜子」{0}天</t>
    <phoneticPr fontId="2" type="noConversion"/>
  </si>
  <si>
    <t>租用时装「卡其心情套装：鞋子」{0}天</t>
    <phoneticPr fontId="2" type="noConversion"/>
  </si>
  <si>
    <t>租用时装「心形发梳（甜蜜）」{0}天</t>
    <phoneticPr fontId="2" type="noConversion"/>
  </si>
  <si>
    <t>租用时装「发箍（龙虾小兵）」{0}天</t>
    <phoneticPr fontId="2" type="noConversion"/>
  </si>
  <si>
    <t>租用时装「特别T恤（Pokémon DAY）」{0}天</t>
    <phoneticPr fontId="2" type="noConversion"/>
  </si>
  <si>
    <t>租用时装「特别帽（Pokémon DAY）」{0}天</t>
    <phoneticPr fontId="2" type="noConversion"/>
  </si>
  <si>
    <t>租用时装「开拓套装：发饰」{0}天</t>
    <phoneticPr fontId="2" type="noConversion"/>
  </si>
  <si>
    <t>租用时装「开拓套装：上衣」{0}天</t>
    <phoneticPr fontId="2" type="noConversion"/>
  </si>
  <si>
    <t>租用时装「开拓套装：饰品」{0}天</t>
    <phoneticPr fontId="2" type="noConversion"/>
  </si>
  <si>
    <t>租用时装「开拓套装：下装」{0}天</t>
    <phoneticPr fontId="2" type="noConversion"/>
  </si>
  <si>
    <t>租用时装「开拓套装：鞋子」{0}天</t>
    <phoneticPr fontId="2" type="noConversion"/>
  </si>
  <si>
    <t>租用时装「乳白套装：饰品」{0}天</t>
    <phoneticPr fontId="2" type="noConversion"/>
  </si>
  <si>
    <t>租用时装「乳白套装：鞋子」{0}天</t>
    <phoneticPr fontId="2" type="noConversion"/>
  </si>
  <si>
    <t>租用时装「乳白套装：服饰」{0}天</t>
    <phoneticPr fontId="2" type="noConversion"/>
  </si>
  <si>
    <t>租用时装「乳白套装：发饰」{0}天</t>
    <phoneticPr fontId="2" type="noConversion"/>
  </si>
  <si>
    <t>租用时装「耿鬼套装：上衣」{0}天</t>
    <phoneticPr fontId="2" type="noConversion"/>
  </si>
  <si>
    <t>租用时装「耿鬼套装：下装」{0}天</t>
    <phoneticPr fontId="2" type="noConversion"/>
  </si>
  <si>
    <t>租用时装「耿鬼套装：手饰」{0}天</t>
    <phoneticPr fontId="2" type="noConversion"/>
  </si>
  <si>
    <t>租用时装「耿鬼套装：鞋子」{0}天</t>
    <phoneticPr fontId="2" type="noConversion"/>
  </si>
  <si>
    <t>租用时装「落花套装：发饰」{0}天</t>
    <phoneticPr fontId="2" type="noConversion"/>
  </si>
  <si>
    <t>租用时装「落花套装：服饰」{0}天</t>
    <phoneticPr fontId="2" type="noConversion"/>
  </si>
  <si>
    <t>租用时装「落花套装：鞋子」{0}天</t>
    <phoneticPr fontId="2" type="noConversion"/>
  </si>
  <si>
    <t>租用时装「胡帕套装：饰品」{0}天</t>
    <phoneticPr fontId="2" type="noConversion"/>
  </si>
  <si>
    <t>租用时装「胡帕套装：发饰」{0}天</t>
    <phoneticPr fontId="2" type="noConversion"/>
  </si>
  <si>
    <t>租用时装「胡帕套装：服饰」{0}天</t>
    <phoneticPr fontId="2" type="noConversion"/>
  </si>
  <si>
    <t>租用时装「铝钢龙套装：发饰」{0}天</t>
    <phoneticPr fontId="2" type="noConversion"/>
  </si>
  <si>
    <t>租用时装「铝钢龙套装：鞋子」{0}天</t>
    <phoneticPr fontId="2" type="noConversion"/>
  </si>
  <si>
    <t>租用时装「铝钢龙套装：服饰」{0}天</t>
    <phoneticPr fontId="2" type="noConversion"/>
  </si>
  <si>
    <t>租用时装「倾奇浮世帽（紫色）」{0}天</t>
    <phoneticPr fontId="2" type="noConversion"/>
  </si>
  <si>
    <t>租用时装「排位好手套装（第四赛季）：手饰」{0}天</t>
    <phoneticPr fontId="2" type="noConversion"/>
  </si>
  <si>
    <t>租用时装「排位套装：袜子」{0}天</t>
    <phoneticPr fontId="2" type="noConversion"/>
  </si>
  <si>
    <t>租用时装「排位好手套装（第四赛季）：鞋子」{0}天</t>
    <phoneticPr fontId="2" type="noConversion"/>
  </si>
  <si>
    <t>租用时装「排位好手套装（第四赛季）：服饰」{0}天</t>
    <phoneticPr fontId="2" type="noConversion"/>
  </si>
  <si>
    <t>租用时装「倾奇浮世套装：发饰」{0}天</t>
    <phoneticPr fontId="2" type="noConversion"/>
  </si>
  <si>
    <t>租用时装「倾奇浮世套装：服饰」{0}天</t>
    <phoneticPr fontId="2" type="noConversion"/>
  </si>
  <si>
    <t>租用时装「成对上装甲贺忍蛙」{0}天</t>
    <phoneticPr fontId="2" type="noConversion"/>
  </si>
  <si>
    <t>租用时装「坚盾剑怪套装：手饰」{0}天</t>
    <phoneticPr fontId="2" type="noConversion"/>
  </si>
  <si>
    <t>租用时装「坚盾剑怪套装：发饰」{0}天</t>
    <phoneticPr fontId="2" type="noConversion"/>
  </si>
  <si>
    <t>租用时装「坚盾剑怪套装：袜子」{0}天</t>
    <phoneticPr fontId="2" type="noConversion"/>
  </si>
  <si>
    <t>租用时装「坚盾剑怪套装：鞋子」{0}天</t>
    <phoneticPr fontId="2" type="noConversion"/>
  </si>
  <si>
    <t>租用时装「坚盾剑怪套装：服饰」{0}天</t>
    <phoneticPr fontId="2" type="noConversion"/>
  </si>
  <si>
    <t>租用时装「捷拉奥拉套装：手饰」{0}天</t>
    <phoneticPr fontId="2" type="noConversion"/>
  </si>
  <si>
    <t>租用时装「捷拉奥拉套装：发饰」{0}天</t>
    <phoneticPr fontId="2" type="noConversion"/>
  </si>
  <si>
    <t>租用时装「捷拉奥拉套装：鞋子」{0}天</t>
    <phoneticPr fontId="2" type="noConversion"/>
  </si>
  <si>
    <t>租用时装「捷拉奥拉套装：服饰」{0}天</t>
    <phoneticPr fontId="2" type="noConversion"/>
  </si>
  <si>
    <t>租用时装「闪焰王牌套装：上衣」{0}天</t>
    <phoneticPr fontId="2" type="noConversion"/>
  </si>
  <si>
    <t>租用时装「闪焰王牌套装：下装」{0}天</t>
    <phoneticPr fontId="2" type="noConversion"/>
  </si>
  <si>
    <t>租用时装「闪焰王牌套装：背饰」{0}天</t>
    <phoneticPr fontId="2" type="noConversion"/>
  </si>
  <si>
    <t>租用时装「闪焰王牌套装：发饰」{0}天</t>
    <phoneticPr fontId="2" type="noConversion"/>
  </si>
  <si>
    <t>租用时装「闪焰王牌套装：袜子」{0}天</t>
    <phoneticPr fontId="2" type="noConversion"/>
  </si>
  <si>
    <t>租用时装「闪焰王牌套装：鞋子」{0}天</t>
    <phoneticPr fontId="2" type="noConversion"/>
  </si>
  <si>
    <t>租用时装「面罩（红＆蓝）」{0}天</t>
    <phoneticPr fontId="2" type="noConversion"/>
  </si>
  <si>
    <t>租用时装「发饰1（ITZY风格）」{0}天</t>
    <phoneticPr fontId="2" type="noConversion"/>
  </si>
  <si>
    <t>租用时装「发饰2（ITZY风格）」{0}天</t>
    <phoneticPr fontId="2" type="noConversion"/>
  </si>
  <si>
    <t>租用时装「发饰3（ITZY风格）」{0}天</t>
    <phoneticPr fontId="2" type="noConversion"/>
  </si>
  <si>
    <t>租用时装「发饰4（ITZY风格）」{0}天</t>
    <phoneticPr fontId="2" type="noConversion"/>
  </si>
  <si>
    <t>租用时装「发饰5（ITZY风格）」{0}天</t>
    <phoneticPr fontId="2" type="noConversion"/>
  </si>
  <si>
    <t>租用时装「班基拉斯套装：上衣」{0}天</t>
    <phoneticPr fontId="2" type="noConversion"/>
  </si>
  <si>
    <t>租用时装「班基拉斯套装：下装」{0}天</t>
    <phoneticPr fontId="2" type="noConversion"/>
  </si>
  <si>
    <t>租用时装「班基拉斯套装：发饰」{0}天</t>
    <phoneticPr fontId="2" type="noConversion"/>
  </si>
  <si>
    <t>租用时装「班基拉斯套装：袜子」{0}天</t>
    <phoneticPr fontId="2" type="noConversion"/>
  </si>
  <si>
    <t>租用时装「班基拉斯套装：鞋子」{0}天</t>
    <phoneticPr fontId="2" type="noConversion"/>
  </si>
  <si>
    <t>租用时装「庞克帽（黑色）」{0}天</t>
    <phoneticPr fontId="2" type="noConversion"/>
  </si>
  <si>
    <t>租用时装「大脸帽（妖火红狐）」{0}天</t>
    <phoneticPr fontId="2" type="noConversion"/>
  </si>
  <si>
    <t>租用时装「爆肌蚊套装：上衣」{0}天</t>
    <phoneticPr fontId="2" type="noConversion"/>
  </si>
  <si>
    <t>租用时装「爆肌蚊套装：下装」{0}天</t>
    <phoneticPr fontId="2" type="noConversion"/>
  </si>
  <si>
    <t>租用时装「爆肌蚊套装：发饰」{0}天</t>
    <phoneticPr fontId="2" type="noConversion"/>
  </si>
  <si>
    <t>租用时装「爆肌蚊套装：袜子」{0}天</t>
    <phoneticPr fontId="2" type="noConversion"/>
  </si>
  <si>
    <t>租用时装「爆肌蚊套装：鞋子」{0}天</t>
    <phoneticPr fontId="2" type="noConversion"/>
  </si>
  <si>
    <t>租用时装「礼服套装：发饰」{0}天</t>
    <phoneticPr fontId="2" type="noConversion"/>
  </si>
  <si>
    <t>租用时装「礼服套装：鞋子」{0}天</t>
    <phoneticPr fontId="2" type="noConversion"/>
  </si>
  <si>
    <t>租用时装「礼服套装：服饰」{0}天</t>
    <phoneticPr fontId="2" type="noConversion"/>
  </si>
  <si>
    <t>租用时装「特别T恤（WCS）」{0}天</t>
    <phoneticPr fontId="2" type="noConversion"/>
  </si>
  <si>
    <t>租用时装「双肩包（集结球）」{0}天</t>
    <phoneticPr fontId="2" type="noConversion"/>
  </si>
  <si>
    <t>租用时装「鞋子（集结球）」{0}天</t>
    <phoneticPr fontId="2" type="noConversion"/>
  </si>
  <si>
    <t>租用时装「高雅套装：发饰」{0}天</t>
    <phoneticPr fontId="2" type="noConversion"/>
  </si>
  <si>
    <t>租用时装「高雅套装：鞋子」{0}天</t>
    <phoneticPr fontId="2" type="noConversion"/>
  </si>
  <si>
    <t>租用时装「梦幻套装:上衣」{0}天</t>
    <phoneticPr fontId="2" type="noConversion"/>
  </si>
  <si>
    <t>租用时装「梦幻套装:下装」{0}天</t>
    <phoneticPr fontId="2" type="noConversion"/>
  </si>
  <si>
    <t>租用时装「妖异套装：服饰」{0}天</t>
    <phoneticPr fontId="2" type="noConversion"/>
  </si>
  <si>
    <t>租用时装「妖异套装（粉）：发饰」{0}天</t>
    <phoneticPr fontId="2" type="noConversion"/>
  </si>
  <si>
    <t>租用时装「妖异套装（粉）：服饰」{0}天</t>
    <phoneticPr fontId="2" type="noConversion"/>
  </si>
  <si>
    <t>租用时装「妖异套装（蓝）：发饰」{0}天</t>
    <phoneticPr fontId="2" type="noConversion"/>
  </si>
  <si>
    <t>租用时装「演剧服饰（墨绿）」{0}天</t>
    <phoneticPr fontId="2" type="noConversion"/>
  </si>
  <si>
    <t>租用时装「太阳伊布套装：服饰」{0}天</t>
    <phoneticPr fontId="2" type="noConversion"/>
  </si>
  <si>
    <t>租用时装「太阳伊布套装：手饰」{0}天</t>
    <phoneticPr fontId="2" type="noConversion"/>
  </si>
  <si>
    <t>租用时装「冠军套装：发饰」{0}天</t>
    <phoneticPr fontId="2" type="noConversion"/>
  </si>
  <si>
    <t>租用时装「冠军套装：服饰」{0}天</t>
    <phoneticPr fontId="2" type="noConversion"/>
  </si>
  <si>
    <t>租用时装「冠军套装：鞋子」{0}天</t>
    <phoneticPr fontId="2" type="noConversion"/>
  </si>
  <si>
    <t>租用时装「狙射树枭套装：上衣」{0}天</t>
    <phoneticPr fontId="2" type="noConversion"/>
  </si>
  <si>
    <t>租用时装「狙射树枭套装：下装」{0}天</t>
    <phoneticPr fontId="2" type="noConversion"/>
  </si>
  <si>
    <t>租用时装「变装派对套装:服饰」{0}天</t>
    <phoneticPr fontId="2" type="noConversion"/>
  </si>
  <si>
    <t>租用时装「烈空坐套装：下装」{0}天</t>
    <phoneticPr fontId="2" type="noConversion"/>
  </si>
  <si>
    <t>租用时装「烈空坐套装：鞋子」{0}天</t>
    <phoneticPr fontId="2" type="noConversion"/>
  </si>
  <si>
    <t>租用时装「极光套装：发饰」{0}天</t>
    <phoneticPr fontId="2" type="noConversion"/>
  </si>
  <si>
    <t>租用时装「极光套装：服饰」{0}天</t>
    <phoneticPr fontId="2" type="noConversion"/>
  </si>
  <si>
    <t>租用时装「极光套装：手饰」{0}天</t>
    <phoneticPr fontId="2" type="noConversion"/>
  </si>
  <si>
    <t>租用时装「极光套装：鞋子」{0}天</t>
    <phoneticPr fontId="2" type="noConversion"/>
  </si>
  <si>
    <t>租用时装「极夜套装：发饰」{0}天</t>
    <phoneticPr fontId="2" type="noConversion"/>
  </si>
  <si>
    <t>租用时装「极夜套装：鞋子」{0}天</t>
    <phoneticPr fontId="2" type="noConversion"/>
  </si>
  <si>
    <t>租用时装「极夜套装：手饰」{0}天</t>
    <phoneticPr fontId="2" type="noConversion"/>
  </si>
  <si>
    <t>租用时装「极夜套装：服饰」{0}天</t>
    <phoneticPr fontId="2" type="noConversion"/>
  </si>
  <si>
    <t>租用时装「粉彩套装：袜子」{0}天</t>
    <phoneticPr fontId="2" type="noConversion"/>
  </si>
  <si>
    <t>租用时装「粉彩套装：鞋子」{0}天</t>
    <phoneticPr fontId="2" type="noConversion"/>
  </si>
  <si>
    <t>租用时装「粉彩套装：服饰」{0}天</t>
    <phoneticPr fontId="2" type="noConversion"/>
  </si>
  <si>
    <t>租用时装「暗之萝莉：发饰」{0}天</t>
    <phoneticPr fontId="2" type="noConversion"/>
  </si>
  <si>
    <t>租用时装「暗之萝莉：服饰」{0}天</t>
    <phoneticPr fontId="2" type="noConversion"/>
  </si>
  <si>
    <t>租用时装「双子顽趣(黏美龙)：发饰」{0}天</t>
    <phoneticPr fontId="2" type="noConversion"/>
  </si>
  <si>
    <t>租用时装「双子顽趣(黏美龙)：服饰」{0}天</t>
    <phoneticPr fontId="2" type="noConversion"/>
  </si>
  <si>
    <t>租用时装「双子顽趣(黏美龙)：手饰」{0}天</t>
    <phoneticPr fontId="2" type="noConversion"/>
  </si>
  <si>
    <t>租用时装「双子顽趣(黏美龙)：袜子」{0}天</t>
    <phoneticPr fontId="2" type="noConversion"/>
  </si>
  <si>
    <t>租用时装「双子顽趣(黏美龙)：鞋子」{0}天</t>
    <phoneticPr fontId="2" type="noConversion"/>
  </si>
  <si>
    <t>租用时装「冰晶圆舞曲：发饰」{0}天</t>
    <phoneticPr fontId="2" type="noConversion"/>
  </si>
  <si>
    <t>租用时装「冰晶圆舞曲：服饰」{0}天</t>
    <phoneticPr fontId="2" type="noConversion"/>
  </si>
  <si>
    <t>租用时装「圣月魔法师：发饰」{0}天</t>
    <phoneticPr fontId="2" type="noConversion"/>
  </si>
  <si>
    <t>租用时装「圣月魔法师：上衣」{0}天</t>
    <phoneticPr fontId="2" type="noConversion"/>
  </si>
  <si>
    <t>租用时装「圣月魔法师：下装」{0}天</t>
    <phoneticPr fontId="2" type="noConversion"/>
  </si>
  <si>
    <t>租用时装「圣月魔法师：鞋子」{0}天</t>
    <phoneticPr fontId="2" type="noConversion"/>
  </si>
  <si>
    <t>租用时装「极光音浪：发饰」{0}天</t>
    <phoneticPr fontId="2" type="noConversion"/>
  </si>
  <si>
    <t>租用时装「极光音浪：上衣」{0}天</t>
    <phoneticPr fontId="2" type="noConversion"/>
  </si>
  <si>
    <t>租用时装「极光音浪：下装」{0}天</t>
    <phoneticPr fontId="2" type="noConversion"/>
  </si>
  <si>
    <t>租用时装「极光音浪：手饰」{0}天</t>
    <phoneticPr fontId="2" type="noConversion"/>
  </si>
  <si>
    <t>租用时装「极光音浪：鞋子」{0}天</t>
    <phoneticPr fontId="2" type="noConversion"/>
  </si>
  <si>
    <t>租用时装「冰冠恋歌：发饰」{0}天</t>
    <phoneticPr fontId="2" type="noConversion"/>
  </si>
  <si>
    <t>租用时装「冰冠恋歌：上衣」{0}天</t>
    <phoneticPr fontId="2" type="noConversion"/>
  </si>
  <si>
    <t>租用时装「冰冠恋歌：下装」{0}天</t>
    <phoneticPr fontId="2" type="noConversion"/>
  </si>
  <si>
    <t>租用时装「冰冠恋歌：手饰」{0}天</t>
    <phoneticPr fontId="2" type="noConversion"/>
  </si>
  <si>
    <t>租用时装「冰冠恋歌：袜子」{0}天</t>
    <phoneticPr fontId="2" type="noConversion"/>
  </si>
  <si>
    <t>租用时装「冰冠恋歌：鞋子」{0}天</t>
    <phoneticPr fontId="2" type="noConversion"/>
  </si>
  <si>
    <t>租用时装「机街朋克：发饰」{0}天</t>
    <phoneticPr fontId="2" type="noConversion"/>
  </si>
  <si>
    <t>租用时装「机街朋克：上衣」{0}天</t>
    <phoneticPr fontId="2" type="noConversion"/>
  </si>
  <si>
    <t>租用时装「机街朋克：下装」{0}天</t>
    <phoneticPr fontId="2" type="noConversion"/>
  </si>
  <si>
    <t>租用时装「机街朋克：手饰」{0}天</t>
    <phoneticPr fontId="2" type="noConversion"/>
  </si>
  <si>
    <t>租用时装「机街朋克：鞋子」{0}天</t>
    <phoneticPr fontId="2" type="noConversion"/>
  </si>
  <si>
    <t>租用时装「功夫学徒：发饰」{0}天</t>
    <phoneticPr fontId="2" type="noConversion"/>
  </si>
  <si>
    <t>租用时装「功夫学徒：服饰」{0}天</t>
    <phoneticPr fontId="2" type="noConversion"/>
  </si>
  <si>
    <t>租用时装「功夫学徒：袜子」{0}天</t>
    <phoneticPr fontId="2" type="noConversion"/>
  </si>
  <si>
    <t>租用时装「功夫学徒：鞋子」{0}天</t>
    <phoneticPr fontId="2" type="noConversion"/>
  </si>
  <si>
    <t>租用时装「热浪之夏：发饰」{0}天</t>
    <phoneticPr fontId="2" type="noConversion"/>
  </si>
  <si>
    <t>租用时装「热浪之夏：背饰」{0}天</t>
    <phoneticPr fontId="2" type="noConversion"/>
  </si>
  <si>
    <t>租用时装「未来西装套装：发饰」{0}天</t>
    <phoneticPr fontId="2" type="noConversion"/>
  </si>
  <si>
    <t>租用时装「未来西装套装：服饰」{0}天</t>
    <phoneticPr fontId="2" type="noConversion"/>
  </si>
  <si>
    <t>租用时装「未来西装套装：饰品」{0}天</t>
    <phoneticPr fontId="2" type="noConversion"/>
  </si>
  <si>
    <t>租用时装「快龙套装：发饰」{0}天</t>
    <phoneticPr fontId="2" type="noConversion"/>
  </si>
  <si>
    <t>租用时装「快龙套装：背饰」{0}天</t>
    <phoneticPr fontId="2" type="noConversion"/>
  </si>
  <si>
    <t>租用时装「Balmain时装套装」{0}天</t>
    <phoneticPr fontId="2" type="noConversion"/>
  </si>
  <si>
    <t>租用「贴纸（琵琶）」{0}天</t>
    <phoneticPr fontId="2" type="noConversion"/>
  </si>
  <si>
    <t>租用「贴纸（皮卡丘大头照）」{0}天</t>
    <phoneticPr fontId="2" type="noConversion"/>
  </si>
  <si>
    <t>租用「倾奇浮世头像框」{0}天</t>
    <phoneticPr fontId="2" type="noConversion"/>
  </si>
  <si>
    <t>租用「怪盗风格头像框」{0}天</t>
    <phoneticPr fontId="2" type="noConversion"/>
  </si>
  <si>
    <t>向指定方向使出电击，对对手造成&lt;game&gt;{1@RealTotalNumber}点&lt;/game&gt;&lt;color=#FF6161&gt;&lt;lobby&gt;{1@SkillEffect1Para2}(+{1@SkillEffect1Para4%}特攻)&lt;/lobby&gt;伤害&lt;/color&gt;。</t>
    <phoneticPr fontId="2" type="noConversion"/>
  </si>
  <si>
    <t>进入&lt;color=#ff5151&gt;隐身&lt;/color&gt;时（包括草丛中）会加速回复体力，每秒额外回复4.5%最大体力。在主题挑战赛中，该效果将随能量等级提升而提升。</t>
    <phoneticPr fontId="2" type="noConversion"/>
  </si>
  <si>
    <t>快到&lt;color=#fffc00&gt;安全区&lt;/color&gt;_x000D_
躲避暴风雪</t>
    <phoneticPr fontId="2" type="noConversion"/>
  </si>
  <si>
    <t>利用「飞叶风暴」击退贴身的对手保证自身安全，并使用「飞叶快刀」对多名对手同时造成伤害。</t>
    <phoneticPr fontId="2" type="noConversion"/>
  </si>
  <si>
    <t>【开放时间】_x000D_
1.每个赛季初，在到达指定日期后，开放集结巅峰赛。_x000D_
2.巅峰积分2100以下，12-24点开放；巅峰积分2100及以上，18-24点开放；_x000D_
_x000D_
【参与条件】_x000D_
1.上个赛季排位赛曾经到达大师段位、或本赛季排位赛曾经到达大师段位，并且当前排位赛段位不低于专家V；_x000D_
_x000D_
【特殊机制】_x000D_
1.集结巅峰赛无法组队参与；_x000D_
2.匹配成功后，所有训练家名称将被隐藏，对局结束后才正常显示；_x000D_
3.训练家可通过参与集结巅峰赛来大幅提升宝可梦战力；_x000D_
4.赛季结算时，符合对应条件的训练家可以获得集结巅峰赛专属的赛季奖励；_x000D_
5.集结巅峰赛中，只能使用已拥有的宝可梦；_x000D_
6.在达到一定巅峰积分后，每隔7天未参与集结巅峰赛会有一定活跃惩罚；</t>
    <phoneticPr fontId="2" type="noConversion"/>
  </si>
  <si>
    <t>训练家升到{0}级</t>
    <phoneticPr fontId="2" type="noConversion"/>
  </si>
  <si>
    <t>宝可梦参赛者数量不足12个</t>
    <phoneticPr fontId="2" type="noConversion"/>
  </si>
  <si>
    <t>当前排名：{0}</t>
    <phoneticPr fontId="2" type="noConversion"/>
  </si>
  <si>
    <t>hi，与{0}一起进入《宝可梦大集结》来一场集结对战吧！</t>
    <phoneticPr fontId="2" type="noConversion"/>
  </si>
  <si>
    <t>快抬头看,皮卡丘在玩影子游戏？</t>
    <phoneticPr fontId="2" type="noConversion"/>
  </si>
  <si>
    <t>该不会是皮卡丘藏在装置里的小秘密吧</t>
    <phoneticPr fontId="2" type="noConversion"/>
  </si>
  <si>
    <t>装置上的黄色影子是皮卡丘么？</t>
    <phoneticPr fontId="2" type="noConversion"/>
  </si>
  <si>
    <t>快看,黄色影子是装置在偷偷变身么？</t>
    <phoneticPr fontId="2" type="noConversion"/>
  </si>
  <si>
    <t>最多可累计</t>
    <phoneticPr fontId="2" type="noConversion"/>
  </si>
  <si>
    <t>周五/六/日开放，每日0点刷新任务</t>
    <phoneticPr fontId="2" type="noConversion"/>
  </si>
  <si>
    <t>累计在线&lt;color=#ffdf6f&gt;{0}&lt;/color&gt;分钟</t>
    <phoneticPr fontId="2" type="noConversion"/>
  </si>
  <si>
    <t>节庆福利</t>
    <phoneticPr fontId="2" type="noConversion"/>
  </si>
  <si>
    <t>&lt;color=#ffdf6f&gt;18:00&lt;/color&gt;后登录游戏</t>
    <phoneticPr fontId="2" type="noConversion"/>
  </si>
  <si>
    <t>组队福利</t>
    <phoneticPr fontId="2" type="noConversion"/>
  </si>
  <si>
    <t>「嘻哈风格皮卡丘」{0}天体验卡</t>
    <phoneticPr fontId="2" type="noConversion"/>
  </si>
  <si>
    <t>「训练风格呆壳兽」{0}天体验卡</t>
    <phoneticPr fontId="2" type="noConversion"/>
  </si>
  <si>
    <t>「宇宙风格路卡利欧」{0}天体验卡</t>
    <phoneticPr fontId="2" type="noConversion"/>
  </si>
  <si>
    <t>「神圣风格阿罗拉~九尾」{0}天体验卡</t>
    <phoneticPr fontId="2" type="noConversion"/>
  </si>
  <si>
    <t>「船长风格喷火龙」{0}天体验卡</t>
    <phoneticPr fontId="2" type="noConversion"/>
  </si>
  <si>
    <t>「探案风格烈咬陆鲨」{0}天体验卡</t>
    <phoneticPr fontId="2" type="noConversion"/>
  </si>
  <si>
    <t>「运动集结风格喷火龙」{0}天体验卡</t>
    <phoneticPr fontId="2" type="noConversion"/>
  </si>
  <si>
    <t>「格子风格仙子伊布」{0}天体验卡</t>
    <phoneticPr fontId="2" type="noConversion"/>
  </si>
  <si>
    <t>「星星披风风格狙射树枭」{0}天体验卡</t>
    <phoneticPr fontId="2" type="noConversion"/>
  </si>
  <si>
    <t>「蒙面风格耿鬼」{0}天体验卡</t>
    <phoneticPr fontId="2" type="noConversion"/>
  </si>
  <si>
    <t>「格子风格幸福蛋」{0}天体验卡</t>
    <phoneticPr fontId="2" type="noConversion"/>
  </si>
  <si>
    <t>「格子风格阿罗拉九尾」{0}天体验卡</t>
    <phoneticPr fontId="2" type="noConversion"/>
  </si>
  <si>
    <t>「训练风格藏饱栗鼠」{0}天体验卡</t>
    <phoneticPr fontId="2" type="noConversion"/>
  </si>
  <si>
    <t>「礼服风格呆壳兽」{0}天体验卡</t>
    <phoneticPr fontId="2" type="noConversion"/>
  </si>
  <si>
    <t>「厨师风格魔墙人偶」{0}天体验卡</t>
    <phoneticPr fontId="2" type="noConversion"/>
  </si>
  <si>
    <t>「音乐会风格卡比兽」{0}天体验卡</t>
    <phoneticPr fontId="2" type="noConversion"/>
  </si>
  <si>
    <t>「厨师风格卡比兽」{0}天体验卡</t>
    <phoneticPr fontId="2" type="noConversion"/>
  </si>
  <si>
    <t>「发电厂风格捷拉奥拉」{0}天体验卡</t>
    <phoneticPr fontId="2" type="noConversion"/>
  </si>
  <si>
    <t>「礼服风格水箭龟」{0}天体验卡</t>
    <phoneticPr fontId="2" type="noConversion"/>
  </si>
  <si>
    <t>「佳节风格沙奈朵」{0}天体验卡</t>
    <phoneticPr fontId="2" type="noConversion"/>
  </si>
  <si>
    <t>「佳节风格烈咬陆鲨」{0}天体验卡</t>
    <phoneticPr fontId="2" type="noConversion"/>
  </si>
  <si>
    <t>「佳节风格象牙猪」{0}天体验卡</t>
    <phoneticPr fontId="2" type="noConversion"/>
  </si>
  <si>
    <t>「礼服风格藏饱栗鼠」{0}天体验卡</t>
    <phoneticPr fontId="2" type="noConversion"/>
  </si>
  <si>
    <t>「地铁风格朽木妖」{0}天体验卡</t>
    <phoneticPr fontId="2" type="noConversion"/>
  </si>
  <si>
    <t>「拓荒风格甜冷美后」{0}天体验卡</t>
    <phoneticPr fontId="2" type="noConversion"/>
  </si>
  <si>
    <t>「发掘风格怪力」{0}天体验卡</t>
    <phoneticPr fontId="2" type="noConversion"/>
  </si>
  <si>
    <t>「园艺风格呆壳兽」{0}天体验卡</t>
    <phoneticPr fontId="2" type="noConversion"/>
  </si>
  <si>
    <t>「音乐会风格甜冷美后」{0}天体验卡</t>
    <phoneticPr fontId="2" type="noConversion"/>
  </si>
  <si>
    <t>「拓荒风格捷拉奥拉」{0}天体验卡</t>
    <phoneticPr fontId="2" type="noConversion"/>
  </si>
  <si>
    <t>「园艺风格快龙」{0}天体验卡</t>
    <phoneticPr fontId="2" type="noConversion"/>
  </si>
  <si>
    <t>「甜蜜风格阿勃梭鲁」{0}天体验卡</t>
    <phoneticPr fontId="2" type="noConversion"/>
  </si>
  <si>
    <t>「演剧风格甲贺忍蛙」{0}天体验卡</t>
    <phoneticPr fontId="2" type="noConversion"/>
  </si>
  <si>
    <t>「神圣风格阿勃梭鲁」{0}天体验卡</t>
    <phoneticPr fontId="2" type="noConversion"/>
  </si>
  <si>
    <t>「庞克风格怪力」{0}天体验卡</t>
    <phoneticPr fontId="2" type="noConversion"/>
  </si>
  <si>
    <t>「演剧风格仙子伊布」{0}天体验卡</t>
    <phoneticPr fontId="2" type="noConversion"/>
  </si>
  <si>
    <t>「神圣风格幸福蛋」{0}天体验卡</t>
    <phoneticPr fontId="2" type="noConversion"/>
  </si>
  <si>
    <t>「演剧风格狙射树枭」{0}天体验卡</t>
    <phoneticPr fontId="2" type="noConversion"/>
  </si>
  <si>
    <t>「神圣风格甜冷美后」{0}天体验卡</t>
    <phoneticPr fontId="2" type="noConversion"/>
  </si>
  <si>
    <t>「粉彩风格闪焰王牌」{0}天体验卡</t>
    <phoneticPr fontId="2" type="noConversion"/>
  </si>
  <si>
    <t>「粉彩风格白蓬蓬」{0}天体验卡</t>
    <phoneticPr fontId="2" type="noConversion"/>
  </si>
  <si>
    <t>「忍者风格喷火龙」{0}天体验卡</t>
    <phoneticPr fontId="2" type="noConversion"/>
  </si>
  <si>
    <t>「阳光风格卡比兽」{0}天体验卡</t>
    <phoneticPr fontId="2" type="noConversion"/>
  </si>
  <si>
    <t>「倾奇浮世风格幸福蛋」{0}天体验卡</t>
    <phoneticPr fontId="2" type="noConversion"/>
  </si>
  <si>
    <t>「倾奇浮世风格阿勃梭鲁」{0}天体验卡</t>
    <phoneticPr fontId="2" type="noConversion"/>
  </si>
  <si>
    <t>「骑士风格象牙猪」{0}天体验卡</t>
    <phoneticPr fontId="2" type="noConversion"/>
  </si>
  <si>
    <t>「浪客风格甲贺忍蛙」{0}天体验卡</t>
    <phoneticPr fontId="2" type="noConversion"/>
  </si>
  <si>
    <t>「运动集结风格坚盾剑怪」{0}天体验卡</t>
    <phoneticPr fontId="2" type="noConversion"/>
  </si>
  <si>
    <t>「活力集结风格坚盾剑怪」{0}天体验卡</t>
    <phoneticPr fontId="2" type="noConversion"/>
  </si>
  <si>
    <t>「祭典外套风格朽木妖」{0}天体验卡</t>
    <phoneticPr fontId="2" type="noConversion"/>
  </si>
  <si>
    <t>「树果风格藏饱栗鼠」{0}天体验卡</t>
    <phoneticPr fontId="2" type="noConversion"/>
  </si>
  <si>
    <t>「倾奇浮世风格白蓬蓬」{0}天体验卡</t>
    <phoneticPr fontId="2" type="noConversion"/>
  </si>
  <si>
    <t>「武术风格路卡利欧」{0}天体验卡</t>
    <phoneticPr fontId="2" type="noConversion"/>
  </si>
  <si>
    <t>「运动集结风格妖火红狐」{0}天体验卡</t>
    <phoneticPr fontId="2" type="noConversion"/>
  </si>
  <si>
    <t>「活力集结风格妖火红狐」{0}天体验卡</t>
    <phoneticPr fontId="2" type="noConversion"/>
  </si>
  <si>
    <t>「骑士风格喷火龙」{0}天体验卡</t>
    <phoneticPr fontId="2" type="noConversion"/>
  </si>
  <si>
    <t>「海洋风格妙蛙花」{0}天体验卡</t>
    <phoneticPr fontId="2" type="noConversion"/>
  </si>
  <si>
    <t>「博士风格呆壳兽」{0}天体验卡</t>
    <phoneticPr fontId="2" type="noConversion"/>
  </si>
  <si>
    <t>「海滩风格阿勃梭魯」{0}天体验卡</t>
    <phoneticPr fontId="2" type="noConversion"/>
  </si>
  <si>
    <t>「海滩风格坚盾剑怪」{0}天体验卡</t>
    <phoneticPr fontId="2" type="noConversion"/>
  </si>
  <si>
    <t>「嘻哈风格胡帕」{0}天体验卡</t>
    <phoneticPr fontId="2" type="noConversion"/>
  </si>
  <si>
    <t>「蒙面风格藏饱栗鼠」{0}天体验卡</t>
    <phoneticPr fontId="2" type="noConversion"/>
  </si>
  <si>
    <t>「武术风格卡比兽」{0}天体验卡</t>
    <phoneticPr fontId="2" type="noConversion"/>
  </si>
  <si>
    <t>「咖啡厅风格沙奈朵」{0}天体验卡</t>
    <phoneticPr fontId="2" type="noConversion"/>
  </si>
  <si>
    <t>「礼服风格闪焰王牌」{0}天体验卡</t>
    <phoneticPr fontId="2" type="noConversion"/>
  </si>
  <si>
    <t>「礼服风格怪力」{0}天体验卡</t>
    <phoneticPr fontId="2" type="noConversion"/>
  </si>
  <si>
    <t>「礼服风格烈咬陆鲨」{0}天体验卡</t>
    <phoneticPr fontId="2" type="noConversion"/>
  </si>
  <si>
    <t>「礼服风格冰伊布」{0}天体验卡</t>
    <phoneticPr fontId="2" type="noConversion"/>
  </si>
  <si>
    <t>「浪客风格呆壳兽」{0}天体验卡</t>
    <phoneticPr fontId="2" type="noConversion"/>
  </si>
  <si>
    <t>「活力集结风格嘟嘟利」{0}天体验卡</t>
    <phoneticPr fontId="2" type="noConversion"/>
  </si>
  <si>
    <t>「守护者风格魔墙人偶」{0}天体验卡</t>
    <phoneticPr fontId="2" type="noConversion"/>
  </si>
  <si>
    <t>「神圣风格妖火红狐」{0}天体验卡</t>
    <phoneticPr fontId="2" type="noConversion"/>
  </si>
  <si>
    <t>「森林守护者风格朽木妖」{0}天体验卡</t>
    <phoneticPr fontId="2" type="noConversion"/>
  </si>
  <si>
    <t>「活力集结风格皮可西」{0}天体验卡</t>
    <phoneticPr fontId="2" type="noConversion"/>
  </si>
  <si>
    <t>「守护者风格卡比兽」{0}天体验卡</t>
    <phoneticPr fontId="2" type="noConversion"/>
  </si>
  <si>
    <t>「运动集结风格梦幻」{0}天体验卡</t>
    <phoneticPr fontId="2" type="noConversion"/>
  </si>
  <si>
    <t>「活力集结风格梦幻」{0}天体验卡</t>
    <phoneticPr fontId="2" type="noConversion"/>
  </si>
  <si>
    <t>「守护者风格闪焰王牌」{0}天体验卡</t>
    <phoneticPr fontId="2" type="noConversion"/>
  </si>
  <si>
    <t>「礼盒风格嘟嘟利」{0}天体验卡</t>
    <phoneticPr fontId="2" type="noConversion"/>
  </si>
  <si>
    <t>「暖呼呼风格风格快龙」{0}天体验卡</t>
    <phoneticPr fontId="2" type="noConversion"/>
  </si>
  <si>
    <t>「佳节风格玛力露丽」{0}天体验卡</t>
    <phoneticPr fontId="2" type="noConversion"/>
  </si>
  <si>
    <t>「铃铛风格太阳伊布」{0}天体验卡</t>
    <phoneticPr fontId="2" type="noConversion"/>
  </si>
  <si>
    <t>「极光风格沙奈朵」{0}天体验卡</t>
    <phoneticPr fontId="2" type="noConversion"/>
  </si>
  <si>
    <t>「变装派对风格甲贺忍蛙」{0}天体验卡</t>
    <phoneticPr fontId="2" type="noConversion"/>
  </si>
  <si>
    <t>「船长风格甜冷美后」{0}天体验卡</t>
    <phoneticPr fontId="2" type="noConversion"/>
  </si>
  <si>
    <t>「运动集结风格多龙巴鲁托」{0}天体验卡</t>
    <phoneticPr fontId="2" type="noConversion"/>
  </si>
  <si>
    <t>「佳节风格武道熊师 连击流」{0}天体验卡</t>
    <phoneticPr fontId="2" type="noConversion"/>
  </si>
  <si>
    <t>「装扮风格梦幻」{0}天体验卡</t>
    <phoneticPr fontId="2" type="noConversion"/>
  </si>
  <si>
    <t>「嘻哈风格班基拉斯」{0}天体验卡</t>
    <phoneticPr fontId="2" type="noConversion"/>
  </si>
  <si>
    <t>「恶客西装风格铝钢龙」{0}天体验卡</t>
    <phoneticPr fontId="2" type="noConversion"/>
  </si>
  <si>
    <t>「活力集结风格花疗环环」{0}天体验卡</t>
    <phoneticPr fontId="2" type="noConversion"/>
  </si>
  <si>
    <t>「英雄风格闪焰王牌」{0}天体验卡</t>
    <phoneticPr fontId="2" type="noConversion"/>
  </si>
  <si>
    <t>「活力集结风格（蓝）白蓬蓬」{0}天体验卡</t>
    <phoneticPr fontId="2" type="noConversion"/>
  </si>
  <si>
    <t>「运动集结风格（粉）卡比兽」{0}天体验卡</t>
    <phoneticPr fontId="2" type="noConversion"/>
  </si>
  <si>
    <t>「运动集结风格（红）喷火龙」{0}天体验卡</t>
    <phoneticPr fontId="2" type="noConversion"/>
  </si>
  <si>
    <t>「园艺风格朽木妖」{0}天体验卡</t>
    <phoneticPr fontId="2" type="noConversion"/>
  </si>
  <si>
    <t>「表演者风格嘟嘟利」{0}天体验卡</t>
    <phoneticPr fontId="2" type="noConversion"/>
  </si>
  <si>
    <t>「表演者风格黏美龙」{0}天体验卡</t>
    <phoneticPr fontId="2" type="noConversion"/>
  </si>
  <si>
    <t>「伯爵风格坚盾剑怪-盾」{0}天体验卡</t>
    <phoneticPr fontId="2" type="noConversion"/>
  </si>
  <si>
    <t>「高雅风格皮可西」{0}天体验卡</t>
    <phoneticPr fontId="2" type="noConversion"/>
  </si>
  <si>
    <t>「表演者风格勾魂眼」{0}天体验卡</t>
    <phoneticPr fontId="2" type="noConversion"/>
  </si>
  <si>
    <t>「运动集结风格水晶灯火灵」{0}天体验卡</t>
    <phoneticPr fontId="2" type="noConversion"/>
  </si>
  <si>
    <t>「活力集结风格水晶灯火灵」{0}天体验卡</t>
    <phoneticPr fontId="2" type="noConversion"/>
  </si>
  <si>
    <t>「探险风格阿勃梭鲁」{0}天体验卡</t>
    <phoneticPr fontId="2" type="noConversion"/>
  </si>
  <si>
    <t>「探险风格喷火龙」{0}天体验卡</t>
    <phoneticPr fontId="2" type="noConversion"/>
  </si>
  <si>
    <t>「科学家风格多龙巴鲁托」{0}天体验卡</t>
    <phoneticPr fontId="2" type="noConversion"/>
  </si>
  <si>
    <t>「格子风格月亮伊布」{0}天体验卡</t>
    <phoneticPr fontId="2" type="noConversion"/>
  </si>
  <si>
    <t>「妖异风格武道熊师 一击流」{0}天体验卡</t>
    <phoneticPr fontId="2" type="noConversion"/>
  </si>
  <si>
    <t>「妖异风格武道熊师 连击流」{0}天体验卡</t>
    <phoneticPr fontId="2" type="noConversion"/>
  </si>
  <si>
    <t>「格子风格冰伊布」{0}天体验卡</t>
    <phoneticPr fontId="2" type="noConversion"/>
  </si>
  <si>
    <t>「宝会员风格魔墙人偶」{0}天体验卡</t>
    <phoneticPr fontId="2" type="noConversion"/>
  </si>
  <si>
    <t>「风雅风格冰伊布」{0}天体验卡</t>
    <phoneticPr fontId="2" type="noConversion"/>
  </si>
  <si>
    <t>「妖异风格索罗亚克」{0}天体验卡</t>
    <phoneticPr fontId="2" type="noConversion"/>
  </si>
  <si>
    <t>「海滩风格耿鬼」{0}天体验卡</t>
    <phoneticPr fontId="2" type="noConversion"/>
  </si>
  <si>
    <t>「伯爵风格月亮伊布」{0}天体验卡</t>
    <phoneticPr fontId="2" type="noConversion"/>
  </si>
  <si>
    <t>「格子风格叶伊布」{0}天体验卡</t>
    <phoneticPr fontId="2" type="noConversion"/>
  </si>
  <si>
    <t>「礼服风格（青绿）爆肌蚊」{0}天体验卡</t>
    <phoneticPr fontId="2" type="noConversion"/>
  </si>
  <si>
    <t>「歌姬风格拉普拉斯」{0}天体验卡</t>
    <phoneticPr fontId="2" type="noConversion"/>
  </si>
  <si>
    <t>「恶客西装风格(酒红)铝钢龙」{0}天体验卡</t>
    <phoneticPr fontId="2" type="noConversion"/>
  </si>
  <si>
    <t>「宇宙风格捷拉奥拉」{0}天体验卡</t>
    <phoneticPr fontId="2" type="noConversion"/>
  </si>
  <si>
    <t>「暗黑魔法师风格多龙巴鲁托」{0}天体验卡</t>
    <phoneticPr fontId="2" type="noConversion"/>
  </si>
  <si>
    <t>「佳节风格黏美龙」{0}天体验卡</t>
    <phoneticPr fontId="2" type="noConversion"/>
  </si>
  <si>
    <t>「变装派对风格耿鬼」{0}天体验卡</t>
    <phoneticPr fontId="2" type="noConversion"/>
  </si>
  <si>
    <t>「浪客风格烈咬陆鲨」{0}天体验卡</t>
    <phoneticPr fontId="2" type="noConversion"/>
  </si>
  <si>
    <t>「和服风格铝钢龙」{0}天体验卡</t>
    <phoneticPr fontId="2" type="noConversion"/>
  </si>
  <si>
    <t>「演剧风格（蓝）阿罗拉九尾」{0}天体验卡</t>
    <phoneticPr fontId="2" type="noConversion"/>
  </si>
  <si>
    <t>「地铁风格(红)朽木妖」{0}天体验卡</t>
    <phoneticPr fontId="2" type="noConversion"/>
  </si>
  <si>
    <t>「变装派对风格谜拟丘」{0}天体验卡</t>
    <phoneticPr fontId="2" type="noConversion"/>
  </si>
  <si>
    <t>「舞者风格魔幻假面喵」{0}天体验卡</t>
    <phoneticPr fontId="2" type="noConversion"/>
  </si>
  <si>
    <t>「怪盗风格魔幻假面喵」{0}天体验卡</t>
    <phoneticPr fontId="2" type="noConversion"/>
  </si>
  <si>
    <t>「宇宙风格耿鬼」{0}天体验卡</t>
    <phoneticPr fontId="2" type="noConversion"/>
  </si>
  <si>
    <t>「厨师风格皮卡丘」{0}天体验卡</t>
    <phoneticPr fontId="2" type="noConversion"/>
  </si>
  <si>
    <t>「礼服风格岩殿居蟹」{0}天体验卡</t>
    <phoneticPr fontId="2" type="noConversion"/>
  </si>
  <si>
    <t>「浪客风格玛力露丽」{0}天体验卡</t>
    <phoneticPr fontId="2" type="noConversion"/>
  </si>
  <si>
    <t>「表演者风格太阳伊布」{0}天体验卡</t>
    <phoneticPr fontId="2" type="noConversion"/>
  </si>
  <si>
    <t>「水手套装：服饰」{0}天体验卡</t>
    <phoneticPr fontId="2" type="noConversion"/>
  </si>
  <si>
    <t>「活力集结套装：服饰」{0}天体验卡</t>
    <phoneticPr fontId="2" type="noConversion"/>
  </si>
  <si>
    <t>「运动集结套装：服饰」{0}天体验卡</t>
    <phoneticPr fontId="2" type="noConversion"/>
  </si>
  <si>
    <t>「运动集结套装：手套」{0}天体验卡</t>
    <phoneticPr fontId="2" type="noConversion"/>
  </si>
  <si>
    <t>「运动集结套装：发饰」{0}天体验卡</t>
    <phoneticPr fontId="2" type="noConversion"/>
  </si>
  <si>
    <t>「休闲短袜（黑色）」{0}天体验卡</t>
    <phoneticPr fontId="2" type="noConversion"/>
  </si>
  <si>
    <t>「垂钓套装：发饰」{0}天体验卡</t>
    <phoneticPr fontId="2" type="noConversion"/>
  </si>
  <si>
    <t>「垂钓套装：上衣」{0}天体验卡</t>
    <phoneticPr fontId="2" type="noConversion"/>
  </si>
  <si>
    <t>「垂钓套装：手套」{0}天体验卡</t>
    <phoneticPr fontId="2" type="noConversion"/>
  </si>
  <si>
    <t>「垂钓套装：下装」{0}天体验卡</t>
    <phoneticPr fontId="2" type="noConversion"/>
  </si>
  <si>
    <t>「垂钓套装：鞋子」{0}天体验卡</t>
    <phoneticPr fontId="2" type="noConversion"/>
  </si>
  <si>
    <t>「整备服套装：发饰」{0}天体验卡</t>
    <phoneticPr fontId="2" type="noConversion"/>
  </si>
  <si>
    <t>「整备服套装：上衣」{0}天体验卡</t>
    <phoneticPr fontId="2" type="noConversion"/>
  </si>
  <si>
    <t>「整备服套装：下装」{0}天体验卡</t>
    <phoneticPr fontId="2" type="noConversion"/>
  </si>
  <si>
    <t>「整备服套装：手套」{0}天体验卡</t>
    <phoneticPr fontId="2" type="noConversion"/>
  </si>
  <si>
    <t>「整备服套装：鞋子」{0}天体验卡</t>
    <phoneticPr fontId="2" type="noConversion"/>
  </si>
  <si>
    <t>「标志T恤（白色）」{0}天体验卡</t>
    <phoneticPr fontId="2" type="noConversion"/>
  </si>
  <si>
    <t>「帆布胶鞋（白色）」{0}天体验卡</t>
    <phoneticPr fontId="2" type="noConversion"/>
  </si>
  <si>
    <t>「印花T恤（黑色）」{0}天体验卡</t>
    <phoneticPr fontId="2" type="noConversion"/>
  </si>
  <si>
    <t>「连帽外套（灰色）」{0}天体验卡</t>
    <phoneticPr fontId="2" type="noConversion"/>
  </si>
  <si>
    <t>「连帽外套（蓝色）」{0}天体验卡</t>
    <phoneticPr fontId="2" type="noConversion"/>
  </si>
  <si>
    <t>「牛仔外套（蓝色）」{0}天体验卡</t>
    <phoneticPr fontId="2" type="noConversion"/>
  </si>
  <si>
    <t>「牛仔外套（红褐色）」{0}天体验卡</t>
    <phoneticPr fontId="2" type="noConversion"/>
  </si>
  <si>
    <t>「运动双肩包（白色）」{0}天体验卡</t>
    <phoneticPr fontId="2" type="noConversion"/>
  </si>
  <si>
    <t>「蛋壳双肩包（白色）」{0}天体验卡</t>
    <phoneticPr fontId="2" type="noConversion"/>
  </si>
  <si>
    <t>「冲锋衣（灰色）」{0}天体验卡</t>
    <phoneticPr fontId="2" type="noConversion"/>
  </si>
  <si>
    <t>「冲锋衣（橙色）」{0}天体验卡</t>
    <phoneticPr fontId="2" type="noConversion"/>
  </si>
  <si>
    <t>「冲锋衣（银色）」{0}天体验卡</t>
    <phoneticPr fontId="2" type="noConversion"/>
  </si>
  <si>
    <t>「棒球衫（蓝色）」{0}天体验卡</t>
    <phoneticPr fontId="2" type="noConversion"/>
  </si>
  <si>
    <t>「七分袖衬衫（白色）」{0}天体验卡</t>
    <phoneticPr fontId="2" type="noConversion"/>
  </si>
  <si>
    <t>「领带衬衫（深绿）」{0}天体验卡</t>
    <phoneticPr fontId="2" type="noConversion"/>
  </si>
  <si>
    <t>「休闲袜（米白）」{0}天体验卡</t>
    <phoneticPr fontId="2" type="noConversion"/>
  </si>
  <si>
    <t>「印花休闲袜（黑）」{0}天体验卡</t>
    <phoneticPr fontId="2" type="noConversion"/>
  </si>
  <si>
    <t>「条纹长袜（红色）」{0}天体验卡</t>
    <phoneticPr fontId="2" type="noConversion"/>
  </si>
  <si>
    <t>「条纹长袜（黑色）」{0}天体验卡</t>
    <phoneticPr fontId="2" type="noConversion"/>
  </si>
  <si>
    <t>「运动长袜（白色）」{0}天体验卡</t>
    <phoneticPr fontId="2" type="noConversion"/>
  </si>
  <si>
    <t>「人字拖（蓝色）」{0}天体验卡</t>
    <phoneticPr fontId="2" type="noConversion"/>
  </si>
  <si>
    <t>「人字拖（薄荷绿）」{0}天体验卡</t>
    <phoneticPr fontId="2" type="noConversion"/>
  </si>
  <si>
    <t>「草帽（咖啡色）」{0}天体验卡</t>
    <phoneticPr fontId="2" type="noConversion"/>
  </si>
  <si>
    <t>「草帽（米白）」{0}天体验卡</t>
    <phoneticPr fontId="2" type="noConversion"/>
  </si>
  <si>
    <t>「套头卫衣（蓝色）」{0}天体验卡</t>
    <phoneticPr fontId="2" type="noConversion"/>
  </si>
  <si>
    <t>「套头卫衣（渐变绿）」{0}天体验卡</t>
    <phoneticPr fontId="2" type="noConversion"/>
  </si>
  <si>
    <t>「绑带套头卫衣（棕色）」{0}天体验卡</t>
    <phoneticPr fontId="2" type="noConversion"/>
  </si>
  <si>
    <t>「绑带套头卫衣（红色）」{0}天体验卡</t>
    <phoneticPr fontId="2" type="noConversion"/>
  </si>
  <si>
    <t>「连体衣（黑色）」{0}天体验卡</t>
    <phoneticPr fontId="2" type="noConversion"/>
  </si>
  <si>
    <t>「连体衣（红色）」{0}天体验卡</t>
    <phoneticPr fontId="2" type="noConversion"/>
  </si>
  <si>
    <t>「高领毛衣（白色）」{0}天体验卡</t>
    <phoneticPr fontId="2" type="noConversion"/>
  </si>
  <si>
    <t>「高领毛衣（文柚果）」{0}天体验卡</t>
    <phoneticPr fontId="2" type="noConversion"/>
  </si>
  <si>
    <t>「无袖针织衫（咖啡色）」{0}天体验卡</t>
    <phoneticPr fontId="2" type="noConversion"/>
  </si>
  <si>
    <t>「针织背心（米白）」{0}天体验卡</t>
    <phoneticPr fontId="2" type="noConversion"/>
  </si>
  <si>
    <t>「无袖针织衫（藏蓝）」{0}天体验卡</t>
    <phoneticPr fontId="2" type="noConversion"/>
  </si>
  <si>
    <t>「背带裤（靛蓝）」{0}天体验卡</t>
    <phoneticPr fontId="2" type="noConversion"/>
  </si>
  <si>
    <t>「背带裤（棕色）」{0}天体验卡</t>
    <phoneticPr fontId="2" type="noConversion"/>
  </si>
  <si>
    <t>「工装背带裤（绿）」{0}天体验卡</t>
    <phoneticPr fontId="2" type="noConversion"/>
  </si>
  <si>
    <t>「运动鞋（淡紫）」{0}天体验卡</t>
    <phoneticPr fontId="2" type="noConversion"/>
  </si>
  <si>
    <t>「运动鞋（黄色）」{0}天体验卡</t>
    <phoneticPr fontId="2" type="noConversion"/>
  </si>
  <si>
    <t>「运动鞋（白色）」{0}天体验卡</t>
    <phoneticPr fontId="2" type="noConversion"/>
  </si>
  <si>
    <t>「运动鞋（紫色涂鸦）」{0}天体验卡</t>
    <phoneticPr fontId="2" type="noConversion"/>
  </si>
  <si>
    <t>「机能服（红）：上衣」{0}天体验卡</t>
    <phoneticPr fontId="2" type="noConversion"/>
  </si>
  <si>
    <t>「机能服（红）：下装」{0}天体验卡</t>
    <phoneticPr fontId="2" type="noConversion"/>
  </si>
  <si>
    <t>「机能服（红）：袜子」{0}天体验卡</t>
    <phoneticPr fontId="2" type="noConversion"/>
  </si>
  <si>
    <t>「机能服（红）：鞋子」{0}天体验卡</t>
    <phoneticPr fontId="2" type="noConversion"/>
  </si>
  <si>
    <t>「帆布胶鞋（绿色）」{0}天体验卡</t>
    <phoneticPr fontId="2" type="noConversion"/>
  </si>
  <si>
    <t>「帆布胶鞋（黑色）」{0}天体验卡</t>
    <phoneticPr fontId="2" type="noConversion"/>
  </si>
  <si>
    <t>「帆布胶鞋（蓝色）」{0}天体验卡</t>
    <phoneticPr fontId="2" type="noConversion"/>
  </si>
  <si>
    <t>「白蓬蓬套装：发饰」{0}天体验卡</t>
    <phoneticPr fontId="2" type="noConversion"/>
  </si>
  <si>
    <t>「白蓬蓬套装：上衣」{0}天体验卡</t>
    <phoneticPr fontId="2" type="noConversion"/>
  </si>
  <si>
    <t>「白蓬蓬套装：下装」{0}天体验卡</t>
    <phoneticPr fontId="2" type="noConversion"/>
  </si>
  <si>
    <t>「白蓬蓬套装：袜子」{0}天体验卡</t>
    <phoneticPr fontId="2" type="noConversion"/>
  </si>
  <si>
    <t>「白蓬蓬套装：鞋子」{0}天体验卡</t>
    <phoneticPr fontId="2" type="noConversion"/>
  </si>
  <si>
    <t>「岩殿居蟹套装：下装」{0}天体验卡</t>
    <phoneticPr fontId="2" type="noConversion"/>
  </si>
  <si>
    <t>「岩殿居蟹套装：背饰」{0}天体验卡</t>
    <phoneticPr fontId="2" type="noConversion"/>
  </si>
  <si>
    <t>「岩殿居蟹套装：鞋子」{0}天体验卡</t>
    <phoneticPr fontId="2" type="noConversion"/>
  </si>
  <si>
    <t>「烈箭鹰套装：发饰」{0}天体验卡</t>
    <phoneticPr fontId="2" type="noConversion"/>
  </si>
  <si>
    <t>「烈箭鹰套装：上衣」{0}天体验卡</t>
    <phoneticPr fontId="2" type="noConversion"/>
  </si>
  <si>
    <t>「烈箭鹰套装：下装」{0}天体验卡</t>
    <phoneticPr fontId="2" type="noConversion"/>
  </si>
  <si>
    <t>「古月鸟套装：服饰」{0}天体验卡</t>
    <phoneticPr fontId="2" type="noConversion"/>
  </si>
  <si>
    <t>「古月鸟套装：鞋子」{0}天体验卡</t>
    <phoneticPr fontId="2" type="noConversion"/>
  </si>
  <si>
    <t>「大脸帽（皮卡丘）」{0}天体验卡</t>
    <phoneticPr fontId="2" type="noConversion"/>
  </si>
  <si>
    <t>「毛背心衬衫（黄色）」{0}天体验卡</t>
    <phoneticPr fontId="2" type="noConversion"/>
  </si>
  <si>
    <t>「毛皮手套（橙色）」{0}天体验卡</t>
    <phoneticPr fontId="2" type="noConversion"/>
  </si>
  <si>
    <t>「电子手表（浅绿）」{0}天体验卡</t>
    <phoneticPr fontId="2" type="noConversion"/>
  </si>
  <si>
    <t>「皮手套（棕色）」{0}天体验卡</t>
    <phoneticPr fontId="2" type="noConversion"/>
  </si>
  <si>
    <t>「运动手套（橙色）」{0}天体验卡</t>
    <phoneticPr fontId="2" type="noConversion"/>
  </si>
  <si>
    <t>「橡胶手环（白色）」{0}天体验卡</t>
    <phoneticPr fontId="2" type="noConversion"/>
  </si>
  <si>
    <t>「铆钉手环（黑色）」{0}天体验卡</t>
    <phoneticPr fontId="2" type="noConversion"/>
  </si>
  <si>
    <t>「镂空手套（黑色）」{0}天体验卡</t>
    <phoneticPr fontId="2" type="noConversion"/>
  </si>
  <si>
    <t>「魔术师手套（白色）」{0}天体验卡</t>
    <phoneticPr fontId="2" type="noConversion"/>
  </si>
  <si>
    <t>「白花长裤（蓝色）」{0}天体验卡</t>
    <phoneticPr fontId="2" type="noConversion"/>
  </si>
  <si>
    <t>「格子短裤（粉色）」{0}天体验卡</t>
    <phoneticPr fontId="2" type="noConversion"/>
  </si>
  <si>
    <t>「潮流短裤（白色）」{0}天体验卡</t>
    <phoneticPr fontId="2" type="noConversion"/>
  </si>
  <si>
    <t>「金属感长裤（银色）」{0}天体验卡</t>
    <phoneticPr fontId="2" type="noConversion"/>
  </si>
  <si>
    <t>「印花长袖T恤（白色）」{0}天体验卡</t>
    <phoneticPr fontId="2" type="noConversion"/>
  </si>
  <si>
    <t>「印花长袖T恤（绿色）」{0}天体验卡</t>
    <phoneticPr fontId="2" type="noConversion"/>
  </si>
  <si>
    <t>「发箍（卡咪龟）」{0}天体验卡</t>
    <phoneticPr fontId="2" type="noConversion"/>
  </si>
  <si>
    <t>「帅气短靴（黑色）」{0}天体验卡</t>
    <phoneticPr fontId="2" type="noConversion"/>
  </si>
  <si>
    <t>「仙子伊布套装：发饰」{0}天体验卡</t>
    <phoneticPr fontId="2" type="noConversion"/>
  </si>
  <si>
    <t>「仙子伊布套装：袜子」{0}天体验卡</t>
    <phoneticPr fontId="2" type="noConversion"/>
  </si>
  <si>
    <t>「仙子伊布套装：鞋子」{0}天体验卡</t>
    <phoneticPr fontId="2" type="noConversion"/>
  </si>
  <si>
    <t>「幸福蛋套装：发饰」{0}天体验卡</t>
    <phoneticPr fontId="2" type="noConversion"/>
  </si>
  <si>
    <t>「幸福蛋套装：上衣」{0}天体验卡</t>
    <phoneticPr fontId="2" type="noConversion"/>
  </si>
  <si>
    <t>「幸福蛋套装：下装」{0}天体验卡</t>
    <phoneticPr fontId="2" type="noConversion"/>
  </si>
  <si>
    <t>「幸福蛋套装：背饰」{0}天体验卡</t>
    <phoneticPr fontId="2" type="noConversion"/>
  </si>
  <si>
    <t>「幸福蛋套装：袜子」{0}天体验卡</t>
    <phoneticPr fontId="2" type="noConversion"/>
  </si>
  <si>
    <t>「幸福蛋套装：鞋子」{0}天体验卡</t>
    <phoneticPr fontId="2" type="noConversion"/>
  </si>
  <si>
    <t>「基尔特套装：上衣」{0}天体验卡</t>
    <phoneticPr fontId="2" type="noConversion"/>
  </si>
  <si>
    <t>「基尔特套装：外套」{0}天体验卡</t>
    <phoneticPr fontId="2" type="noConversion"/>
  </si>
  <si>
    <t>「基尔特套装：裙子」{0}天体验卡</t>
    <phoneticPr fontId="2" type="noConversion"/>
  </si>
  <si>
    <t>「基尔特套装：袜子」{0}天体验卡</t>
    <phoneticPr fontId="2" type="noConversion"/>
  </si>
  <si>
    <t>「基尔特套装：鞋子」{0}天体验卡</t>
    <phoneticPr fontId="2" type="noConversion"/>
  </si>
  <si>
    <t>「简约风格套装：帽子」{0}天体验卡</t>
    <phoneticPr fontId="2" type="noConversion"/>
  </si>
  <si>
    <t>「简约风格套装：上衣」{0}天体验卡</t>
    <phoneticPr fontId="2" type="noConversion"/>
  </si>
  <si>
    <t>「简约风格套装：外套」{0}天体验卡</t>
    <phoneticPr fontId="2" type="noConversion"/>
  </si>
  <si>
    <t>「简约风格套装：下装」{0}天体验卡</t>
    <phoneticPr fontId="2" type="noConversion"/>
  </si>
  <si>
    <t>「简约风格套装：袜子」{0}天体验卡</t>
    <phoneticPr fontId="2" type="noConversion"/>
  </si>
  <si>
    <t>「简约风格套装：鞋子」{0}天体验卡</t>
    <phoneticPr fontId="2" type="noConversion"/>
  </si>
  <si>
    <t>「大脸帽（妙蛙花）」{0}天体验卡</t>
    <phoneticPr fontId="2" type="noConversion"/>
  </si>
  <si>
    <t>「发箍（皮卡丘）」{0}天体验卡</t>
    <phoneticPr fontId="2" type="noConversion"/>
  </si>
  <si>
    <t>「发箍（路卡利欧）」{0}天体验卡</t>
    <phoneticPr fontId="2" type="noConversion"/>
  </si>
  <si>
    <t>「条纹长袖T恤（灰色）」{0}天体验卡</t>
    <phoneticPr fontId="2" type="noConversion"/>
  </si>
  <si>
    <t>「印花长袖T恤（紫色）」{0}天体验卡</t>
    <phoneticPr fontId="2" type="noConversion"/>
  </si>
  <si>
    <t>「菱纹长裤（绿色）」{0}天体验卡</t>
    <phoneticPr fontId="2" type="noConversion"/>
  </si>
  <si>
    <t>「工装七分裤（黑色）」{0}天体验卡</t>
    <phoneticPr fontId="2" type="noConversion"/>
  </si>
  <si>
    <t>「仙子伊布卫衣」{0}天体验卡</t>
    <phoneticPr fontId="2" type="noConversion"/>
  </si>
  <si>
    <t>「七分袖衬衫（蓝色）」{0}天体验卡</t>
    <phoneticPr fontId="2" type="noConversion"/>
  </si>
  <si>
    <t>「直筒裤（棕）」{0}天体验卡</t>
    <phoneticPr fontId="2" type="noConversion"/>
  </si>
  <si>
    <t>「帆布胶鞋（靛蓝）」{0}天体验卡</t>
    <phoneticPr fontId="2" type="noConversion"/>
  </si>
  <si>
    <t>「妙蛙种子套装：发饰」{0}天体验卡</t>
    <phoneticPr fontId="2" type="noConversion"/>
  </si>
  <si>
    <t>「妙蛙种子套装：服饰」{0}天体验卡</t>
    <phoneticPr fontId="2" type="noConversion"/>
  </si>
  <si>
    <t>「妙蛙种子套装：背饰」{0}天体验卡</t>
    <phoneticPr fontId="2" type="noConversion"/>
  </si>
  <si>
    <t>「妙蛙种子套装：鞋子」{0}天体验卡</t>
    <phoneticPr fontId="2" type="noConversion"/>
  </si>
  <si>
    <t>「帅气短靴（棕色）」{0}天体验卡</t>
    <phoneticPr fontId="2" type="noConversion"/>
  </si>
  <si>
    <t>「墨镜（蓝色）」{0}天体验卡</t>
    <phoneticPr fontId="2" type="noConversion"/>
  </si>
  <si>
    <t>「训练上装（黑色）」{0}天体验卡</t>
    <phoneticPr fontId="2" type="noConversion"/>
  </si>
  <si>
    <t>「印花半袖衬衫」{0}天体验卡</t>
    <phoneticPr fontId="2" type="noConversion"/>
  </si>
  <si>
    <t>「印花沙滩裤（阳光）」{0}天体验卡</t>
    <phoneticPr fontId="2" type="noConversion"/>
  </si>
  <si>
    <t>「橡胶凉鞋（白色）」{0}天体验卡</t>
    <phoneticPr fontId="2" type="noConversion"/>
  </si>
  <si>
    <t>「探案套装：发饰」{0}天体验卡</t>
    <phoneticPr fontId="2" type="noConversion"/>
  </si>
  <si>
    <t>「探案套装：服饰」{0}天体验卡</t>
    <phoneticPr fontId="2" type="noConversion"/>
  </si>
  <si>
    <t>「蒙面套装：发饰」{0}天体验卡</t>
    <phoneticPr fontId="2" type="noConversion"/>
  </si>
  <si>
    <t>「蒙面套装：上衣」{0}天体验卡</t>
    <phoneticPr fontId="2" type="noConversion"/>
  </si>
  <si>
    <t>「蒙面套装：饰品」{0}天体验卡</t>
    <phoneticPr fontId="2" type="noConversion"/>
  </si>
  <si>
    <t>「蒙面套装：下装」{0}天体验卡</t>
    <phoneticPr fontId="2" type="noConversion"/>
  </si>
  <si>
    <t>「蒙面套装：袜子」{0}天体验卡</t>
    <phoneticPr fontId="2" type="noConversion"/>
  </si>
  <si>
    <t>「蒙面套装：鞋子」{0}天体验卡</t>
    <phoneticPr fontId="2" type="noConversion"/>
  </si>
  <si>
    <t>「阳光套装：发饰」{0}天体验卡</t>
    <phoneticPr fontId="2" type="noConversion"/>
  </si>
  <si>
    <t>「阳光套装：服饰」{0}天体验卡</t>
    <phoneticPr fontId="2" type="noConversion"/>
  </si>
  <si>
    <t>「阳光套装：鞋子」{0}天体验卡</t>
    <phoneticPr fontId="2" type="noConversion"/>
  </si>
  <si>
    <t>「排位套装：发饰」{0}天体验卡</t>
    <phoneticPr fontId="2" type="noConversion"/>
  </si>
  <si>
    <t>「排位好手套装：服饰」{0}天体验卡</t>
    <phoneticPr fontId="2" type="noConversion"/>
  </si>
  <si>
    <t>「排位好手套装：饰品」{0}天体验卡</t>
    <phoneticPr fontId="2" type="noConversion"/>
  </si>
  <si>
    <t>「排位好手套装：袜子」{0}天体验卡</t>
    <phoneticPr fontId="2" type="noConversion"/>
  </si>
  <si>
    <t>「排位好手套装：鞋子」{0}天体验卡</t>
    <phoneticPr fontId="2" type="noConversion"/>
  </si>
  <si>
    <t>「机能服套装：上衣（蓝色）」{0}天体验卡</t>
    <phoneticPr fontId="2" type="noConversion"/>
  </si>
  <si>
    <t>「锻炼套装：发饰」{0}天体验卡</t>
    <phoneticPr fontId="2" type="noConversion"/>
  </si>
  <si>
    <t>「锻炼套装：服饰」{0}天体验卡</t>
    <phoneticPr fontId="2" type="noConversion"/>
  </si>
  <si>
    <t>「恶客西装：发饰」{0}天体验卡</t>
    <phoneticPr fontId="2" type="noConversion"/>
  </si>
  <si>
    <t>「恶客西装：上衣」{0}天体验卡</t>
    <phoneticPr fontId="2" type="noConversion"/>
  </si>
  <si>
    <t>「恶客西装：下装」{0}天体验卡</t>
    <phoneticPr fontId="2" type="noConversion"/>
  </si>
  <si>
    <t>「摇滚祭套装：服饰」{0}天体验卡</t>
    <phoneticPr fontId="2" type="noConversion"/>
  </si>
  <si>
    <t>「摇滚祭套装：袜子」{0}天体验卡</t>
    <phoneticPr fontId="2" type="noConversion"/>
  </si>
  <si>
    <t>「摇滚祭套装：鞋子」{0}天体验卡</t>
    <phoneticPr fontId="2" type="noConversion"/>
  </si>
  <si>
    <t>「西装套装：发饰」{0}天体验卡</t>
    <phoneticPr fontId="2" type="noConversion"/>
  </si>
  <si>
    <t>「西装套装：上衣」{0}天体验卡</t>
    <phoneticPr fontId="2" type="noConversion"/>
  </si>
  <si>
    <t>「西装套装：下装」{0}天体验卡</t>
    <phoneticPr fontId="2" type="noConversion"/>
  </si>
  <si>
    <t>「西装套装：饰品」{0}天体验卡</t>
    <phoneticPr fontId="2" type="noConversion"/>
  </si>
  <si>
    <t>「西装套装：鞋子」{0}天体验卡</t>
    <phoneticPr fontId="2" type="noConversion"/>
  </si>
  <si>
    <t>「佳节套装：上衣」{0}天体验卡</t>
    <phoneticPr fontId="2" type="noConversion"/>
  </si>
  <si>
    <t>「佳节套装：下装」{0}天体验卡</t>
    <phoneticPr fontId="2" type="noConversion"/>
  </si>
  <si>
    <t>「佳节套装：饰品」{0}天体验卡</t>
    <phoneticPr fontId="2" type="noConversion"/>
  </si>
  <si>
    <t>「佳节套装：袜子」{0}天体验卡</t>
    <phoneticPr fontId="2" type="noConversion"/>
  </si>
  <si>
    <t>「佳节套装：鞋子」{0}天体验卡</t>
    <phoneticPr fontId="2" type="noConversion"/>
  </si>
  <si>
    <t>「雪祭棉袄」{0}天体验卡</t>
    <phoneticPr fontId="2" type="noConversion"/>
  </si>
  <si>
    <t>「短靴（佳节）」{0}天体验卡</t>
    <phoneticPr fontId="2" type="noConversion"/>
  </si>
  <si>
    <t>「蝴蝶结发梳（佳节）」{0}天体验卡</t>
    <phoneticPr fontId="2" type="noConversion"/>
  </si>
  <si>
    <t>「红手套（佳节）」{0}天体验卡</t>
    <phoneticPr fontId="2" type="noConversion"/>
  </si>
  <si>
    <t>「红帽（佳节）」{0}天体验卡</t>
    <phoneticPr fontId="2" type="noConversion"/>
  </si>
  <si>
    <t>「休闲袜（佳节）」{0}天体验卡</t>
    <phoneticPr fontId="2" type="noConversion"/>
  </si>
  <si>
    <t>「大脸帽(捷拉奥拉)」{0}天体验卡</t>
    <phoneticPr fontId="2" type="noConversion"/>
  </si>
  <si>
    <t>「大脸帽(阿罗拉~九尾)」{0}天体验卡</t>
    <phoneticPr fontId="2" type="noConversion"/>
  </si>
  <si>
    <t>「摇滚套装：上衣」{0}天体验卡</t>
    <phoneticPr fontId="2" type="noConversion"/>
  </si>
  <si>
    <t>「摇滚套装：下装」{0}天体验卡</t>
    <phoneticPr fontId="2" type="noConversion"/>
  </si>
  <si>
    <t>「厨师套装：发饰」{0}天体验卡</t>
    <phoneticPr fontId="2" type="noConversion"/>
  </si>
  <si>
    <t>「厨师套装：服饰」{0}天体验卡</t>
    <phoneticPr fontId="2" type="noConversion"/>
  </si>
  <si>
    <t>「厨师套装：袜子」{0}天体验卡</t>
    <phoneticPr fontId="2" type="noConversion"/>
  </si>
  <si>
    <t>「厨师套装：鞋子」{0}天体验卡</t>
    <phoneticPr fontId="2" type="noConversion"/>
  </si>
  <si>
    <t>「大脸帽(喷火龙)」{0}天体验卡</t>
    <phoneticPr fontId="2" type="noConversion"/>
  </si>
  <si>
    <t>「大脸帽（水箭龟）」{0}天体验卡</t>
    <phoneticPr fontId="2" type="noConversion"/>
  </si>
  <si>
    <t>「庞克套装：发饰」{0}天体验卡</t>
    <phoneticPr fontId="2" type="noConversion"/>
  </si>
  <si>
    <t>「庞克套装：上衣」{0}天体验卡</t>
    <phoneticPr fontId="2" type="noConversion"/>
  </si>
  <si>
    <t>「庞克套装：下装」{0}天体验卡</t>
    <phoneticPr fontId="2" type="noConversion"/>
  </si>
  <si>
    <t>「庞克套装：袜子」{0}天体验卡</t>
    <phoneticPr fontId="2" type="noConversion"/>
  </si>
  <si>
    <t>「庞克套装：鞋子」{0}天体验卡</t>
    <phoneticPr fontId="2" type="noConversion"/>
  </si>
  <si>
    <t>「排位好手套装（第三赛季）：发饰」{0}天体验卡</t>
    <phoneticPr fontId="2" type="noConversion"/>
  </si>
  <si>
    <t>「排位好手套装（第三赛季）：服饰」{0}天体验卡</t>
    <phoneticPr fontId="2" type="noConversion"/>
  </si>
  <si>
    <t>「排位好手套装（第三赛季）：手饰」{0}天体验卡</t>
    <phoneticPr fontId="2" type="noConversion"/>
  </si>
  <si>
    <t>「排位好手套装（第三赛季）：袜子」{0}天体验卡</t>
    <phoneticPr fontId="2" type="noConversion"/>
  </si>
  <si>
    <t>「排位好手套装（第三赛季）：鞋子」{0}天体验卡</t>
    <phoneticPr fontId="2" type="noConversion"/>
  </si>
  <si>
    <t>「拓荒套装：发饰」{0}天体验卡</t>
    <phoneticPr fontId="2" type="noConversion"/>
  </si>
  <si>
    <t>「拓荒套装：服饰」{0}天体验卡</t>
    <phoneticPr fontId="2" type="noConversion"/>
  </si>
  <si>
    <t>「头巾（甜蜜）」{0}天体验卡</t>
    <phoneticPr fontId="2" type="noConversion"/>
  </si>
  <si>
    <t>「手饰（甜蜜）」{0}天体验卡</t>
    <phoneticPr fontId="2" type="noConversion"/>
  </si>
  <si>
    <t>「卡其心情套装：发饰」{0}天体验卡</t>
    <phoneticPr fontId="2" type="noConversion"/>
  </si>
  <si>
    <t>「卡其心情套装：服饰」{0}天体验卡</t>
    <phoneticPr fontId="2" type="noConversion"/>
  </si>
  <si>
    <t>「卡其心情套装：背饰」{0}天体验卡</t>
    <phoneticPr fontId="2" type="noConversion"/>
  </si>
  <si>
    <t>「卡其心情套装：袜子」{0}天体验卡</t>
    <phoneticPr fontId="2" type="noConversion"/>
  </si>
  <si>
    <t>「卡其心情套装：鞋子」{0}天体验卡</t>
    <phoneticPr fontId="2" type="noConversion"/>
  </si>
  <si>
    <t>「心形发梳（甜蜜）」{0}天体验卡</t>
    <phoneticPr fontId="2" type="noConversion"/>
  </si>
  <si>
    <t>「发箍（龙虾小兵）」{0}天体验卡</t>
    <phoneticPr fontId="2" type="noConversion"/>
  </si>
  <si>
    <t>「特别T恤（Pokémon DAY）」{0}天体验卡</t>
    <phoneticPr fontId="2" type="noConversion"/>
  </si>
  <si>
    <t>「特别帽（Pokémon DAY）」{0}天体验卡</t>
    <phoneticPr fontId="2" type="noConversion"/>
  </si>
  <si>
    <t>「开拓套装：发饰」{0}天体验卡</t>
    <phoneticPr fontId="2" type="noConversion"/>
  </si>
  <si>
    <t>「开拓套装：上衣」{0}天体验卡</t>
    <phoneticPr fontId="2" type="noConversion"/>
  </si>
  <si>
    <t>「开拓套装：饰品」{0}天体验卡</t>
    <phoneticPr fontId="2" type="noConversion"/>
  </si>
  <si>
    <t>「开拓套装：下装」{0}天体验卡</t>
    <phoneticPr fontId="2" type="noConversion"/>
  </si>
  <si>
    <t>「开拓套装：鞋子」{0}天体验卡</t>
    <phoneticPr fontId="2" type="noConversion"/>
  </si>
  <si>
    <t>「乳白套装：饰品」{0}天体验卡</t>
    <phoneticPr fontId="2" type="noConversion"/>
  </si>
  <si>
    <t>「乳白套装：鞋子」{0}天体验卡</t>
    <phoneticPr fontId="2" type="noConversion"/>
  </si>
  <si>
    <t>「乳白套装：服饰」{0}天体验卡</t>
    <phoneticPr fontId="2" type="noConversion"/>
  </si>
  <si>
    <t>「乳白套装：发饰」{0}天体验卡</t>
    <phoneticPr fontId="2" type="noConversion"/>
  </si>
  <si>
    <t>「耿鬼套装：上衣」{0}天体验卡</t>
    <phoneticPr fontId="2" type="noConversion"/>
  </si>
  <si>
    <t>「耿鬼套装：下装」{0}天体验卡</t>
    <phoneticPr fontId="2" type="noConversion"/>
  </si>
  <si>
    <t>「耿鬼套装：手饰」{0}天体验卡</t>
    <phoneticPr fontId="2" type="noConversion"/>
  </si>
  <si>
    <t>「耿鬼套装：鞋子」{0}天体验卡</t>
    <phoneticPr fontId="2" type="noConversion"/>
  </si>
  <si>
    <t>「落花套装：发饰」{0}天体验卡</t>
    <phoneticPr fontId="2" type="noConversion"/>
  </si>
  <si>
    <t>「落花套装：服饰」{0}天体验卡</t>
    <phoneticPr fontId="2" type="noConversion"/>
  </si>
  <si>
    <t>「落花套装：鞋子」{0}天体验卡</t>
    <phoneticPr fontId="2" type="noConversion"/>
  </si>
  <si>
    <t>「胡帕套装：饰品」{0}天体验卡</t>
    <phoneticPr fontId="2" type="noConversion"/>
  </si>
  <si>
    <t>「胡帕套装：发饰」{0}天体验卡</t>
    <phoneticPr fontId="2" type="noConversion"/>
  </si>
  <si>
    <t>「胡帕套装：服饰」{0}天体验卡</t>
    <phoneticPr fontId="2" type="noConversion"/>
  </si>
  <si>
    <t>「铝钢龙套装：发饰」{0}天体验卡</t>
    <phoneticPr fontId="2" type="noConversion"/>
  </si>
  <si>
    <t>「铝钢龙套装：鞋子」{0}天体验卡</t>
    <phoneticPr fontId="2" type="noConversion"/>
  </si>
  <si>
    <t>「铝钢龙套装：服饰」{0}天体验卡</t>
    <phoneticPr fontId="2" type="noConversion"/>
  </si>
  <si>
    <t>「倾奇浮世帽（紫色）」{0}天体验卡</t>
    <phoneticPr fontId="2" type="noConversion"/>
  </si>
  <si>
    <t>「排位好手套装（第四赛季）：手饰」{0}天体验卡</t>
    <phoneticPr fontId="2" type="noConversion"/>
  </si>
  <si>
    <t>「排位套装：袜子」{0}天体验卡</t>
    <phoneticPr fontId="2" type="noConversion"/>
  </si>
  <si>
    <t>「排位好手套装（第四赛季）：鞋子」{0}天体验卡</t>
    <phoneticPr fontId="2" type="noConversion"/>
  </si>
  <si>
    <t>「排位好手套装（第四赛季）：服饰」{0}天体验卡</t>
    <phoneticPr fontId="2" type="noConversion"/>
  </si>
  <si>
    <t>「倾奇浮世套装：发饰」{0}天体验卡</t>
    <phoneticPr fontId="2" type="noConversion"/>
  </si>
  <si>
    <t>「倾奇浮世套装：服饰」{0}天体验卡</t>
    <phoneticPr fontId="2" type="noConversion"/>
  </si>
  <si>
    <t>「成对上装甲贺忍蛙」{0}天体验卡</t>
    <phoneticPr fontId="2" type="noConversion"/>
  </si>
  <si>
    <t>「坚盾剑怪套装：手饰」{0}天体验卡</t>
    <phoneticPr fontId="2" type="noConversion"/>
  </si>
  <si>
    <t>「坚盾剑怪套装：发饰」{0}天体验卡</t>
    <phoneticPr fontId="2" type="noConversion"/>
  </si>
  <si>
    <t>「坚盾剑怪套装：袜子」{0}天体验卡</t>
    <phoneticPr fontId="2" type="noConversion"/>
  </si>
  <si>
    <t>「坚盾剑怪套装：鞋子」{0}天体验卡</t>
    <phoneticPr fontId="2" type="noConversion"/>
  </si>
  <si>
    <t>「坚盾剑怪套装：服饰」{0}天体验卡</t>
    <phoneticPr fontId="2" type="noConversion"/>
  </si>
  <si>
    <t>「捷拉奥拉套装：手饰」{0}天体验卡</t>
    <phoneticPr fontId="2" type="noConversion"/>
  </si>
  <si>
    <t>「捷拉奥拉套装：发饰」{0}天体验卡</t>
    <phoneticPr fontId="2" type="noConversion"/>
  </si>
  <si>
    <t>「捷拉奥拉套装：鞋子」{0}天体验卡</t>
    <phoneticPr fontId="2" type="noConversion"/>
  </si>
  <si>
    <t>「捷拉奥拉套装：服饰」{0}天体验卡</t>
    <phoneticPr fontId="2" type="noConversion"/>
  </si>
  <si>
    <t>「闪焰王牌套装：上衣」{0}天体验卡</t>
    <phoneticPr fontId="2" type="noConversion"/>
  </si>
  <si>
    <t>「闪焰王牌套装：下装」{0}天体验卡</t>
    <phoneticPr fontId="2" type="noConversion"/>
  </si>
  <si>
    <t>「闪焰王牌套装：背饰」{0}天体验卡</t>
    <phoneticPr fontId="2" type="noConversion"/>
  </si>
  <si>
    <t>「闪焰王牌套装：发饰」{0}天体验卡</t>
    <phoneticPr fontId="2" type="noConversion"/>
  </si>
  <si>
    <t>「闪焰王牌套装：袜子」{0}天体验卡</t>
    <phoneticPr fontId="2" type="noConversion"/>
  </si>
  <si>
    <t>「闪焰王牌套装：鞋子」{0}天体验卡</t>
    <phoneticPr fontId="2" type="noConversion"/>
  </si>
  <si>
    <t>「面罩（红＆蓝）」{0}天体验卡</t>
    <phoneticPr fontId="2" type="noConversion"/>
  </si>
  <si>
    <t>「发饰1（ITZY风格）」{0}天体验卡</t>
    <phoneticPr fontId="2" type="noConversion"/>
  </si>
  <si>
    <t>「发饰2（ITZY风格）」{0}天体验卡</t>
    <phoneticPr fontId="2" type="noConversion"/>
  </si>
  <si>
    <t>「发饰3（ITZY风格）」{0}天体验卡</t>
    <phoneticPr fontId="2" type="noConversion"/>
  </si>
  <si>
    <t>「发饰4（ITZY风格）」{0}天体验卡</t>
    <phoneticPr fontId="2" type="noConversion"/>
  </si>
  <si>
    <t>「发饰5（ITZY风格）」{0}天体验卡</t>
    <phoneticPr fontId="2" type="noConversion"/>
  </si>
  <si>
    <t>「班基拉斯套装：上衣」{0}天体验卡</t>
    <phoneticPr fontId="2" type="noConversion"/>
  </si>
  <si>
    <t>「班基拉斯套装：下装」{0}天体验卡</t>
    <phoneticPr fontId="2" type="noConversion"/>
  </si>
  <si>
    <t>「班基拉斯套装：发饰」{0}天体验卡</t>
    <phoneticPr fontId="2" type="noConversion"/>
  </si>
  <si>
    <t>「班基拉斯套装：袜子」{0}天体验卡</t>
    <phoneticPr fontId="2" type="noConversion"/>
  </si>
  <si>
    <t>「班基拉斯套装：鞋子」{0}天体验卡</t>
    <phoneticPr fontId="2" type="noConversion"/>
  </si>
  <si>
    <t>「庞克帽（黑色）」{0}天体验卡</t>
    <phoneticPr fontId="2" type="noConversion"/>
  </si>
  <si>
    <t>「大脸帽（妖火红狐）」{0}天体验卡</t>
    <phoneticPr fontId="2" type="noConversion"/>
  </si>
  <si>
    <t>「爆肌蚊套装：上衣」{0}天体验卡</t>
    <phoneticPr fontId="2" type="noConversion"/>
  </si>
  <si>
    <t>「爆肌蚊套装：下装」{0}天体验卡</t>
    <phoneticPr fontId="2" type="noConversion"/>
  </si>
  <si>
    <t>「爆肌蚊套装：发饰」{0}天体验卡</t>
    <phoneticPr fontId="2" type="noConversion"/>
  </si>
  <si>
    <t>「爆肌蚊套装：袜子」{0}天体验卡</t>
    <phoneticPr fontId="2" type="noConversion"/>
  </si>
  <si>
    <t>「爆肌蚊套装：鞋子」{0}天体验卡</t>
    <phoneticPr fontId="2" type="noConversion"/>
  </si>
  <si>
    <t>「礼服套装：发饰」{0}天体验卡</t>
    <phoneticPr fontId="2" type="noConversion"/>
  </si>
  <si>
    <t>「礼服套装：鞋子」{0}天体验卡</t>
    <phoneticPr fontId="2" type="noConversion"/>
  </si>
  <si>
    <t>「礼服套装：服饰」{0}天体验卡</t>
    <phoneticPr fontId="2" type="noConversion"/>
  </si>
  <si>
    <t>「特别T恤（WCS）」{0}天体验卡</t>
    <phoneticPr fontId="2" type="noConversion"/>
  </si>
  <si>
    <t>「双肩包（集结球）」{0}天体验卡</t>
    <phoneticPr fontId="2" type="noConversion"/>
  </si>
  <si>
    <t>「鞋子（集结球）」{0}天体验卡</t>
    <phoneticPr fontId="2" type="noConversion"/>
  </si>
  <si>
    <t>「高雅套装：发饰」{0}天体验卡</t>
    <phoneticPr fontId="2" type="noConversion"/>
  </si>
  <si>
    <t>「高雅套装：鞋子」{0}天体验卡</t>
    <phoneticPr fontId="2" type="noConversion"/>
  </si>
  <si>
    <t>「梦幻套装:上衣」{0}天体验卡</t>
    <phoneticPr fontId="2" type="noConversion"/>
  </si>
  <si>
    <t>「梦幻套装:下装」{0}天体验卡</t>
    <phoneticPr fontId="2" type="noConversion"/>
  </si>
  <si>
    <t>「妖异套装：服饰」{0}天体验卡</t>
    <phoneticPr fontId="2" type="noConversion"/>
  </si>
  <si>
    <t>「妖异套装（粉）：发饰」{0}天体验卡</t>
    <phoneticPr fontId="2" type="noConversion"/>
  </si>
  <si>
    <t>「妖异套装（粉）：服饰」{0}天体验卡</t>
    <phoneticPr fontId="2" type="noConversion"/>
  </si>
  <si>
    <t>「妖异套装（蓝）：发饰」{0}天体验卡</t>
    <phoneticPr fontId="2" type="noConversion"/>
  </si>
  <si>
    <t>「演剧服饰（墨绿）」{0}天体验卡</t>
    <phoneticPr fontId="2" type="noConversion"/>
  </si>
  <si>
    <t>「太阳伊布套装：服饰」{0}天体验卡</t>
    <phoneticPr fontId="2" type="noConversion"/>
  </si>
  <si>
    <t>「太阳伊布套装：手饰」{0}天体验卡</t>
    <phoneticPr fontId="2" type="noConversion"/>
  </si>
  <si>
    <t>「冠军套装：发饰」{0}天体验卡</t>
    <phoneticPr fontId="2" type="noConversion"/>
  </si>
  <si>
    <t>「冠军套装：服饰」{0}天体验卡</t>
    <phoneticPr fontId="2" type="noConversion"/>
  </si>
  <si>
    <t>「冠军套装：鞋子」{0}天体验卡</t>
    <phoneticPr fontId="2" type="noConversion"/>
  </si>
  <si>
    <t>「狙射树枭套装：上衣」{0}天体验卡</t>
    <phoneticPr fontId="2" type="noConversion"/>
  </si>
  <si>
    <t>「狙射树枭套装：下装」{0}天体验卡</t>
    <phoneticPr fontId="2" type="noConversion"/>
  </si>
  <si>
    <t>「变装派对套装:服饰」{0}天体验卡</t>
    <phoneticPr fontId="2" type="noConversion"/>
  </si>
  <si>
    <t>「烈空坐套装：下装」{0}天体验卡</t>
    <phoneticPr fontId="2" type="noConversion"/>
  </si>
  <si>
    <t>「烈空坐套装：鞋子」{0}天体验卡</t>
    <phoneticPr fontId="2" type="noConversion"/>
  </si>
  <si>
    <t>「极光套装：发饰」{0}天体验卡</t>
    <phoneticPr fontId="2" type="noConversion"/>
  </si>
  <si>
    <t>「极光套装：服饰」{0}天体验卡</t>
    <phoneticPr fontId="2" type="noConversion"/>
  </si>
  <si>
    <t>「极光套装：手饰」{0}天体验卡</t>
    <phoneticPr fontId="2" type="noConversion"/>
  </si>
  <si>
    <t>「极光套装：鞋子」{0}天体验卡</t>
    <phoneticPr fontId="2" type="noConversion"/>
  </si>
  <si>
    <t>「极夜套装：发饰」{0}天体验卡</t>
    <phoneticPr fontId="2" type="noConversion"/>
  </si>
  <si>
    <t>「极夜套装：鞋子」{0}天体验卡</t>
    <phoneticPr fontId="2" type="noConversion"/>
  </si>
  <si>
    <t>「极夜套装：手饰」{0}天体验卡</t>
    <phoneticPr fontId="2" type="noConversion"/>
  </si>
  <si>
    <t>「极夜套装：服饰」{0}天体验卡</t>
    <phoneticPr fontId="2" type="noConversion"/>
  </si>
  <si>
    <t>「粉彩套装：袜子」{0}天体验卡</t>
    <phoneticPr fontId="2" type="noConversion"/>
  </si>
  <si>
    <t>「粉彩套装：鞋子」{0}天体验卡</t>
    <phoneticPr fontId="2" type="noConversion"/>
  </si>
  <si>
    <t>「粉彩套装：服饰」{0}天体验卡</t>
    <phoneticPr fontId="2" type="noConversion"/>
  </si>
  <si>
    <t>「暗之萝莉：发饰」{0}天体验卡</t>
    <phoneticPr fontId="2" type="noConversion"/>
  </si>
  <si>
    <t>「暗之萝莉：服饰」{0}天体验卡</t>
    <phoneticPr fontId="2" type="noConversion"/>
  </si>
  <si>
    <t>「双子顽趣(黏美龙)：发饰」{0}天体验卡</t>
    <phoneticPr fontId="2" type="noConversion"/>
  </si>
  <si>
    <t>「双子顽趣(黏美龙)：服饰」{0}天体验卡</t>
    <phoneticPr fontId="2" type="noConversion"/>
  </si>
  <si>
    <t>「双子顽趣(黏美龙)：手饰」{0}天体验卡</t>
    <phoneticPr fontId="2" type="noConversion"/>
  </si>
  <si>
    <t>「双子顽趣(黏美龙)：袜子」{0}天体验卡</t>
    <phoneticPr fontId="2" type="noConversion"/>
  </si>
  <si>
    <t>「双子顽趣(黏美龙)：鞋子」{0}天体验卡</t>
    <phoneticPr fontId="2" type="noConversion"/>
  </si>
  <si>
    <t>「冰晶圆舞曲：发饰」{0}天体验卡</t>
    <phoneticPr fontId="2" type="noConversion"/>
  </si>
  <si>
    <t>「冰晶圆舞曲：服饰」{0}天体验卡</t>
    <phoneticPr fontId="2" type="noConversion"/>
  </si>
  <si>
    <t>「圣月魔法师：发饰」{0}天体验卡</t>
    <phoneticPr fontId="2" type="noConversion"/>
  </si>
  <si>
    <t>「圣月魔法师：上衣」{0}天体验卡</t>
    <phoneticPr fontId="2" type="noConversion"/>
  </si>
  <si>
    <t>「圣月魔法师：下装」{0}天体验卡</t>
    <phoneticPr fontId="2" type="noConversion"/>
  </si>
  <si>
    <t>「圣月魔法师：鞋子」{0}天体验卡</t>
    <phoneticPr fontId="2" type="noConversion"/>
  </si>
  <si>
    <t>「极光音浪：发饰」{0}天体验卡</t>
    <phoneticPr fontId="2" type="noConversion"/>
  </si>
  <si>
    <t>「极光音浪：上衣」{0}天体验卡</t>
    <phoneticPr fontId="2" type="noConversion"/>
  </si>
  <si>
    <t>「极光音浪：下装」{0}天体验卡</t>
    <phoneticPr fontId="2" type="noConversion"/>
  </si>
  <si>
    <t>「极光音浪：手饰」{0}天体验卡</t>
    <phoneticPr fontId="2" type="noConversion"/>
  </si>
  <si>
    <t>「极光音浪：鞋子」{0}天体验卡</t>
    <phoneticPr fontId="2" type="noConversion"/>
  </si>
  <si>
    <t>「冰冠恋歌：发饰」{0}天体验卡</t>
    <phoneticPr fontId="2" type="noConversion"/>
  </si>
  <si>
    <t>「冰冠恋歌：上衣」{0}天体验卡</t>
    <phoneticPr fontId="2" type="noConversion"/>
  </si>
  <si>
    <t>「冰冠恋歌：下装」{0}天体验卡</t>
    <phoneticPr fontId="2" type="noConversion"/>
  </si>
  <si>
    <t>「冰冠恋歌：手饰」{0}天体验卡</t>
    <phoneticPr fontId="2" type="noConversion"/>
  </si>
  <si>
    <t>「冰冠恋歌：袜子」{0}天体验卡</t>
    <phoneticPr fontId="2" type="noConversion"/>
  </si>
  <si>
    <t>「冰冠恋歌：鞋子」{0}天体验卡</t>
    <phoneticPr fontId="2" type="noConversion"/>
  </si>
  <si>
    <t>「机街朋克：发饰」{0}天体验卡</t>
    <phoneticPr fontId="2" type="noConversion"/>
  </si>
  <si>
    <t>「机街朋克：上衣」{0}天体验卡</t>
    <phoneticPr fontId="2" type="noConversion"/>
  </si>
  <si>
    <t>「机街朋克：下装」{0}天体验卡</t>
    <phoneticPr fontId="2" type="noConversion"/>
  </si>
  <si>
    <t>「机街朋克：手饰」{0}天体验卡</t>
    <phoneticPr fontId="2" type="noConversion"/>
  </si>
  <si>
    <t>「机街朋克：鞋子」{0}天体验卡</t>
    <phoneticPr fontId="2" type="noConversion"/>
  </si>
  <si>
    <t>「功夫学徒：发饰」{0}天体验卡</t>
    <phoneticPr fontId="2" type="noConversion"/>
  </si>
  <si>
    <t>「功夫学徒：服饰」{0}天体验卡</t>
    <phoneticPr fontId="2" type="noConversion"/>
  </si>
  <si>
    <t>「功夫学徒：袜子」{0}天体验卡</t>
    <phoneticPr fontId="2" type="noConversion"/>
  </si>
  <si>
    <t>「功夫学徒：鞋子」{0}天体验卡</t>
    <phoneticPr fontId="2" type="noConversion"/>
  </si>
  <si>
    <t>「热浪之夏：发饰」{0}天体验卡</t>
    <phoneticPr fontId="2" type="noConversion"/>
  </si>
  <si>
    <t>「热浪之夏：背饰」{0}天体验卡</t>
    <phoneticPr fontId="2" type="noConversion"/>
  </si>
  <si>
    <t>「未来西装套装：发饰」{0}天体验卡</t>
    <phoneticPr fontId="2" type="noConversion"/>
  </si>
  <si>
    <t>「未来西装套装：服饰」{0}天体验卡</t>
    <phoneticPr fontId="2" type="noConversion"/>
  </si>
  <si>
    <t>「未来西装套装：饰品」{0}天体验卡</t>
    <phoneticPr fontId="2" type="noConversion"/>
  </si>
  <si>
    <t>「快龙套装：发饰」{0}天体验卡</t>
    <phoneticPr fontId="2" type="noConversion"/>
  </si>
  <si>
    <t>「快龙套装：背饰」{0}天体验卡</t>
    <phoneticPr fontId="2" type="noConversion"/>
  </si>
  <si>
    <t>「Balmain时装套装」{0}天体验卡</t>
    <phoneticPr fontId="2" type="noConversion"/>
  </si>
  <si>
    <t>「贴纸（琵琶）」{0}天体验卡</t>
    <phoneticPr fontId="2" type="noConversion"/>
  </si>
  <si>
    <t>「贴纸（皮卡丘大头照）」{0}天体验卡</t>
    <phoneticPr fontId="2" type="noConversion"/>
  </si>
  <si>
    <t>「倾奇浮世头像框」{0}天体验卡</t>
    <phoneticPr fontId="2" type="noConversion"/>
  </si>
  <si>
    <t>「怪盗风格头像框」{0}天体验卡</t>
    <phoneticPr fontId="2" type="noConversion"/>
  </si>
  <si>
    <t>向指定方向使出电击，对对手造成&lt;game&gt;{1@RealTotalNumber}点&lt;/game&gt;&lt;color=#E07EFC&gt;&lt;lobby&gt;{1@SkillEffect1Para2}(+{1@SkillEffect1Para4%}特攻)&lt;/lobby&gt;伤害&lt;/color&gt;。</t>
    <phoneticPr fontId="2" type="noConversion"/>
  </si>
  <si>
    <t>Badge_Buff_Desc_new_Lv1_012</t>
    <phoneticPr fontId="2" type="noConversion"/>
  </si>
  <si>
    <t>Translate1015</t>
    <phoneticPr fontId="3" type="noConversion"/>
  </si>
  <si>
    <t>Translate1014</t>
    <phoneticPr fontId="3" type="noConversion"/>
  </si>
  <si>
    <t>Badge_Buff_Desc_new_Lv2_012</t>
    <phoneticPr fontId="2" type="noConversion"/>
  </si>
  <si>
    <t>Badge_Buff_Desc_new_Lv3_012</t>
    <phoneticPr fontId="2" type="noConversion"/>
  </si>
  <si>
    <t>Badge_Buff_Desc_new_Lv4_012</t>
    <phoneticPr fontId="2" type="noConversion"/>
  </si>
  <si>
    <t>Map_BattleRoyale_BattleNotify_7</t>
    <phoneticPr fontId="2" type="noConversion"/>
  </si>
  <si>
    <t>Map_BattleRoyale_BattleNotify_8</t>
    <phoneticPr fontId="2" type="noConversion"/>
  </si>
  <si>
    <t>Pkm_Skill_Desc_CatchMode_144_S3</t>
    <phoneticPr fontId="2" type="noConversion"/>
  </si>
  <si>
    <t>LeftBroadcast_Destory</t>
    <phoneticPr fontId="2" type="noConversion"/>
  </si>
  <si>
    <t>LeftBroadcast_Beat</t>
    <phoneticPr fontId="2" type="noConversion"/>
  </si>
  <si>
    <t>BattleSignal_Mainland_095</t>
    <phoneticPr fontId="2" type="noConversion"/>
  </si>
  <si>
    <t>BattleSignal_Mainland_096</t>
    <phoneticPr fontId="2" type="noConversion"/>
  </si>
  <si>
    <t>Mainland_Map_BattleNotify_PokeBean_002</t>
    <phoneticPr fontId="2" type="noConversion"/>
  </si>
  <si>
    <t>Mainland_Map_BattleRoyale_Iceland_002</t>
    <phoneticPr fontId="2" type="noConversion"/>
  </si>
  <si>
    <t>Mainland_Lucario_P</t>
    <phoneticPr fontId="2" type="noConversion"/>
  </si>
  <si>
    <t>RecommandSkill_Des_Sylveon_02</t>
    <phoneticPr fontId="2" type="noConversion"/>
  </si>
  <si>
    <t>RecommandSkill_Des_Decidueye_01</t>
    <phoneticPr fontId="2" type="noConversion"/>
  </si>
  <si>
    <t>RecommandSkill_Des_Decidueye_02</t>
    <phoneticPr fontId="2" type="noConversion"/>
  </si>
  <si>
    <t>System_Ranking_Help_Desc_17525_001</t>
    <phoneticPr fontId="2" type="noConversion"/>
  </si>
  <si>
    <t>System_Loading_Tips_18</t>
    <phoneticPr fontId="2" type="noConversion"/>
  </si>
  <si>
    <t>Map_BattleRoyale_BattleNotify_3</t>
    <phoneticPr fontId="2" type="noConversion"/>
  </si>
  <si>
    <t>Map_BattleRoyale_BattleNotify_4</t>
    <phoneticPr fontId="2" type="noConversion"/>
  </si>
  <si>
    <t>System_Trainer_Profile_Help_Desc_17412_001</t>
    <phoneticPr fontId="2" type="noConversion"/>
  </si>
  <si>
    <t>System_TopTournamen_Help_Detail</t>
    <phoneticPr fontId="2" type="noConversion"/>
  </si>
  <si>
    <t>System_TopTournamen_049</t>
    <phoneticPr fontId="2" type="noConversion"/>
  </si>
  <si>
    <t>System_Real_Badge_008</t>
    <phoneticPr fontId="2" type="noConversion"/>
  </si>
  <si>
    <t>System_PokemonFocus_SaleTips1</t>
    <phoneticPr fontId="2" type="noConversion"/>
  </si>
  <si>
    <t>System_TopTournamen_Error_007</t>
    <phoneticPr fontId="2" type="noConversion"/>
  </si>
  <si>
    <t>System_Real_Badge_032</t>
    <phoneticPr fontId="2" type="noConversion"/>
  </si>
  <si>
    <t>System_Championship_DeductHealthTips</t>
    <phoneticPr fontId="2" type="noConversion"/>
  </si>
  <si>
    <t>System_Network_EnableDualSetTips</t>
    <phoneticPr fontId="2" type="noConversion"/>
  </si>
  <si>
    <t>Invite_Friend_Desc</t>
    <phoneticPr fontId="2" type="noConversion"/>
  </si>
  <si>
    <t>OpsEvents_Event_Title_AnsweringGames_B01_065</t>
    <phoneticPr fontId="2" type="noConversion"/>
  </si>
  <si>
    <t>OpsEvents_Event_Title_Pikachucharging_B01_075</t>
    <phoneticPr fontId="2" type="noConversion"/>
  </si>
  <si>
    <t>OpsEvents_Event_Title_Pikachucharging_B01_076</t>
    <phoneticPr fontId="2" type="noConversion"/>
  </si>
  <si>
    <t>OpsEvents_Event_Title_Pikachucharging_B01_077</t>
    <phoneticPr fontId="2" type="noConversion"/>
  </si>
  <si>
    <t>OpsEvents_Event_Title_Pikachucharging_B01_080</t>
    <phoneticPr fontId="2" type="noConversion"/>
  </si>
  <si>
    <t>OpsEvents_Event_Title_Pikachucharging_B01_081</t>
    <phoneticPr fontId="2" type="noConversion"/>
  </si>
  <si>
    <t>OpsEvents_Event_Title_Pikachucharging_B01_082</t>
    <phoneticPr fontId="2" type="noConversion"/>
  </si>
  <si>
    <t>OpsEvents_Event_Title_Pikachucharging_B01_084</t>
    <phoneticPr fontId="2" type="noConversion"/>
  </si>
  <si>
    <t>OpsEvents_Event_Title_WeeklySignin_B01_014</t>
    <phoneticPr fontId="2" type="noConversion"/>
  </si>
  <si>
    <t>OpsEvents_Item_Name_1505730</t>
    <phoneticPr fontId="2" type="noConversion"/>
  </si>
  <si>
    <t>Activity_NewDemo_002</t>
    <phoneticPr fontId="2" type="noConversion"/>
  </si>
  <si>
    <t>Activity_NewDemo_004</t>
    <phoneticPr fontId="2" type="noConversion"/>
  </si>
  <si>
    <t>Activity_NewDemo_005</t>
    <phoneticPr fontId="2" type="noConversion"/>
  </si>
  <si>
    <t>Activity_NewDemo_006</t>
    <phoneticPr fontId="2" type="noConversion"/>
  </si>
  <si>
    <t>Activity_NewDemo_007</t>
    <phoneticPr fontId="2" type="noConversion"/>
  </si>
  <si>
    <t>Activity_NewDemo_009</t>
    <phoneticPr fontId="2" type="noConversion"/>
  </si>
  <si>
    <t>Pkm_Avatar_Duration_1006002502</t>
    <phoneticPr fontId="2" type="noConversion"/>
  </si>
  <si>
    <t>Pkm_Avatar_Duration_1006012202</t>
    <phoneticPr fontId="2" type="noConversion"/>
  </si>
  <si>
    <t>Pkm_Avatar_Duration_1006044502</t>
    <phoneticPr fontId="2" type="noConversion"/>
  </si>
  <si>
    <t>Pkm_Avatar_Duration_1006065802</t>
    <phoneticPr fontId="2" type="noConversion"/>
  </si>
  <si>
    <t>Pkm_Avatar_Duration_1006000302</t>
    <phoneticPr fontId="2" type="noConversion"/>
  </si>
  <si>
    <t>Pkm_Avatar_Duration_1006014302</t>
    <phoneticPr fontId="2" type="noConversion"/>
  </si>
  <si>
    <t>Pkm_Avatar_Duration_1006006802</t>
    <phoneticPr fontId="2" type="noConversion"/>
  </si>
  <si>
    <t>Pkm_Avatar_Duration_1006002503</t>
    <phoneticPr fontId="2" type="noConversion"/>
  </si>
  <si>
    <t>Pkm_Avatar_Duration_1006014304</t>
    <phoneticPr fontId="2" type="noConversion"/>
  </si>
  <si>
    <t>Pkm_Avatar_Duration_1006000904</t>
    <phoneticPr fontId="2" type="noConversion"/>
  </si>
  <si>
    <t>Pkm_Avatar_Duration_1006028202</t>
    <phoneticPr fontId="2" type="noConversion"/>
  </si>
  <si>
    <t>Pkm_Avatar_Duration_1006035903</t>
    <phoneticPr fontId="2" type="noConversion"/>
  </si>
  <si>
    <t>Pkm_Avatar_Duration_1006065803</t>
    <phoneticPr fontId="2" type="noConversion"/>
  </si>
  <si>
    <t>Pkm_Avatar_Duration_1006083001</t>
    <phoneticPr fontId="2" type="noConversion"/>
  </si>
  <si>
    <t>Pkm_Avatar_Duration_1006008002</t>
    <phoneticPr fontId="2" type="noConversion"/>
  </si>
  <si>
    <t>Pkm_Avatar_Duration_1006044803</t>
    <phoneticPr fontId="2" type="noConversion"/>
  </si>
  <si>
    <t>Pkm_Avatar_Duration_1006044504</t>
    <phoneticPr fontId="2" type="noConversion"/>
  </si>
  <si>
    <t>Pkm_Avatar_Duration_1006000304</t>
    <phoneticPr fontId="2" type="noConversion"/>
  </si>
  <si>
    <t>Pkm_Avatar_Duration_1006002511</t>
    <phoneticPr fontId="2" type="noConversion"/>
  </si>
  <si>
    <t>Pkm_Avatar_Duration_1006000608</t>
    <phoneticPr fontId="2" type="noConversion"/>
  </si>
  <si>
    <t>Pkm_Avatar_Duration_1006000609</t>
    <phoneticPr fontId="2" type="noConversion"/>
  </si>
  <si>
    <t>Pkm_Avatar_Duration_1006083003</t>
    <phoneticPr fontId="2" type="noConversion"/>
  </si>
  <si>
    <t>Pkm_Avatar_Duration_1006083004</t>
    <phoneticPr fontId="2" type="noConversion"/>
  </si>
  <si>
    <t>Pkm_Avatar_Duration_1006014310</t>
    <phoneticPr fontId="2" type="noConversion"/>
  </si>
  <si>
    <t>Pkm_Avatar_Duration_1006014311</t>
    <phoneticPr fontId="2" type="noConversion"/>
  </si>
  <si>
    <t>Pkm_Avatar_Duration_1006066306</t>
    <phoneticPr fontId="2" type="noConversion"/>
  </si>
  <si>
    <t>Pkm_Avatar_Duration_1006066307</t>
    <phoneticPr fontId="2" type="noConversion"/>
  </si>
  <si>
    <t>Pkm_Avatar_Duration_1006070001</t>
    <phoneticPr fontId="2" type="noConversion"/>
  </si>
  <si>
    <t>Pkm_Avatar_Duration_1006066303</t>
    <phoneticPr fontId="2" type="noConversion"/>
  </si>
  <si>
    <t>Pkm_Avatar_Duration_1006002512</t>
    <phoneticPr fontId="2" type="noConversion"/>
  </si>
  <si>
    <t>Pkm_Avatar_Duration_1006000902</t>
    <phoneticPr fontId="2" type="noConversion"/>
  </si>
  <si>
    <t>Pkm_Avatar_Duration_1006008001</t>
    <phoneticPr fontId="2" type="noConversion"/>
  </si>
  <si>
    <t>Pkm_Avatar_Duration_1006000303</t>
    <phoneticPr fontId="2" type="noConversion"/>
  </si>
  <si>
    <t>Pkm_Avatar_Duration_1006004002</t>
    <phoneticPr fontId="2" type="noConversion"/>
  </si>
  <si>
    <t>Pkm_Avatar_Duration_1006083006</t>
    <phoneticPr fontId="2" type="noConversion"/>
  </si>
  <si>
    <t>Pkm_Avatar_Duration_1006003903</t>
    <phoneticPr fontId="2" type="noConversion"/>
  </si>
  <si>
    <t>Pkm_Avatar_Duration_1006000602</t>
    <phoneticPr fontId="2" type="noConversion"/>
  </si>
  <si>
    <t>Pkm_Avatar_Duration_1006083005</t>
    <phoneticPr fontId="2" type="noConversion"/>
  </si>
  <si>
    <t>Pkm_Avatar_Duration_1006000610</t>
    <phoneticPr fontId="2" type="noConversion"/>
  </si>
  <si>
    <t>Pkm_Avatar_Duration_1006055802</t>
    <phoneticPr fontId="2" type="noConversion"/>
  </si>
  <si>
    <t>Pkm_Avatar_Duration_1006070003</t>
    <phoneticPr fontId="2" type="noConversion"/>
  </si>
  <si>
    <t>Pkm_Avatar_Duration_1006072401</t>
    <phoneticPr fontId="2" type="noConversion"/>
  </si>
  <si>
    <t>Pkm_Avatar_Duration_1006009403</t>
    <phoneticPr fontId="2" type="noConversion"/>
  </si>
  <si>
    <t>Pkm_Avatar_Duration_1006024203</t>
    <phoneticPr fontId="2" type="noConversion"/>
  </si>
  <si>
    <t>Pkm_Avatar_Duration_1006003804</t>
    <phoneticPr fontId="2" type="noConversion"/>
  </si>
  <si>
    <t>Pkm_Avatar_Duration_1006082002</t>
    <phoneticPr fontId="2" type="noConversion"/>
  </si>
  <si>
    <t>Pkm_Avatar_Duration_1006008005</t>
    <phoneticPr fontId="2" type="noConversion"/>
  </si>
  <si>
    <t>Pkm_Avatar_Duration_1006012203</t>
    <phoneticPr fontId="2" type="noConversion"/>
  </si>
  <si>
    <t>Pkm_Avatar_Duration_1006084501</t>
    <phoneticPr fontId="2" type="noConversion"/>
  </si>
  <si>
    <t>Pkm_Avatar_Duration_1006055801</t>
    <phoneticPr fontId="2" type="noConversion"/>
  </si>
  <si>
    <t>Pkm_Avatar_Duration_1006044806</t>
    <phoneticPr fontId="2" type="noConversion"/>
  </si>
  <si>
    <t>Pkm_Avatar_Duration_1006080703</t>
    <phoneticPr fontId="2" type="noConversion"/>
  </si>
  <si>
    <t>Pkm_Avatar_Duration_1006014312</t>
    <phoneticPr fontId="2" type="noConversion"/>
  </si>
  <si>
    <t>Pkm_Avatar_Duration_1006014305</t>
    <phoneticPr fontId="2" type="noConversion"/>
  </si>
  <si>
    <t>Pkm_Avatar_Duration_1006080702</t>
    <phoneticPr fontId="2" type="noConversion"/>
  </si>
  <si>
    <t>Pkm_Avatar_Duration_1006000905</t>
    <phoneticPr fontId="2" type="noConversion"/>
  </si>
  <si>
    <t>Pkm_Avatar_Duration_1006002513</t>
    <phoneticPr fontId="2" type="noConversion"/>
  </si>
  <si>
    <t>Pkm_Avatar_Duration_1006002514</t>
    <phoneticPr fontId="2" type="noConversion"/>
  </si>
  <si>
    <t>Pkm_Avatar_Duration_1006014902</t>
    <phoneticPr fontId="2" type="noConversion"/>
  </si>
  <si>
    <t>Pkm_Avatar_Duration_1006000907</t>
    <phoneticPr fontId="2" type="noConversion"/>
  </si>
  <si>
    <t>Pkm_Avatar_Duration_1006028205</t>
    <phoneticPr fontId="2" type="noConversion"/>
  </si>
  <si>
    <t>Pkm_Avatar_Duration_1006044507</t>
    <phoneticPr fontId="2" type="noConversion"/>
  </si>
  <si>
    <t>Pkm_Avatar_Duration_1006047303</t>
    <phoneticPr fontId="2" type="noConversion"/>
  </si>
  <si>
    <t>Pkm_Avatar_Duration_1006082003</t>
    <phoneticPr fontId="2" type="noConversion"/>
  </si>
  <si>
    <t>Pkm_Avatar_Duration_1006024204</t>
    <phoneticPr fontId="2" type="noConversion"/>
  </si>
  <si>
    <t>Pkm_Avatar_Duration_1006055803</t>
    <phoneticPr fontId="2" type="noConversion"/>
  </si>
  <si>
    <t>Pkm_Avatar_Duration_1006024202</t>
    <phoneticPr fontId="2" type="noConversion"/>
  </si>
  <si>
    <t>Pkm_Avatar_Duration_1006000607</t>
    <phoneticPr fontId="2" type="noConversion"/>
  </si>
  <si>
    <t>Pkm_Avatar_Duration_1006070901</t>
    <phoneticPr fontId="2" type="noConversion"/>
  </si>
  <si>
    <t>Pkm_Avatar_Duration_1006076302</t>
    <phoneticPr fontId="2" type="noConversion"/>
  </si>
  <si>
    <t>Pkm_Avatar_Duration_1006006805</t>
    <phoneticPr fontId="2" type="noConversion"/>
  </si>
  <si>
    <t>Pkm_Avatar_Duration_1006008006</t>
    <phoneticPr fontId="2" type="noConversion"/>
  </si>
  <si>
    <t>Pkm_Avatar_Duration_1006076301</t>
    <phoneticPr fontId="2" type="noConversion"/>
  </si>
  <si>
    <t>Pkm_Avatar_Duration_1006080705</t>
    <phoneticPr fontId="2" type="noConversion"/>
  </si>
  <si>
    <t>Pkm_Avatar_Duration_1006014903</t>
    <phoneticPr fontId="2" type="noConversion"/>
  </si>
  <si>
    <t>Pkm_Avatar_Duration_1006035905</t>
    <phoneticPr fontId="2" type="noConversion"/>
  </si>
  <si>
    <t>Pkm_Avatar_Duration_1006028203</t>
    <phoneticPr fontId="2" type="noConversion"/>
  </si>
  <si>
    <t>Pkm_Avatar_Duration_1006084502</t>
    <phoneticPr fontId="2" type="noConversion"/>
  </si>
  <si>
    <t>Pkm_Avatar_Duration_1006082004</t>
    <phoneticPr fontId="2" type="noConversion"/>
  </si>
  <si>
    <t>Pkm_Avatar_Duration_1006004005</t>
    <phoneticPr fontId="2" type="noConversion"/>
  </si>
  <si>
    <t>Pkm_Avatar_Duration_1006009404</t>
    <phoneticPr fontId="2" type="noConversion"/>
  </si>
  <si>
    <t>Pkm_Avatar_Duration_1006014313</t>
    <phoneticPr fontId="2" type="noConversion"/>
  </si>
  <si>
    <t>Pkm_Avatar_Duration_1006047301</t>
    <phoneticPr fontId="2" type="noConversion"/>
  </si>
  <si>
    <t>Pkm_Avatar_Duration_1006081504</t>
    <phoneticPr fontId="2" type="noConversion"/>
  </si>
  <si>
    <t>Pkm_Avatar_Duration_1006072002</t>
    <phoneticPr fontId="2" type="noConversion"/>
  </si>
  <si>
    <t>Pkm_Avatar_Duration_1006004004</t>
    <phoneticPr fontId="2" type="noConversion"/>
  </si>
  <si>
    <t>Pkm_Avatar_Duration_1006009405</t>
    <phoneticPr fontId="2" type="noConversion"/>
  </si>
  <si>
    <t>Pkm_Avatar_Duration_1006044506</t>
    <phoneticPr fontId="2" type="noConversion"/>
  </si>
  <si>
    <t>Pkm_Avatar_Duration_1006065804</t>
    <phoneticPr fontId="2" type="noConversion"/>
  </si>
  <si>
    <t>Pkm_Avatar_Duration_1006035906</t>
    <phoneticPr fontId="2" type="noConversion"/>
  </si>
  <si>
    <t>Pkm_Avatar_Duration_1006006806</t>
    <phoneticPr fontId="2" type="noConversion"/>
  </si>
  <si>
    <t>Pkm_Avatar_Duration_1006070005</t>
    <phoneticPr fontId="2" type="noConversion"/>
  </si>
  <si>
    <t>Pkm_Avatar_Duration_1006044804</t>
    <phoneticPr fontId="2" type="noConversion"/>
  </si>
  <si>
    <t>Pkm_Avatar_Duration_1006000305</t>
    <phoneticPr fontId="2" type="noConversion"/>
  </si>
  <si>
    <t>Pkm_Avatar_Duration_1006003805</t>
    <phoneticPr fontId="2" type="noConversion"/>
  </si>
  <si>
    <t>Pkm_Avatar_Duration_1006014901</t>
    <phoneticPr fontId="2" type="noConversion"/>
  </si>
  <si>
    <t>Pkm_Avatar_Duration_1006024201</t>
    <phoneticPr fontId="2" type="noConversion"/>
  </si>
  <si>
    <t>Pkm_Avatar_Duration_1006072402</t>
    <phoneticPr fontId="2" type="noConversion"/>
  </si>
  <si>
    <t>Pkm_Avatar_Duration_1006076303</t>
    <phoneticPr fontId="2" type="noConversion"/>
  </si>
  <si>
    <t>Pkm_Avatar_Duration_1006081505</t>
    <phoneticPr fontId="2" type="noConversion"/>
  </si>
  <si>
    <t>Pkm_Avatar_Duration_1006083007</t>
    <phoneticPr fontId="2" type="noConversion"/>
  </si>
  <si>
    <t>Pkm_Avatar_Duration_1006000611</t>
    <phoneticPr fontId="2" type="noConversion"/>
  </si>
  <si>
    <t>Pkm_Avatar_Duration_1006014303</t>
    <phoneticPr fontId="2" type="noConversion"/>
  </si>
  <si>
    <t>Pkm_Avatar_Duration_1006024205</t>
    <phoneticPr fontId="2" type="noConversion"/>
  </si>
  <si>
    <t>Pkm_Avatar_Duration_1006035907</t>
    <phoneticPr fontId="2" type="noConversion"/>
  </si>
  <si>
    <t>Pkm_Avatar_Duration_1006047302</t>
    <phoneticPr fontId="2" type="noConversion"/>
  </si>
  <si>
    <t>Pkm_Avatar_Duration_1006065805</t>
    <phoneticPr fontId="2" type="noConversion"/>
  </si>
  <si>
    <t>Pkm_Avatar_Duration_1006068101</t>
    <phoneticPr fontId="2" type="noConversion"/>
  </si>
  <si>
    <t>Pkm_Avatar_Duration_1006068102</t>
    <phoneticPr fontId="2" type="noConversion"/>
  </si>
  <si>
    <t>Pkm_Avatar_Duration_1006070903</t>
    <phoneticPr fontId="2" type="noConversion"/>
  </si>
  <si>
    <t>Pkm_Avatar_Duration_1006082001</t>
    <phoneticPr fontId="2" type="noConversion"/>
  </si>
  <si>
    <t>Pkm_Avatar_Duration_1006083009</t>
    <phoneticPr fontId="2" type="noConversion"/>
  </si>
  <si>
    <t>Pkm_Avatar_Duration_1006088401</t>
    <phoneticPr fontId="2" type="noConversion"/>
  </si>
  <si>
    <t>Pkm_Avatar_Duration_1006088402</t>
    <phoneticPr fontId="2" type="noConversion"/>
  </si>
  <si>
    <t>Pkm_Avatar_Duration_1006000906</t>
    <phoneticPr fontId="2" type="noConversion"/>
  </si>
  <si>
    <t>Pkm_Avatar_Duration_1006072403</t>
    <phoneticPr fontId="2" type="noConversion"/>
  </si>
  <si>
    <t>Pkm_Avatar_Duration_1006019601</t>
    <phoneticPr fontId="2" type="noConversion"/>
  </si>
  <si>
    <t>Pkm_Avatar_Duration_1006019603</t>
    <phoneticPr fontId="2" type="noConversion"/>
  </si>
  <si>
    <t>Pkm_Avatar_Duration_1006019604</t>
    <phoneticPr fontId="2" type="noConversion"/>
  </si>
  <si>
    <t>Pkm_Avatar_Duration_1006044505</t>
    <phoneticPr fontId="2" type="noConversion"/>
  </si>
  <si>
    <t>Pkm_Avatar_Duration_1006044805</t>
    <phoneticPr fontId="2" type="noConversion"/>
  </si>
  <si>
    <t>Pkm_Avatar_Duration_1006065501</t>
    <phoneticPr fontId="2" type="noConversion"/>
  </si>
  <si>
    <t>Pkm_Avatar_Duration_1006065502</t>
    <phoneticPr fontId="2" type="noConversion"/>
  </si>
  <si>
    <t>Pkm_Avatar_Duration_1006000612</t>
    <phoneticPr fontId="2" type="noConversion"/>
  </si>
  <si>
    <t>Pkm_Avatar_Duration_1006047305</t>
    <phoneticPr fontId="2" type="noConversion"/>
  </si>
  <si>
    <t>Pkm_Avatar_Duration_1006065806</t>
    <phoneticPr fontId="2" type="noConversion"/>
  </si>
  <si>
    <t>Pkm_Avatar_Duration_1006014904</t>
    <phoneticPr fontId="2" type="noConversion"/>
  </si>
  <si>
    <t>Pkm_Avatar_Duration_1006070006</t>
    <phoneticPr fontId="2" type="noConversion"/>
  </si>
  <si>
    <t>Pkm_Avatar_Duration_1006000306</t>
    <phoneticPr fontId="2" type="noConversion"/>
  </si>
  <si>
    <t>Pkm_Avatar_Duration_1006008007</t>
    <phoneticPr fontId="2" type="noConversion"/>
  </si>
  <si>
    <t>Pkm_Avatar_Duration_1006035908</t>
    <phoneticPr fontId="2" type="noConversion"/>
  </si>
  <si>
    <t>Pkm_Avatar_Duration_1006068103</t>
    <phoneticPr fontId="2" type="noConversion"/>
  </si>
  <si>
    <t>Pkm_Avatar_Duration_1006072003</t>
    <phoneticPr fontId="2" type="noConversion"/>
  </si>
  <si>
    <t>Pkm_Avatar_Duration_1006082006</t>
    <phoneticPr fontId="2" type="noConversion"/>
  </si>
  <si>
    <t>Pkm_Avatar_Duration_1006014314</t>
    <phoneticPr fontId="2" type="noConversion"/>
  </si>
  <si>
    <t>Pkm_Avatar_Duration_1006028204</t>
    <phoneticPr fontId="2" type="noConversion"/>
  </si>
  <si>
    <t>Pkm_Avatar_Duration_1006003806</t>
    <phoneticPr fontId="2" type="noConversion"/>
  </si>
  <si>
    <t>Pkm_Avatar_Duration_1006028206</t>
    <phoneticPr fontId="2" type="noConversion"/>
  </si>
  <si>
    <t>Pkm_Avatar_Duration_1006028207</t>
    <phoneticPr fontId="2" type="noConversion"/>
  </si>
  <si>
    <t>Pkm_Avatar_Duration_1006047101</t>
    <phoneticPr fontId="2" type="noConversion"/>
  </si>
  <si>
    <t>Pkm_Avatar_Duration_1006047102</t>
    <phoneticPr fontId="2" type="noConversion"/>
  </si>
  <si>
    <t>Pkm_Avatar_Duration_1006072405</t>
    <phoneticPr fontId="2" type="noConversion"/>
  </si>
  <si>
    <t>Pkm_Avatar_Duration_1006004007</t>
    <phoneticPr fontId="2" type="noConversion"/>
  </si>
  <si>
    <t>Pkm_Avatar_Duration_1006079401</t>
    <phoneticPr fontId="2" type="noConversion"/>
  </si>
  <si>
    <t>Pkm_Avatar_Duration_1006084504</t>
    <phoneticPr fontId="2" type="noConversion"/>
  </si>
  <si>
    <t>Pkm_Avatar_Duration_1006002501</t>
    <phoneticPr fontId="2" type="noConversion"/>
  </si>
  <si>
    <t>Pkm_Avatar_Duration_1006018401</t>
    <phoneticPr fontId="2" type="noConversion"/>
  </si>
  <si>
    <t>Pkm_Avatar_Duration_1006024802</t>
    <phoneticPr fontId="2" type="noConversion"/>
  </si>
  <si>
    <t>Pkm_Avatar_Duration_1006065503</t>
    <phoneticPr fontId="2" type="noConversion"/>
  </si>
  <si>
    <t>Pkm_Avatar_Duration_1006068104</t>
    <phoneticPr fontId="2" type="noConversion"/>
  </si>
  <si>
    <t>Pkm_Avatar_Duration_1006070902</t>
    <phoneticPr fontId="2" type="noConversion"/>
  </si>
  <si>
    <t>Pkm_Avatar_Duration_1006080706</t>
    <phoneticPr fontId="2" type="noConversion"/>
  </si>
  <si>
    <t>Pkm_Avatar_Duration_1006081506</t>
    <phoneticPr fontId="2" type="noConversion"/>
  </si>
  <si>
    <t>Pkm_Avatar_Duration_1006006809</t>
    <phoneticPr fontId="2" type="noConversion"/>
  </si>
  <si>
    <t>Pkm_Avatar_Duration_1006044510</t>
    <phoneticPr fontId="2" type="noConversion"/>
  </si>
  <si>
    <t>Pkm_Avatar_Duration_1006047103</t>
    <phoneticPr fontId="2" type="noConversion"/>
  </si>
  <si>
    <t>Pkm_Avatar_Duration_1006009406</t>
    <phoneticPr fontId="2" type="noConversion"/>
  </si>
  <si>
    <t>Pkm_Avatar_Duration_1006019605</t>
    <phoneticPr fontId="2" type="noConversion"/>
  </si>
  <si>
    <t>Pkm_Avatar_Duration_1006047306</t>
    <phoneticPr fontId="2" type="noConversion"/>
  </si>
  <si>
    <t>Pkm_Avatar_Duration_1006076305</t>
    <phoneticPr fontId="2" type="noConversion"/>
  </si>
  <si>
    <t>Pkm_Avatar_Duration_1006008008</t>
    <phoneticPr fontId="2" type="noConversion"/>
  </si>
  <si>
    <t>Pkm_Avatar_Duration_1006000307</t>
    <phoneticPr fontId="2" type="noConversion"/>
  </si>
  <si>
    <t>Pkm_Avatar_Duration_1006008501</t>
    <phoneticPr fontId="2" type="noConversion"/>
  </si>
  <si>
    <t>Pkm_Avatar_Duration_1006008502</t>
    <phoneticPr fontId="2" type="noConversion"/>
  </si>
  <si>
    <t>Pkm_Avatar_Duration_1006015101</t>
    <phoneticPr fontId="2" type="noConversion"/>
  </si>
  <si>
    <t>Pkm_Avatar_Duration_1006000909</t>
    <phoneticPr fontId="2" type="noConversion"/>
  </si>
  <si>
    <t>Pkm_Avatar_Duration_1006012205</t>
    <phoneticPr fontId="2" type="noConversion"/>
  </si>
  <si>
    <t>Pkm_Avatar_Duration_1006066310</t>
    <phoneticPr fontId="2" type="noConversion"/>
  </si>
  <si>
    <t>Pkm_Avatar_Duration_1006044599</t>
    <phoneticPr fontId="2" type="noConversion"/>
  </si>
  <si>
    <t>Pkm_Avatar_Duration_1006021201</t>
    <phoneticPr fontId="2" type="noConversion"/>
  </si>
  <si>
    <t>Pkm_Avatar_Duration_1006065504</t>
    <phoneticPr fontId="2" type="noConversion"/>
  </si>
  <si>
    <t>Pkm_Avatar_Duration_1006070904</t>
    <phoneticPr fontId="2" type="noConversion"/>
  </si>
  <si>
    <t>Pkm_Avatar_Duration_1006003601</t>
    <phoneticPr fontId="2" type="noConversion"/>
  </si>
  <si>
    <t>Pkm_Avatar_Duration_1006003602</t>
    <phoneticPr fontId="2" type="noConversion"/>
  </si>
  <si>
    <t>Pkm_Avatar_Duration_1006014315</t>
    <phoneticPr fontId="2" type="noConversion"/>
  </si>
  <si>
    <t>Pkm_Avatar_Duration_1006015102</t>
    <phoneticPr fontId="2" type="noConversion"/>
  </si>
  <si>
    <t>Pkm_Avatar_Duration_1006015103</t>
    <phoneticPr fontId="2" type="noConversion"/>
  </si>
  <si>
    <t>Pkm_Avatar_Duration_1006030205</t>
    <phoneticPr fontId="2" type="noConversion"/>
  </si>
  <si>
    <t>Pkm_Avatar_Duration_1006057101</t>
    <phoneticPr fontId="2" type="noConversion"/>
  </si>
  <si>
    <t>Pkm_Avatar_Duration_1006072004</t>
    <phoneticPr fontId="2" type="noConversion"/>
  </si>
  <si>
    <t>Pkm_Avatar_Duration_1006088404</t>
    <phoneticPr fontId="2" type="noConversion"/>
  </si>
  <si>
    <t>Pkm_Avatar_Duration_1006003808</t>
    <phoneticPr fontId="2" type="noConversion"/>
  </si>
  <si>
    <t>Pkm_Avatar_Duration_1006004008</t>
    <phoneticPr fontId="2" type="noConversion"/>
  </si>
  <si>
    <t>Pkm_Avatar_Duration_1006009407</t>
    <phoneticPr fontId="2" type="noConversion"/>
  </si>
  <si>
    <t>Pkm_Avatar_Duration_1006018403</t>
    <phoneticPr fontId="2" type="noConversion"/>
  </si>
  <si>
    <t>Pkm_Avatar_Duration_1006044807</t>
    <phoneticPr fontId="2" type="noConversion"/>
  </si>
  <si>
    <t>Pkm_Avatar_Duration_1006065807</t>
    <phoneticPr fontId="2" type="noConversion"/>
  </si>
  <si>
    <t>Pkm_Avatar_Duration_1006082007</t>
    <phoneticPr fontId="2" type="noConversion"/>
  </si>
  <si>
    <t>Pkm_Avatar_Duration_1006088702</t>
    <phoneticPr fontId="2" type="noConversion"/>
  </si>
  <si>
    <t>Pkm_Avatar_Duration_1006089201</t>
    <phoneticPr fontId="2" type="noConversion"/>
  </si>
  <si>
    <t>Pkm_Avatar_Duration_1006189201</t>
    <phoneticPr fontId="2" type="noConversion"/>
  </si>
  <si>
    <t>Pkm_Avatar_Duration_1006021202</t>
    <phoneticPr fontId="2" type="noConversion"/>
  </si>
  <si>
    <t>Pkm_Avatar_Duration_1006088405</t>
    <phoneticPr fontId="2" type="noConversion"/>
  </si>
  <si>
    <t>Pkm_Avatar_Duration_1006065505</t>
    <phoneticPr fontId="2" type="noConversion"/>
  </si>
  <si>
    <t>Pkm_Avatar_Duration_1006047104</t>
    <phoneticPr fontId="2" type="noConversion"/>
  </si>
  <si>
    <t>Pkm_Avatar_Duration_1006070009</t>
    <phoneticPr fontId="2" type="noConversion"/>
  </si>
  <si>
    <t>Pkm_Avatar_Duration_1006088704</t>
    <phoneticPr fontId="2" type="noConversion"/>
  </si>
  <si>
    <t>Pkm_Avatar_Duration_1006076401</t>
    <phoneticPr fontId="2" type="noConversion"/>
  </si>
  <si>
    <t>Pkm_Avatar_Duration_1006002518</t>
    <phoneticPr fontId="2" type="noConversion"/>
  </si>
  <si>
    <t>Pkm_Avatar_Duration_1006079404</t>
    <phoneticPr fontId="2" type="noConversion"/>
  </si>
  <si>
    <t>Pkm_Avatar_Duration_1006081509</t>
    <phoneticPr fontId="2" type="noConversion"/>
  </si>
  <si>
    <t>Pkm_Avatar_Duration_1006088406</t>
    <phoneticPr fontId="2" type="noConversion"/>
  </si>
  <si>
    <t>Pkm_Avatar_Duration_1006028211</t>
    <phoneticPr fontId="2" type="noConversion"/>
  </si>
  <si>
    <t>Pkm_Avatar_Duration_1006014316</t>
    <phoneticPr fontId="2" type="noConversion"/>
  </si>
  <si>
    <t>Pkm_Avatar_Duration_1006070603</t>
    <phoneticPr fontId="2" type="noConversion"/>
  </si>
  <si>
    <t>Pkm_Avatar_Duration_1006070602</t>
    <phoneticPr fontId="2" type="noConversion"/>
  </si>
  <si>
    <t>Pkm_Avatar_Duration_1006018404</t>
    <phoneticPr fontId="2" type="noConversion"/>
  </si>
  <si>
    <t>Pkm_Avatar_Duration_1006008504</t>
    <phoneticPr fontId="2" type="noConversion"/>
  </si>
  <si>
    <t>Pkm_Avatar_Duration_1006013101</t>
    <phoneticPr fontId="2" type="noConversion"/>
  </si>
  <si>
    <t>Pkm_Avatar_Duration_1006088801</t>
    <phoneticPr fontId="2" type="noConversion"/>
  </si>
  <si>
    <t>Pkm_Avatar_Duration_1006168101</t>
    <phoneticPr fontId="2" type="noConversion"/>
  </si>
  <si>
    <t>Pkm_Avatar_Duration_1006168102</t>
    <phoneticPr fontId="2" type="noConversion"/>
  </si>
  <si>
    <t>Pkm_Avatar_Duration_1006168103</t>
    <phoneticPr fontId="2" type="noConversion"/>
  </si>
  <si>
    <t>Pkm_Avatar_Duration_1006003604</t>
    <phoneticPr fontId="2" type="noConversion"/>
  </si>
  <si>
    <t>Pkm_Avatar_Duration_1006030204</t>
    <phoneticPr fontId="2" type="noConversion"/>
  </si>
  <si>
    <t>Pkm_Avatar_Duration_1006066311</t>
    <phoneticPr fontId="2" type="noConversion"/>
  </si>
  <si>
    <t>Pkm_Avatar_Duration_1006060902</t>
    <phoneticPr fontId="2" type="noConversion"/>
  </si>
  <si>
    <t>Pkm_Avatar_Duration_1006060901</t>
    <phoneticPr fontId="2" type="noConversion"/>
  </si>
  <si>
    <t>Pkm_Avatar_Duration_1006035909</t>
    <phoneticPr fontId="2" type="noConversion"/>
  </si>
  <si>
    <t>Pkm_Avatar_Duration_1006000613</t>
    <phoneticPr fontId="2" type="noConversion"/>
  </si>
  <si>
    <t>Pkm_Avatar_Duration_1006019609</t>
    <phoneticPr fontId="2" type="noConversion"/>
  </si>
  <si>
    <t>Pkm_Avatar_Duration_1006047107</t>
    <phoneticPr fontId="2" type="noConversion"/>
  </si>
  <si>
    <t>Pkm_Avatar_Duration_1006088703</t>
    <phoneticPr fontId="2" type="noConversion"/>
  </si>
  <si>
    <t>Pkm_Avatar_Duration_1006019608</t>
    <phoneticPr fontId="2" type="noConversion"/>
  </si>
  <si>
    <t>Pkm_Avatar_Duration_1006019701</t>
    <phoneticPr fontId="2" type="noConversion"/>
  </si>
  <si>
    <t>Pkm_Avatar_Duration_1006089203</t>
    <phoneticPr fontId="2" type="noConversion"/>
  </si>
  <si>
    <t>Pkm_Avatar_Duration_1006189203</t>
    <phoneticPr fontId="2" type="noConversion"/>
  </si>
  <si>
    <t>Pkm_Avatar_Duration_1006047106</t>
    <phoneticPr fontId="2" type="noConversion"/>
  </si>
  <si>
    <t>Pkm_Avatar_Duration_1006012207</t>
    <phoneticPr fontId="2" type="noConversion"/>
  </si>
  <si>
    <t>Pkm_Avatar_Duration_1006047105</t>
    <phoneticPr fontId="2" type="noConversion"/>
  </si>
  <si>
    <t>Pkm_Avatar_Duration_1006057103</t>
    <phoneticPr fontId="2" type="noConversion"/>
  </si>
  <si>
    <t>Pkm_Avatar_Duration_1006009408</t>
    <phoneticPr fontId="2" type="noConversion"/>
  </si>
  <si>
    <t>Pkm_Avatar_Duration_1006019702</t>
    <phoneticPr fontId="2" type="noConversion"/>
  </si>
  <si>
    <t>Pkm_Avatar_Duration_1006047001</t>
    <phoneticPr fontId="2" type="noConversion"/>
  </si>
  <si>
    <t>Pkm_Avatar_Duration_1006079405</t>
    <phoneticPr fontId="2" type="noConversion"/>
  </si>
  <si>
    <t>Pkm_Avatar_Duration_1006013102</t>
    <phoneticPr fontId="2" type="noConversion"/>
  </si>
  <si>
    <t>Pkm_Avatar_Duration_1006088408</t>
    <phoneticPr fontId="2" type="noConversion"/>
  </si>
  <si>
    <t>Pkm_Avatar_Duration_1006080704</t>
    <phoneticPr fontId="2" type="noConversion"/>
  </si>
  <si>
    <t>Pkm_Avatar_Duration_1006088705</t>
    <phoneticPr fontId="2" type="noConversion"/>
  </si>
  <si>
    <t>Pkm_Avatar_Duration_1006070605</t>
    <phoneticPr fontId="2" type="noConversion"/>
  </si>
  <si>
    <t>Pkm_Avatar_Duration_1006009409</t>
    <phoneticPr fontId="2" type="noConversion"/>
  </si>
  <si>
    <t>Pkm_Avatar_Duration_1006044511</t>
    <phoneticPr fontId="2" type="noConversion"/>
  </si>
  <si>
    <t>Pkm_Avatar_Duration_1006060903</t>
    <phoneticPr fontId="2" type="noConversion"/>
  </si>
  <si>
    <t>Pkm_Avatar_Duration_1006024806</t>
    <phoneticPr fontId="2" type="noConversion"/>
  </si>
  <si>
    <t>Pkm_Avatar_Duration_1006088403</t>
    <phoneticPr fontId="2" type="noConversion"/>
  </si>
  <si>
    <t>Pkm_Avatar_Duration_1006003809</t>
    <phoneticPr fontId="2" type="noConversion"/>
  </si>
  <si>
    <t>Pkm_Avatar_Duration_1006070906</t>
    <phoneticPr fontId="2" type="noConversion"/>
  </si>
  <si>
    <t>Pkm_Avatar_Duration_1006077801</t>
    <phoneticPr fontId="2" type="noConversion"/>
  </si>
  <si>
    <t>Pkm_Avatar_Duration_1006081803</t>
    <phoneticPr fontId="2" type="noConversion"/>
  </si>
  <si>
    <t>Pkm_Avatar_Duration_1006081801</t>
    <phoneticPr fontId="2" type="noConversion"/>
  </si>
  <si>
    <t>Pkm_Avatar_Duration_1006081802</t>
    <phoneticPr fontId="2" type="noConversion"/>
  </si>
  <si>
    <t>Pkm_Avatar_Duration_1006077802</t>
    <phoneticPr fontId="2" type="noConversion"/>
  </si>
  <si>
    <t>Pkm_Avatar_Duration_1006081804</t>
    <phoneticPr fontId="2" type="noConversion"/>
  </si>
  <si>
    <t>Pkm_Avatar_Duration_1006090804</t>
    <phoneticPr fontId="2" type="noConversion"/>
  </si>
  <si>
    <t>Pkm_Avatar_Duration_1006090803</t>
    <phoneticPr fontId="2" type="noConversion"/>
  </si>
  <si>
    <t>Pkm_Avatar_Duration_1006066302</t>
    <phoneticPr fontId="2" type="noConversion"/>
  </si>
  <si>
    <t>Pkm_Avatar_Duration_1006081501</t>
    <phoneticPr fontId="2" type="noConversion"/>
  </si>
  <si>
    <t>Pkm_Avatar_Duration_1006009401</t>
    <phoneticPr fontId="2" type="noConversion"/>
  </si>
  <si>
    <t>Pkm_Avatar_Duration_1006002510</t>
    <phoneticPr fontId="2" type="noConversion"/>
  </si>
  <si>
    <t>Pkm_Avatar_Duration_1006044801</t>
    <phoneticPr fontId="2" type="noConversion"/>
  </si>
  <si>
    <t>Pkm_Avatar_Duration_1006006803</t>
    <phoneticPr fontId="2" type="noConversion"/>
  </si>
  <si>
    <t>Pkm_Avatar_Duration_1006035902</t>
    <phoneticPr fontId="2" type="noConversion"/>
  </si>
  <si>
    <t>Pkm_Avatar_Duration_1006002508</t>
    <phoneticPr fontId="2" type="noConversion"/>
  </si>
  <si>
    <t>Pkm_Avatar_Duration_1006055805</t>
    <phoneticPr fontId="2" type="noConversion"/>
  </si>
  <si>
    <t>Pkm_Avatar_Duration_1006018402</t>
    <phoneticPr fontId="2" type="noConversion"/>
  </si>
  <si>
    <t>Pkm_Avatar_Duration_1006019607</t>
    <phoneticPr fontId="2" type="noConversion"/>
  </si>
  <si>
    <t>Pkm_Avatar_Duration_1006002509</t>
    <phoneticPr fontId="2" type="noConversion"/>
  </si>
  <si>
    <t>AvatarItem_Duration_1004000407</t>
    <phoneticPr fontId="2" type="noConversion"/>
  </si>
  <si>
    <t>AvatarItem_Duration_1004000414</t>
    <phoneticPr fontId="2" type="noConversion"/>
  </si>
  <si>
    <t>AvatarItem_Duration_1004000408</t>
    <phoneticPr fontId="2" type="noConversion"/>
  </si>
  <si>
    <t>AvatarItem_Duration_1004000409</t>
    <phoneticPr fontId="2" type="noConversion"/>
  </si>
  <si>
    <t>AvatarItem_Duration_1004005001</t>
    <phoneticPr fontId="2" type="noConversion"/>
  </si>
  <si>
    <t>AvatarItem_Duration_1004005003</t>
    <phoneticPr fontId="2" type="noConversion"/>
  </si>
  <si>
    <t>AvatarItem_Duration_1004005008</t>
    <phoneticPr fontId="2" type="noConversion"/>
  </si>
  <si>
    <t>AvatarItem_Duration_1004005009</t>
    <phoneticPr fontId="2" type="noConversion"/>
  </si>
  <si>
    <t>AvatarItem_Duration_1004006007</t>
    <phoneticPr fontId="2" type="noConversion"/>
  </si>
  <si>
    <t>AvatarItem_Duration_1004006001</t>
    <phoneticPr fontId="2" type="noConversion"/>
  </si>
  <si>
    <t>AvatarItem_Duration_1004006003</t>
    <phoneticPr fontId="2" type="noConversion"/>
  </si>
  <si>
    <t>AvatarItem_Duration_1004006009</t>
    <phoneticPr fontId="2" type="noConversion"/>
  </si>
  <si>
    <t>AvatarItem_Duration_1004000114</t>
    <phoneticPr fontId="2" type="noConversion"/>
  </si>
  <si>
    <t>AvatarItem_Duration_1004000105</t>
    <phoneticPr fontId="2" type="noConversion"/>
  </si>
  <si>
    <t>AvatarItem_Duration_1004000108</t>
    <phoneticPr fontId="2" type="noConversion"/>
  </si>
  <si>
    <t>AvatarItem_Duration_1004000109</t>
    <phoneticPr fontId="2" type="noConversion"/>
  </si>
  <si>
    <t>AvatarItem_Duration_1004000107</t>
    <phoneticPr fontId="2" type="noConversion"/>
  </si>
  <si>
    <t>AvatarItem_Duration_1004000214</t>
    <phoneticPr fontId="2" type="noConversion"/>
  </si>
  <si>
    <t>AvatarItem_Duration_1004000205</t>
    <phoneticPr fontId="2" type="noConversion"/>
  </si>
  <si>
    <t>AvatarItem_Duration_1004000209</t>
    <phoneticPr fontId="2" type="noConversion"/>
  </si>
  <si>
    <t>AvatarItem_Duration_1004000208</t>
    <phoneticPr fontId="2" type="noConversion"/>
  </si>
  <si>
    <t>AvatarItem_Duration_1004000207</t>
    <phoneticPr fontId="2" type="noConversion"/>
  </si>
  <si>
    <t>AvatarItem_Duration_1004001007</t>
    <phoneticPr fontId="2" type="noConversion"/>
  </si>
  <si>
    <t>AvatarItem_Duration_1004001001</t>
    <phoneticPr fontId="2" type="noConversion"/>
  </si>
  <si>
    <t>AvatarItem_Duration_1004001003</t>
    <phoneticPr fontId="2" type="noConversion"/>
  </si>
  <si>
    <t>AvatarItem_Duration_1004001009</t>
    <phoneticPr fontId="2" type="noConversion"/>
  </si>
  <si>
    <t>AvatarItem_Duration_1004001103</t>
    <phoneticPr fontId="2" type="noConversion"/>
  </si>
  <si>
    <t>AvatarItem_Duration_1004001108</t>
    <phoneticPr fontId="2" type="noConversion"/>
  </si>
  <si>
    <t>AvatarItem_Duration_1004001109</t>
    <phoneticPr fontId="2" type="noConversion"/>
  </si>
  <si>
    <t>AvatarItem_Duration_1004001307</t>
    <phoneticPr fontId="2" type="noConversion"/>
  </si>
  <si>
    <t>AvatarItem_Duration_1004001501</t>
    <phoneticPr fontId="2" type="noConversion"/>
  </si>
  <si>
    <t>AvatarItem_Duration_1004001503</t>
    <phoneticPr fontId="2" type="noConversion"/>
  </si>
  <si>
    <t>AvatarItem_Duration_1004001505</t>
    <phoneticPr fontId="2" type="noConversion"/>
  </si>
  <si>
    <t>AvatarItem_Duration_1004001509</t>
    <phoneticPr fontId="2" type="noConversion"/>
  </si>
  <si>
    <t>AvatarItem_Duration_1004003701</t>
    <phoneticPr fontId="2" type="noConversion"/>
  </si>
  <si>
    <t>AvatarItem_Duration_1004003705</t>
    <phoneticPr fontId="2" type="noConversion"/>
  </si>
  <si>
    <t>AvatarItem_Duration_1004003703</t>
    <phoneticPr fontId="2" type="noConversion"/>
  </si>
  <si>
    <t>AvatarItem_Duration_1004003708</t>
    <phoneticPr fontId="2" type="noConversion"/>
  </si>
  <si>
    <t>AvatarItem_Duration_1004003103</t>
    <phoneticPr fontId="2" type="noConversion"/>
  </si>
  <si>
    <t>AvatarItem_Duration_1004001201</t>
    <phoneticPr fontId="2" type="noConversion"/>
  </si>
  <si>
    <t>AvatarItem_Duration_1004002302</t>
    <phoneticPr fontId="2" type="noConversion"/>
  </si>
  <si>
    <t>AvatarItem_Duration_1004002402</t>
    <phoneticPr fontId="2" type="noConversion"/>
  </si>
  <si>
    <t>AvatarItem_Duration_1004002502</t>
    <phoneticPr fontId="2" type="noConversion"/>
  </si>
  <si>
    <t>AvatarItem_Duration_1004002702</t>
    <phoneticPr fontId="2" type="noConversion"/>
  </si>
  <si>
    <t>AvatarItem_Duration_1004002802</t>
    <phoneticPr fontId="2" type="noConversion"/>
  </si>
  <si>
    <t>AvatarItem_Duration_1004002902</t>
    <phoneticPr fontId="2" type="noConversion"/>
  </si>
  <si>
    <t>AvatarItem_Duration_1004008704</t>
    <phoneticPr fontId="2" type="noConversion"/>
  </si>
  <si>
    <t>AvatarItem_Duration_1004001901</t>
    <phoneticPr fontId="2" type="noConversion"/>
  </si>
  <si>
    <t>AvatarItem_Duration_1004002101</t>
    <phoneticPr fontId="2" type="noConversion"/>
  </si>
  <si>
    <t>AvatarItem_Duration_1004001602</t>
    <phoneticPr fontId="2" type="noConversion"/>
  </si>
  <si>
    <t>AvatarItem_Duration_1004001802</t>
    <phoneticPr fontId="2" type="noConversion"/>
  </si>
  <si>
    <t>AvatarItem_Duration_1004009701</t>
    <phoneticPr fontId="2" type="noConversion"/>
  </si>
  <si>
    <t>AvatarItem_Duration_1004010208</t>
    <phoneticPr fontId="2" type="noConversion"/>
  </si>
  <si>
    <t>AvatarItem_Duration_1004010308</t>
    <phoneticPr fontId="2" type="noConversion"/>
  </si>
  <si>
    <t>AvatarItem_Duration_1004010408</t>
    <phoneticPr fontId="2" type="noConversion"/>
  </si>
  <si>
    <t>AvatarItem_Duration_1004010608</t>
    <phoneticPr fontId="2" type="noConversion"/>
  </si>
  <si>
    <t>AvatarItem_Duration_1004010808</t>
    <phoneticPr fontId="2" type="noConversion"/>
  </si>
  <si>
    <t>AvatarItem_Duration_1004011008</t>
    <phoneticPr fontId="2" type="noConversion"/>
  </si>
  <si>
    <t>AvatarItem_Duration_1004011208</t>
    <phoneticPr fontId="2" type="noConversion"/>
  </si>
  <si>
    <t>AvatarItem_Duration_1004011308</t>
    <phoneticPr fontId="2" type="noConversion"/>
  </si>
  <si>
    <t>AvatarItem_Duration_1004012803</t>
    <phoneticPr fontId="2" type="noConversion"/>
  </si>
  <si>
    <t>AvatarItem_Duration_1004012903</t>
    <phoneticPr fontId="2" type="noConversion"/>
  </si>
  <si>
    <t>AvatarItem_Duration_1004013003</t>
    <phoneticPr fontId="2" type="noConversion"/>
  </si>
  <si>
    <t>AvatarItem_Duration_1004014503</t>
    <phoneticPr fontId="2" type="noConversion"/>
  </si>
  <si>
    <t>AvatarItem_Duration_1004015209</t>
    <phoneticPr fontId="2" type="noConversion"/>
  </si>
  <si>
    <t>AvatarItem_Duration_1004015309</t>
    <phoneticPr fontId="2" type="noConversion"/>
  </si>
  <si>
    <t>AvatarItem_Duration_1004015509</t>
    <phoneticPr fontId="2" type="noConversion"/>
  </si>
  <si>
    <t>AvatarItem_Duration_1004003903</t>
    <phoneticPr fontId="2" type="noConversion"/>
  </si>
  <si>
    <t>AvatarItem_Duration_1004009402</t>
    <phoneticPr fontId="2" type="noConversion"/>
  </si>
  <si>
    <t>AvatarItem_Duration_1004009502</t>
    <phoneticPr fontId="2" type="noConversion"/>
  </si>
  <si>
    <t>AvatarItem_Duration_1004015909</t>
    <phoneticPr fontId="2" type="noConversion"/>
  </si>
  <si>
    <t>AvatarItem_Duration_1004016009</t>
    <phoneticPr fontId="2" type="noConversion"/>
  </si>
  <si>
    <t>AvatarItem_Duration_1004016109</t>
    <phoneticPr fontId="2" type="noConversion"/>
  </si>
  <si>
    <t>AvatarItem_Duration_1004013509</t>
    <phoneticPr fontId="2" type="noConversion"/>
  </si>
  <si>
    <t>AvatarItem_Duration_1004013609</t>
    <phoneticPr fontId="2" type="noConversion"/>
  </si>
  <si>
    <t>AvatarItem_Duration_1004013709</t>
    <phoneticPr fontId="2" type="noConversion"/>
  </si>
  <si>
    <t>AvatarItem_Duration_1004013809</t>
    <phoneticPr fontId="2" type="noConversion"/>
  </si>
  <si>
    <t>AvatarItem_Duration_1004013107</t>
    <phoneticPr fontId="2" type="noConversion"/>
  </si>
  <si>
    <t>AvatarItem_Duration_1004005701</t>
    <phoneticPr fontId="2" type="noConversion"/>
  </si>
  <si>
    <t>AvatarItem_Duration_1004006201</t>
    <phoneticPr fontId="2" type="noConversion"/>
  </si>
  <si>
    <t>AvatarItem_Duration_1004006301</t>
    <phoneticPr fontId="2" type="noConversion"/>
  </si>
  <si>
    <t>AvatarItem_Duration_1004011402</t>
    <phoneticPr fontId="2" type="noConversion"/>
  </si>
  <si>
    <t>AvatarItem_Duration_1004011502</t>
    <phoneticPr fontId="2" type="noConversion"/>
  </si>
  <si>
    <t>AvatarItem_Duration_1004011602</t>
    <phoneticPr fontId="2" type="noConversion"/>
  </si>
  <si>
    <t>AvatarItem_Duration_1004011702</t>
    <phoneticPr fontId="2" type="noConversion"/>
  </si>
  <si>
    <t>AvatarItem_Duration_1004012414</t>
    <phoneticPr fontId="2" type="noConversion"/>
  </si>
  <si>
    <t>AvatarItem_Duration_1004012514</t>
    <phoneticPr fontId="2" type="noConversion"/>
  </si>
  <si>
    <t>AvatarItem_Duration_1004012614</t>
    <phoneticPr fontId="2" type="noConversion"/>
  </si>
  <si>
    <t>AvatarItem_Duration_1004012714</t>
    <phoneticPr fontId="2" type="noConversion"/>
  </si>
  <si>
    <t>AvatarItem_Duration_1004005201</t>
    <phoneticPr fontId="2" type="noConversion"/>
  </si>
  <si>
    <t>AvatarItem_Duration_1004005401</t>
    <phoneticPr fontId="2" type="noConversion"/>
  </si>
  <si>
    <t>AvatarItem_Duration_1004005501</t>
    <phoneticPr fontId="2" type="noConversion"/>
  </si>
  <si>
    <t>AvatarItem_Duration_1004005601</t>
    <phoneticPr fontId="2" type="noConversion"/>
  </si>
  <si>
    <t>AvatarItem_Duration_1004007101</t>
    <phoneticPr fontId="2" type="noConversion"/>
  </si>
  <si>
    <t>AvatarItem_Duration_1004004703</t>
    <phoneticPr fontId="2" type="noConversion"/>
  </si>
  <si>
    <t>AvatarItem_Duration_1004016901</t>
    <phoneticPr fontId="2" type="noConversion"/>
  </si>
  <si>
    <t>AvatarItem_Duration_1004017707</t>
    <phoneticPr fontId="2" type="noConversion"/>
  </si>
  <si>
    <t>AvatarItem_Duration_1004017701</t>
    <phoneticPr fontId="2" type="noConversion"/>
  </si>
  <si>
    <t>AvatarItem_Duration_1004000701</t>
    <phoneticPr fontId="2" type="noConversion"/>
  </si>
  <si>
    <t>AvatarItem_Duration_1004003303</t>
    <phoneticPr fontId="2" type="noConversion"/>
  </si>
  <si>
    <t>AvatarItem_Duration_1004010003</t>
    <phoneticPr fontId="2" type="noConversion"/>
  </si>
  <si>
    <t>AvatarItem_Duration_1004010103</t>
    <phoneticPr fontId="2" type="noConversion"/>
  </si>
  <si>
    <t>AvatarItem_Duration_1004003403</t>
    <phoneticPr fontId="2" type="noConversion"/>
  </si>
  <si>
    <t>AvatarItem_Duration_1004004801</t>
    <phoneticPr fontId="2" type="noConversion"/>
  </si>
  <si>
    <t>AvatarItem_Duration_1004029614</t>
    <phoneticPr fontId="2" type="noConversion"/>
  </si>
  <si>
    <t>AvatarItem_Duration_1004016502</t>
    <phoneticPr fontId="2" type="noConversion"/>
  </si>
  <si>
    <t>AvatarItem_Duration_1004016503</t>
    <phoneticPr fontId="2" type="noConversion"/>
  </si>
  <si>
    <t>AvatarItem_Duration_1004016508</t>
    <phoneticPr fontId="2" type="noConversion"/>
  </si>
  <si>
    <t>AvatarItem_Duration_1004016509</t>
    <phoneticPr fontId="2" type="noConversion"/>
  </si>
  <si>
    <t>AvatarItem_Duration_1004000807</t>
    <phoneticPr fontId="2" type="noConversion"/>
  </si>
  <si>
    <t>AvatarItem_Duration_1004000801</t>
    <phoneticPr fontId="2" type="noConversion"/>
  </si>
  <si>
    <t>AvatarItem_Duration_1004000802</t>
    <phoneticPr fontId="2" type="noConversion"/>
  </si>
  <si>
    <t>AvatarItem_Duration_1004000803</t>
    <phoneticPr fontId="2" type="noConversion"/>
  </si>
  <si>
    <t>AvatarItem_Duration_1004000808</t>
    <phoneticPr fontId="2" type="noConversion"/>
  </si>
  <si>
    <t>AvatarItem_Duration_1004000809</t>
    <phoneticPr fontId="2" type="noConversion"/>
  </si>
  <si>
    <t>AvatarItem_Duration_1004018807</t>
    <phoneticPr fontId="2" type="noConversion"/>
  </si>
  <si>
    <t>AvatarItem_Duration_1004014207</t>
    <phoneticPr fontId="2" type="noConversion"/>
  </si>
  <si>
    <t>AvatarItem_Duration_1004014307</t>
    <phoneticPr fontId="2" type="noConversion"/>
  </si>
  <si>
    <t>AvatarItem_Duration_1004004501</t>
    <phoneticPr fontId="2" type="noConversion"/>
  </si>
  <si>
    <t>AvatarItem_Duration_1004005101</t>
    <phoneticPr fontId="2" type="noConversion"/>
  </si>
  <si>
    <t>AvatarItem_Duration_1004003203</t>
    <phoneticPr fontId="2" type="noConversion"/>
  </si>
  <si>
    <t>AvatarItem_Duration_1004003503</t>
    <phoneticPr fontId="2" type="noConversion"/>
  </si>
  <si>
    <t>AvatarItem_Duration_1004032201</t>
    <phoneticPr fontId="2" type="noConversion"/>
  </si>
  <si>
    <t>AvatarItem_Duration_1004003609</t>
    <phoneticPr fontId="2" type="noConversion"/>
  </si>
  <si>
    <t>AvatarItem_Duration_1004017407</t>
    <phoneticPr fontId="2" type="noConversion"/>
  </si>
  <si>
    <t>AvatarItem_Duration_1004017414</t>
    <phoneticPr fontId="2" type="noConversion"/>
  </si>
  <si>
    <t>AvatarItem_Duration_1004017404</t>
    <phoneticPr fontId="2" type="noConversion"/>
  </si>
  <si>
    <t>AvatarItem_Duration_1004017409</t>
    <phoneticPr fontId="2" type="noConversion"/>
  </si>
  <si>
    <t>AvatarItem_Duration_1004015709</t>
    <phoneticPr fontId="2" type="noConversion"/>
  </si>
  <si>
    <t>AvatarItem_Duration_1004034807</t>
    <phoneticPr fontId="2" type="noConversion"/>
  </si>
  <si>
    <t>AvatarItem_Duration_1004034801</t>
    <phoneticPr fontId="2" type="noConversion"/>
  </si>
  <si>
    <t>AvatarItem_Duration_1004029501</t>
    <phoneticPr fontId="2" type="noConversion"/>
  </si>
  <si>
    <t>AvatarItem_Duration_1004029503</t>
    <phoneticPr fontId="2" type="noConversion"/>
  </si>
  <si>
    <t>AvatarItem_Duration_1004029509</t>
    <phoneticPr fontId="2" type="noConversion"/>
  </si>
  <si>
    <t>AvatarItem_Duration_1004028207</t>
    <phoneticPr fontId="2" type="noConversion"/>
  </si>
  <si>
    <t>AvatarItem_Duration_1004028214</t>
    <phoneticPr fontId="2" type="noConversion"/>
  </si>
  <si>
    <t>AvatarItem_Duration_1004035107</t>
    <phoneticPr fontId="2" type="noConversion"/>
  </si>
  <si>
    <t>AvatarItem_Duration_1004035101</t>
    <phoneticPr fontId="2" type="noConversion"/>
  </si>
  <si>
    <t>AvatarItem_Duration_1004035105</t>
    <phoneticPr fontId="2" type="noConversion"/>
  </si>
  <si>
    <t>AvatarItem_Duration_1004035103</t>
    <phoneticPr fontId="2" type="noConversion"/>
  </si>
  <si>
    <t>AvatarItem_Duration_1004035108</t>
    <phoneticPr fontId="2" type="noConversion"/>
  </si>
  <si>
    <t>AvatarItem_Duration_1004035501</t>
    <phoneticPr fontId="2" type="noConversion"/>
  </si>
  <si>
    <t>AvatarItem_Duration_1004035709</t>
    <phoneticPr fontId="2" type="noConversion"/>
  </si>
  <si>
    <t>AvatarItem_Duration_1004034907</t>
    <phoneticPr fontId="2" type="noConversion"/>
  </si>
  <si>
    <t>AvatarItem_Duration_1004035909</t>
    <phoneticPr fontId="2" type="noConversion"/>
  </si>
  <si>
    <t>AvatarItem_Duration_1004036705</t>
    <phoneticPr fontId="2" type="noConversion"/>
  </si>
  <si>
    <t>AvatarItem_Duration_1004036709</t>
    <phoneticPr fontId="2" type="noConversion"/>
  </si>
  <si>
    <t>AvatarItem_Duration_1004042614</t>
    <phoneticPr fontId="2" type="noConversion"/>
  </si>
  <si>
    <t>AvatarItem_Duration_1004028005</t>
    <phoneticPr fontId="2" type="noConversion"/>
  </si>
  <si>
    <t>AvatarItem_Duration_1004028007</t>
    <phoneticPr fontId="2" type="noConversion"/>
  </si>
  <si>
    <t>AvatarItem_Duration_1004043208</t>
    <phoneticPr fontId="2" type="noConversion"/>
  </si>
  <si>
    <t>AvatarItem_Duration_1004043209</t>
    <phoneticPr fontId="2" type="noConversion"/>
  </si>
  <si>
    <t>AvatarItem_Duration_1004044107</t>
    <phoneticPr fontId="2" type="noConversion"/>
  </si>
  <si>
    <t>AvatarItem_Duration_1004044207</t>
    <phoneticPr fontId="2" type="noConversion"/>
  </si>
  <si>
    <t>AvatarItem_Duration_1004044404</t>
    <phoneticPr fontId="2" type="noConversion"/>
  </si>
  <si>
    <t>AvatarItem_Duration_1004044904</t>
    <phoneticPr fontId="2" type="noConversion"/>
  </si>
  <si>
    <t>AvatarItem_Duration_1004045104</t>
    <phoneticPr fontId="2" type="noConversion"/>
  </si>
  <si>
    <t>AvatarItem_Duration_1004045401</t>
    <phoneticPr fontId="2" type="noConversion"/>
  </si>
  <si>
    <t>AvatarItem_Duration_1004045403</t>
    <phoneticPr fontId="2" type="noConversion"/>
  </si>
  <si>
    <t>AvatarItem_Duration_1004045407</t>
    <phoneticPr fontId="2" type="noConversion"/>
  </si>
  <si>
    <t>AvatarItem_Duration_1004045408</t>
    <phoneticPr fontId="2" type="noConversion"/>
  </si>
  <si>
    <t>AvatarItem_Duration_1004045409</t>
    <phoneticPr fontId="2" type="noConversion"/>
  </si>
  <si>
    <t>AvatarItem_Duration_1004045507</t>
    <phoneticPr fontId="2" type="noConversion"/>
  </si>
  <si>
    <t>AvatarItem_Duration_1004045509</t>
    <phoneticPr fontId="2" type="noConversion"/>
  </si>
  <si>
    <t>AvatarItem_Duration_1004045514</t>
    <phoneticPr fontId="2" type="noConversion"/>
  </si>
  <si>
    <t>AvatarItem_Duration_1004050701</t>
    <phoneticPr fontId="2" type="noConversion"/>
  </si>
  <si>
    <t>AvatarItem_Duration_1004044704</t>
    <phoneticPr fontId="2" type="noConversion"/>
  </si>
  <si>
    <t>AvatarItem_Duration_1004044809</t>
    <phoneticPr fontId="2" type="noConversion"/>
  </si>
  <si>
    <t>AvatarItem_Duration_1004045707</t>
    <phoneticPr fontId="2" type="noConversion"/>
  </si>
  <si>
    <t>AvatarItem_Duration_1004046108</t>
    <phoneticPr fontId="2" type="noConversion"/>
  </si>
  <si>
    <t>AvatarItem_Duration_1004046109</t>
    <phoneticPr fontId="2" type="noConversion"/>
  </si>
  <si>
    <t>AvatarItem_Duration_1004046501</t>
    <phoneticPr fontId="2" type="noConversion"/>
  </si>
  <si>
    <t>AvatarItem_Duration_1004046607</t>
    <phoneticPr fontId="2" type="noConversion"/>
  </si>
  <si>
    <t>AvatarItem_Duration_1004046707</t>
    <phoneticPr fontId="2" type="noConversion"/>
  </si>
  <si>
    <t>AvatarItem_Duration_1004046807</t>
    <phoneticPr fontId="2" type="noConversion"/>
  </si>
  <si>
    <t>AvatarItem_Duration_1004048507</t>
    <phoneticPr fontId="2" type="noConversion"/>
  </si>
  <si>
    <t>AvatarItem_Duration_1004046401</t>
    <phoneticPr fontId="2" type="noConversion"/>
  </si>
  <si>
    <t>AvatarItem_Duration_1004045305</t>
    <phoneticPr fontId="2" type="noConversion"/>
  </si>
  <si>
    <t>AvatarItem_Duration_1004045307</t>
    <phoneticPr fontId="2" type="noConversion"/>
  </si>
  <si>
    <t>AvatarItem_Duration_1004045308</t>
    <phoneticPr fontId="2" type="noConversion"/>
  </si>
  <si>
    <t>AvatarItem_Duration_1004045309</t>
    <phoneticPr fontId="2" type="noConversion"/>
  </si>
  <si>
    <t>AvatarItem_Duration_1004045314</t>
    <phoneticPr fontId="2" type="noConversion"/>
  </si>
  <si>
    <t>AvatarItem_Duration_1004046214</t>
    <phoneticPr fontId="2" type="noConversion"/>
  </si>
  <si>
    <t>AvatarItem_Duration_1004052514</t>
    <phoneticPr fontId="2" type="noConversion"/>
  </si>
  <si>
    <t>AvatarItem_Duration_1004034507</t>
    <phoneticPr fontId="2" type="noConversion"/>
  </si>
  <si>
    <t>AvatarItem_Duration_1004034607</t>
    <phoneticPr fontId="2" type="noConversion"/>
  </si>
  <si>
    <t>AvatarItem_Duration_1004034704</t>
    <phoneticPr fontId="2" type="noConversion"/>
  </si>
  <si>
    <t>AvatarItem_Duration_1004035807</t>
    <phoneticPr fontId="2" type="noConversion"/>
  </si>
  <si>
    <t>AvatarItem_Duration_1004035809</t>
    <phoneticPr fontId="2" type="noConversion"/>
  </si>
  <si>
    <t>AvatarItem_Duration_1004035814</t>
    <phoneticPr fontId="2" type="noConversion"/>
  </si>
  <si>
    <t>AvatarItem_Duration_1004038001</t>
    <phoneticPr fontId="2" type="noConversion"/>
  </si>
  <si>
    <t>AvatarItem_Duration_1004038003</t>
    <phoneticPr fontId="2" type="noConversion"/>
  </si>
  <si>
    <t>AvatarItem_Duration_1004038007</t>
    <phoneticPr fontId="2" type="noConversion"/>
  </si>
  <si>
    <t>AvatarItem_Duration_1004038008</t>
    <phoneticPr fontId="2" type="noConversion"/>
  </si>
  <si>
    <t>AvatarItem_Duration_1004038009</t>
    <phoneticPr fontId="2" type="noConversion"/>
  </si>
  <si>
    <t>AvatarItem_Duration_1004044504</t>
    <phoneticPr fontId="2" type="noConversion"/>
  </si>
  <si>
    <t>AvatarItem_Duration_1004047114</t>
    <phoneticPr fontId="2" type="noConversion"/>
  </si>
  <si>
    <t>AvatarItem_Duration_1004047502</t>
    <phoneticPr fontId="2" type="noConversion"/>
  </si>
  <si>
    <t>AvatarItem_Duration_1004047602</t>
    <phoneticPr fontId="2" type="noConversion"/>
  </si>
  <si>
    <t>AvatarItem_Duration_1004047807</t>
    <phoneticPr fontId="2" type="noConversion"/>
  </si>
  <si>
    <t>AvatarItem_Duration_1004048007</t>
    <phoneticPr fontId="2" type="noConversion"/>
  </si>
  <si>
    <t>AvatarItem_Duration_1004048107</t>
    <phoneticPr fontId="2" type="noConversion"/>
  </si>
  <si>
    <t>AvatarItem_Duration_1004048207</t>
    <phoneticPr fontId="2" type="noConversion"/>
  </si>
  <si>
    <t>AvatarItem_Duration_1004050805</t>
    <phoneticPr fontId="2" type="noConversion"/>
  </si>
  <si>
    <t>AvatarItem_Duration_1004045605</t>
    <phoneticPr fontId="2" type="noConversion"/>
  </si>
  <si>
    <t>AvatarItem_Duration_1004045607</t>
    <phoneticPr fontId="2" type="noConversion"/>
  </si>
  <si>
    <t>AvatarItem_Duration_1004045608</t>
    <phoneticPr fontId="2" type="noConversion"/>
  </si>
  <si>
    <t>AvatarItem_Duration_1004045609</t>
    <phoneticPr fontId="2" type="noConversion"/>
  </si>
  <si>
    <t>AvatarItem_Duration_1004045614</t>
    <phoneticPr fontId="2" type="noConversion"/>
  </si>
  <si>
    <t>AvatarItem_Duration_1004048807</t>
    <phoneticPr fontId="2" type="noConversion"/>
  </si>
  <si>
    <t>AvatarItem_Duration_1004048907</t>
    <phoneticPr fontId="2" type="noConversion"/>
  </si>
  <si>
    <t>AvatarItem_Duration_1004049207</t>
    <phoneticPr fontId="2" type="noConversion"/>
  </si>
  <si>
    <t>AvatarItem_Duration_1004052914</t>
    <phoneticPr fontId="2" type="noConversion"/>
  </si>
  <si>
    <t>AvatarItem_Duration_1004053014</t>
    <phoneticPr fontId="2" type="noConversion"/>
  </si>
  <si>
    <t>AvatarItem_Duration_1004048701</t>
    <phoneticPr fontId="2" type="noConversion"/>
  </si>
  <si>
    <t>AvatarItem_Duration_1004049009</t>
    <phoneticPr fontId="2" type="noConversion"/>
  </si>
  <si>
    <t>AvatarItem_Duration_1004049104</t>
    <phoneticPr fontId="2" type="noConversion"/>
  </si>
  <si>
    <t>AvatarItem_Duration_1004030207</t>
    <phoneticPr fontId="2" type="noConversion"/>
  </si>
  <si>
    <t>AvatarItem_Duration_1004030209</t>
    <phoneticPr fontId="2" type="noConversion"/>
  </si>
  <si>
    <t>AvatarItem_Duration_1004030208</t>
    <phoneticPr fontId="2" type="noConversion"/>
  </si>
  <si>
    <t>AvatarItem_Duration_1004030214</t>
    <phoneticPr fontId="2" type="noConversion"/>
  </si>
  <si>
    <t>AvatarItem_Duration_1004048304</t>
    <phoneticPr fontId="2" type="noConversion"/>
  </si>
  <si>
    <t>AvatarItem_Duration_1004050901</t>
    <phoneticPr fontId="2" type="noConversion"/>
  </si>
  <si>
    <t>AvatarItem_Duration_1004050903</t>
    <phoneticPr fontId="2" type="noConversion"/>
  </si>
  <si>
    <t>AvatarItem_Duration_1004050905</t>
    <phoneticPr fontId="2" type="noConversion"/>
  </si>
  <si>
    <t>AvatarItem_Duration_1004050907</t>
    <phoneticPr fontId="2" type="noConversion"/>
  </si>
  <si>
    <t>AvatarItem_Duration_1004050908</t>
    <phoneticPr fontId="2" type="noConversion"/>
  </si>
  <si>
    <t>AvatarItem_Duration_1004050909</t>
    <phoneticPr fontId="2" type="noConversion"/>
  </si>
  <si>
    <t>AvatarItem_Duration_1004051207</t>
    <phoneticPr fontId="2" type="noConversion"/>
  </si>
  <si>
    <t>AvatarItem_Duration_1004051214</t>
    <phoneticPr fontId="2" type="noConversion"/>
  </si>
  <si>
    <t>AvatarItem_Duration_1004052007</t>
    <phoneticPr fontId="2" type="noConversion"/>
  </si>
  <si>
    <t>AvatarItem_Duration_1004052314</t>
    <phoneticPr fontId="2" type="noConversion"/>
  </si>
  <si>
    <t>AvatarItem_Duration_1004053207</t>
    <phoneticPr fontId="2" type="noConversion"/>
  </si>
  <si>
    <t>AvatarItem_Duration_1004053214</t>
    <phoneticPr fontId="2" type="noConversion"/>
  </si>
  <si>
    <t>AvatarItem_Duration_1004053307</t>
    <phoneticPr fontId="2" type="noConversion"/>
  </si>
  <si>
    <t>AvatarItem_Duration_1004053314</t>
    <phoneticPr fontId="2" type="noConversion"/>
  </si>
  <si>
    <t>AvatarItem_Duration_1004033005</t>
    <phoneticPr fontId="2" type="noConversion"/>
  </si>
  <si>
    <t>AvatarItem_Duration_1004051907</t>
    <phoneticPr fontId="2" type="noConversion"/>
  </si>
  <si>
    <t>AvatarItem_Duration_1004017205</t>
    <phoneticPr fontId="2" type="noConversion"/>
  </si>
  <si>
    <t>AvatarItem_Duration_1004017207</t>
    <phoneticPr fontId="2" type="noConversion"/>
  </si>
  <si>
    <t>AvatarItem_Duration_1004017209</t>
    <phoneticPr fontId="2" type="noConversion"/>
  </si>
  <si>
    <t>AvatarItem_Duration_1004017214</t>
    <phoneticPr fontId="2" type="noConversion"/>
  </si>
  <si>
    <t>AvatarItem_Duration_1004021509</t>
    <phoneticPr fontId="2" type="noConversion"/>
  </si>
  <si>
    <t>AvatarItem_Duration_1004038605</t>
    <phoneticPr fontId="2" type="noConversion"/>
  </si>
  <si>
    <t>AvatarItem_Duration_1004049504</t>
    <phoneticPr fontId="2" type="noConversion"/>
  </si>
  <si>
    <t>AvatarItem_Duration_1004052607</t>
    <phoneticPr fontId="2" type="noConversion"/>
  </si>
  <si>
    <t>AvatarItem_Duration_1004052609</t>
    <phoneticPr fontId="2" type="noConversion"/>
  </si>
  <si>
    <t>AvatarItem_Duration_1004052614</t>
    <phoneticPr fontId="2" type="noConversion"/>
  </si>
  <si>
    <t>AvatarItem_Duration_1004052707</t>
    <phoneticPr fontId="2" type="noConversion"/>
  </si>
  <si>
    <t>AvatarItem_Duration_1004052804</t>
    <phoneticPr fontId="2" type="noConversion"/>
  </si>
  <si>
    <t>AvatarItem_Duration_1004053614</t>
    <phoneticPr fontId="2" type="noConversion"/>
  </si>
  <si>
    <t>AvatarItem_Duration_1004053707</t>
    <phoneticPr fontId="2" type="noConversion"/>
  </si>
  <si>
    <t>AvatarItem_Duration_1004053709</t>
    <phoneticPr fontId="2" type="noConversion"/>
  </si>
  <si>
    <t>AvatarItem_Duration_1004053714</t>
    <phoneticPr fontId="2" type="noConversion"/>
  </si>
  <si>
    <t>AvatarItem_Duration_1004053807</t>
    <phoneticPr fontId="2" type="noConversion"/>
  </si>
  <si>
    <t>AvatarItem_Duration_1004053809</t>
    <phoneticPr fontId="2" type="noConversion"/>
  </si>
  <si>
    <t>AvatarItem_Duration_1004053814</t>
    <phoneticPr fontId="2" type="noConversion"/>
  </si>
  <si>
    <t>AvatarItem_Duration_1004051001</t>
    <phoneticPr fontId="2" type="noConversion"/>
  </si>
  <si>
    <t>AvatarItem_Duration_1004051003</t>
    <phoneticPr fontId="2" type="noConversion"/>
  </si>
  <si>
    <t>AvatarItem_Duration_1004051005</t>
    <phoneticPr fontId="2" type="noConversion"/>
  </si>
  <si>
    <t>AvatarItem_Duration_1004051007</t>
    <phoneticPr fontId="2" type="noConversion"/>
  </si>
  <si>
    <t>AvatarItem_Duration_1004051008</t>
    <phoneticPr fontId="2" type="noConversion"/>
  </si>
  <si>
    <t>AvatarItem_Duration_1004051009</t>
    <phoneticPr fontId="2" type="noConversion"/>
  </si>
  <si>
    <t>AvatarItem_Duration_1004051801</t>
    <phoneticPr fontId="2" type="noConversion"/>
  </si>
  <si>
    <t>AvatarItem_Duration_1004054807</t>
    <phoneticPr fontId="2" type="noConversion"/>
  </si>
  <si>
    <t>AvatarItem_Duration_1004054814</t>
    <phoneticPr fontId="2" type="noConversion"/>
  </si>
  <si>
    <t>AvatarItem_Duration_1004054907</t>
    <phoneticPr fontId="2" type="noConversion"/>
  </si>
  <si>
    <t>AvatarItem_Duration_1004054914</t>
    <phoneticPr fontId="2" type="noConversion"/>
  </si>
  <si>
    <t>AvatarItem_Duration_1004055007</t>
    <phoneticPr fontId="2" type="noConversion"/>
  </si>
  <si>
    <t>AvatarItem_Duration_1004055014</t>
    <phoneticPr fontId="2" type="noConversion"/>
  </si>
  <si>
    <t>AvatarItem_Duration_1004038207</t>
    <phoneticPr fontId="2" type="noConversion"/>
  </si>
  <si>
    <t>AvatarItem_Duration_1004045004</t>
    <phoneticPr fontId="2" type="noConversion"/>
  </si>
  <si>
    <t>AvatarItem_Duration_1004055507</t>
    <phoneticPr fontId="2" type="noConversion"/>
  </si>
  <si>
    <t>AvatarItem_Duration_1004055514</t>
    <phoneticPr fontId="2" type="noConversion"/>
  </si>
  <si>
    <t>AvatarItem_Duration_1004058307</t>
    <phoneticPr fontId="2" type="noConversion"/>
  </si>
  <si>
    <t>AvatarItem_Duration_1004058314</t>
    <phoneticPr fontId="2" type="noConversion"/>
  </si>
  <si>
    <t>AvatarItem_Duration_1004058407</t>
    <phoneticPr fontId="2" type="noConversion"/>
  </si>
  <si>
    <t>AvatarItem_Duration_1004058414</t>
    <phoneticPr fontId="2" type="noConversion"/>
  </si>
  <si>
    <t>AvatarItem_Duration_1004016601</t>
    <phoneticPr fontId="2" type="noConversion"/>
  </si>
  <si>
    <t>AvatarItem_Duration_1004016603</t>
    <phoneticPr fontId="2" type="noConversion"/>
  </si>
  <si>
    <t>AvatarItem_Duration_1004016605</t>
    <phoneticPr fontId="2" type="noConversion"/>
  </si>
  <si>
    <t>AvatarItem_Duration_1004016609</t>
    <phoneticPr fontId="2" type="noConversion"/>
  </si>
  <si>
    <t>AvatarItem_Duration_1004016801</t>
    <phoneticPr fontId="2" type="noConversion"/>
  </si>
  <si>
    <t>AvatarItem_Duration_1004016803</t>
    <phoneticPr fontId="2" type="noConversion"/>
  </si>
  <si>
    <t>AvatarItem_Duration_1004016808</t>
    <phoneticPr fontId="2" type="noConversion"/>
  </si>
  <si>
    <t>AvatarItem_Duration_1004016809</t>
    <phoneticPr fontId="2" type="noConversion"/>
  </si>
  <si>
    <t>AvatarItem_Duration_1004029907</t>
    <phoneticPr fontId="2" type="noConversion"/>
  </si>
  <si>
    <t>AvatarItem_Duration_1004029914</t>
    <phoneticPr fontId="2" type="noConversion"/>
  </si>
  <si>
    <t>AvatarItem_Duration_1004029908</t>
    <phoneticPr fontId="2" type="noConversion"/>
  </si>
  <si>
    <t>AvatarItem_Duration_1004029909</t>
    <phoneticPr fontId="2" type="noConversion"/>
  </si>
  <si>
    <t>AvatarItem_Duration_1004028607</t>
    <phoneticPr fontId="2" type="noConversion"/>
  </si>
  <si>
    <t>AvatarItem_Duration_1004028601</t>
    <phoneticPr fontId="2" type="noConversion"/>
  </si>
  <si>
    <t>AvatarItem_Duration_1004028603</t>
    <phoneticPr fontId="2" type="noConversion"/>
  </si>
  <si>
    <t>AvatarItem_Duration_1004028608</t>
    <phoneticPr fontId="2" type="noConversion"/>
  </si>
  <si>
    <t>AvatarItem_Duration_1004028609</t>
    <phoneticPr fontId="2" type="noConversion"/>
  </si>
  <si>
    <t>AvatarItem_Duration_1004029707</t>
    <phoneticPr fontId="2" type="noConversion"/>
  </si>
  <si>
    <t>AvatarItem_Duration_1004029704</t>
    <phoneticPr fontId="2" type="noConversion"/>
  </si>
  <si>
    <t>AvatarItem_Duration_1004029701</t>
    <phoneticPr fontId="2" type="noConversion"/>
  </si>
  <si>
    <t>AvatarItem_Duration_1004029705</t>
    <phoneticPr fontId="2" type="noConversion"/>
  </si>
  <si>
    <t>AvatarItem_Duration_1004029703</t>
    <phoneticPr fontId="2" type="noConversion"/>
  </si>
  <si>
    <t>AvatarItem_Duration_1004029314</t>
    <phoneticPr fontId="2" type="noConversion"/>
  </si>
  <si>
    <t>AvatarItem_Duration_1004028307</t>
    <phoneticPr fontId="2" type="noConversion"/>
  </si>
  <si>
    <t>AvatarItem_Duration_1004028314</t>
    <phoneticPr fontId="2" type="noConversion"/>
  </si>
  <si>
    <t>AvatarItem_Duration_1004028308</t>
    <phoneticPr fontId="2" type="noConversion"/>
  </si>
  <si>
    <t>AvatarItem_Duration_1004028309</t>
    <phoneticPr fontId="2" type="noConversion"/>
  </si>
  <si>
    <t>AvatarItem_Duration_1004018501</t>
    <phoneticPr fontId="2" type="noConversion"/>
  </si>
  <si>
    <t>AvatarItem_Duration_1004018503</t>
    <phoneticPr fontId="2" type="noConversion"/>
  </si>
  <si>
    <t>AvatarItem_Duration_1004018508</t>
    <phoneticPr fontId="2" type="noConversion"/>
  </si>
  <si>
    <t>AvatarItem_Duration_1004018509</t>
    <phoneticPr fontId="2" type="noConversion"/>
  </si>
  <si>
    <t>AvatarItem_Duration_1004031107</t>
    <phoneticPr fontId="2" type="noConversion"/>
  </si>
  <si>
    <t>AvatarItem_Duration_1004031114</t>
    <phoneticPr fontId="2" type="noConversion"/>
  </si>
  <si>
    <t>AvatarItem_Duration_1004031105</t>
    <phoneticPr fontId="2" type="noConversion"/>
  </si>
  <si>
    <t>AvatarItem_Duration_1004036207</t>
    <phoneticPr fontId="2" type="noConversion"/>
  </si>
  <si>
    <t>AvatarItem_Duration_1004036214</t>
    <phoneticPr fontId="2" type="noConversion"/>
  </si>
  <si>
    <t>AvatarItem_Duration_1004031007</t>
    <phoneticPr fontId="2" type="noConversion"/>
  </si>
  <si>
    <t>AvatarItem_Duration_1004031014</t>
    <phoneticPr fontId="2" type="noConversion"/>
  </si>
  <si>
    <t>AvatarItem_Duration_1004036505</t>
    <phoneticPr fontId="2" type="noConversion"/>
  </si>
  <si>
    <t>AvatarItem_Duration_1004036507</t>
    <phoneticPr fontId="2" type="noConversion"/>
  </si>
  <si>
    <t>AvatarItem_Duration_1004036509</t>
    <phoneticPr fontId="2" type="noConversion"/>
  </si>
  <si>
    <t>AvatarItem_Duration_1004036514</t>
    <phoneticPr fontId="2" type="noConversion"/>
  </si>
  <si>
    <t>AvatarItem_Duration_1004042507</t>
    <phoneticPr fontId="2" type="noConversion"/>
  </si>
  <si>
    <t>AvatarItem_Duration_1004042509</t>
    <phoneticPr fontId="2" type="noConversion"/>
  </si>
  <si>
    <t>AvatarItem_Duration_1004043605</t>
    <phoneticPr fontId="2" type="noConversion"/>
  </si>
  <si>
    <t>AvatarItem_Duration_1004036009</t>
    <phoneticPr fontId="2" type="noConversion"/>
  </si>
  <si>
    <t>AvatarItem_Duration_1004045207</t>
    <phoneticPr fontId="2" type="noConversion"/>
  </si>
  <si>
    <t>AvatarItem_Duration_1004045201</t>
    <phoneticPr fontId="2" type="noConversion"/>
  </si>
  <si>
    <t>AvatarItem_Duration_1004045203</t>
    <phoneticPr fontId="2" type="noConversion"/>
  </si>
  <si>
    <t>AvatarItem_Duration_1004045208</t>
    <phoneticPr fontId="2" type="noConversion"/>
  </si>
  <si>
    <t>AvatarItem_Duration_1004045209</t>
    <phoneticPr fontId="2" type="noConversion"/>
  </si>
  <si>
    <t>AvatarItem_Duration_1004034309</t>
    <phoneticPr fontId="2" type="noConversion"/>
  </si>
  <si>
    <t>AvatarItem_Duration_1004047007</t>
    <phoneticPr fontId="2" type="noConversion"/>
  </si>
  <si>
    <t>AvatarItem_Duration_1004047009</t>
    <phoneticPr fontId="2" type="noConversion"/>
  </si>
  <si>
    <t>AvatarItem_Duration_1004047014</t>
    <phoneticPr fontId="2" type="noConversion"/>
  </si>
  <si>
    <t>AvatarItem_Duration_1004046007</t>
    <phoneticPr fontId="2" type="noConversion"/>
  </si>
  <si>
    <t>AvatarItem_Duration_1004046005</t>
    <phoneticPr fontId="2" type="noConversion"/>
  </si>
  <si>
    <t>AvatarItem_Duration_1004049614</t>
    <phoneticPr fontId="2" type="noConversion"/>
  </si>
  <si>
    <t>AvatarItem_Duration_1004049605</t>
    <phoneticPr fontId="2" type="noConversion"/>
  </si>
  <si>
    <t>AvatarItem_Duration_1004049609</t>
    <phoneticPr fontId="2" type="noConversion"/>
  </si>
  <si>
    <t>AvatarItem_Duration_1004059805</t>
    <phoneticPr fontId="2" type="noConversion"/>
  </si>
  <si>
    <t>AvatarItem_Duration_1004059808</t>
    <phoneticPr fontId="2" type="noConversion"/>
  </si>
  <si>
    <t>AvatarItem_Duration_1004059809</t>
    <phoneticPr fontId="2" type="noConversion"/>
  </si>
  <si>
    <t>AvatarItem_Duration_1004059307</t>
    <phoneticPr fontId="2" type="noConversion"/>
  </si>
  <si>
    <t>AvatarItem_Duration_1004059301</t>
    <phoneticPr fontId="2" type="noConversion"/>
  </si>
  <si>
    <t>AvatarItem_Duration_1004059303</t>
    <phoneticPr fontId="2" type="noConversion"/>
  </si>
  <si>
    <t>AvatarItem_Duration_1004059305</t>
    <phoneticPr fontId="2" type="noConversion"/>
  </si>
  <si>
    <t>AvatarItem_Duration_1004059309</t>
    <phoneticPr fontId="2" type="noConversion"/>
  </si>
  <si>
    <t>AvatarItem_Duration_1004059607</t>
    <phoneticPr fontId="2" type="noConversion"/>
  </si>
  <si>
    <t>AvatarItem_Duration_1004059205</t>
    <phoneticPr fontId="2" type="noConversion"/>
  </si>
  <si>
    <t>AvatarItem_Duration_1004059209</t>
    <phoneticPr fontId="2" type="noConversion"/>
  </si>
  <si>
    <t>AvatarItem_Duration_1004056707</t>
    <phoneticPr fontId="2" type="noConversion"/>
  </si>
  <si>
    <t>AvatarItem_Duration_1004056714</t>
    <phoneticPr fontId="2" type="noConversion"/>
  </si>
  <si>
    <t>AvatarItem_Duration_1004036101</t>
    <phoneticPr fontId="2" type="noConversion"/>
  </si>
  <si>
    <t>AvatarItem_Duration_1004036103</t>
    <phoneticPr fontId="2" type="noConversion"/>
  </si>
  <si>
    <t>AvatarItem_Duration_1004036109</t>
    <phoneticPr fontId="2" type="noConversion"/>
  </si>
  <si>
    <t>AvatarItem_Duration_1004043704</t>
    <phoneticPr fontId="2" type="noConversion"/>
  </si>
  <si>
    <t>AvatarItem_Duration_1004043705</t>
    <phoneticPr fontId="2" type="noConversion"/>
  </si>
  <si>
    <t>AvatarItem_Duration_1004043707</t>
    <phoneticPr fontId="2" type="noConversion"/>
  </si>
  <si>
    <t>AvatarItem_Duration_1004043709</t>
    <phoneticPr fontId="2" type="noConversion"/>
  </si>
  <si>
    <t>AvatarItem_Duration_1004043714</t>
    <phoneticPr fontId="2" type="noConversion"/>
  </si>
  <si>
    <t>AvatarItem_Duration_1004029814</t>
    <phoneticPr fontId="2" type="noConversion"/>
  </si>
  <si>
    <t>AvatarItem_Duration_1004058907</t>
    <phoneticPr fontId="2" type="noConversion"/>
  </si>
  <si>
    <t>AvatarItem_Duration_1004058914</t>
    <phoneticPr fontId="2" type="noConversion"/>
  </si>
  <si>
    <t>AvatarItem_Duration_1004058905</t>
    <phoneticPr fontId="2" type="noConversion"/>
  </si>
  <si>
    <t>AvatarItem_Duration_1004058909</t>
    <phoneticPr fontId="2" type="noConversion"/>
  </si>
  <si>
    <t>AvatarItem_Duration_1004058908</t>
    <phoneticPr fontId="2" type="noConversion"/>
  </si>
  <si>
    <t>AvatarItem_Duration_1004060407</t>
    <phoneticPr fontId="2" type="noConversion"/>
  </si>
  <si>
    <t>AvatarItem_Duration_1004060414</t>
    <phoneticPr fontId="2" type="noConversion"/>
  </si>
  <si>
    <t>AvatarItem_Duration_1004060405</t>
    <phoneticPr fontId="2" type="noConversion"/>
  </si>
  <si>
    <t>AvatarItem_Duration_1004060409</t>
    <phoneticPr fontId="2" type="noConversion"/>
  </si>
  <si>
    <t>AvatarItem_Duration_1004053507</t>
    <phoneticPr fontId="2" type="noConversion"/>
  </si>
  <si>
    <t>AvatarItem_Duration_1004053514</t>
    <phoneticPr fontId="2" type="noConversion"/>
  </si>
  <si>
    <t>AvatarItem_Duration_1004053505</t>
    <phoneticPr fontId="2" type="noConversion"/>
  </si>
  <si>
    <t>AvatarItem_Duration_1004053509</t>
    <phoneticPr fontId="2" type="noConversion"/>
  </si>
  <si>
    <t>AvatarItem_Duration_1004001101</t>
    <phoneticPr fontId="2" type="noConversion"/>
  </si>
  <si>
    <t>AvatarItem_Duration_1004009903</t>
    <phoneticPr fontId="2" type="noConversion"/>
  </si>
  <si>
    <t>AvatarItem_Duration_1004075007</t>
    <phoneticPr fontId="2" type="noConversion"/>
  </si>
  <si>
    <t>AvatarSuit_Duration_1004170000</t>
    <phoneticPr fontId="2" type="noConversion"/>
  </si>
  <si>
    <t>AvatarSuit_Duration_1004180000</t>
    <phoneticPr fontId="2" type="noConversion"/>
  </si>
  <si>
    <t>AvatarSuit_Duration_1004190000</t>
    <phoneticPr fontId="2" type="noConversion"/>
  </si>
  <si>
    <t>AvatarSuit_Duration_1004200000</t>
    <phoneticPr fontId="2" type="noConversion"/>
  </si>
  <si>
    <t>AvatarSuit_Duration_1004210000</t>
    <phoneticPr fontId="2" type="noConversion"/>
  </si>
  <si>
    <t>AvatarSuit_Duration_1004220000</t>
    <phoneticPr fontId="2" type="noConversion"/>
  </si>
  <si>
    <t>AvatarSuit_Duration_1004230000</t>
    <phoneticPr fontId="2" type="noConversion"/>
  </si>
  <si>
    <t>AvatarSuit_Duration_1004250000</t>
    <phoneticPr fontId="2" type="noConversion"/>
  </si>
  <si>
    <t>AvatarSuit_Duration_1004270000</t>
    <phoneticPr fontId="2" type="noConversion"/>
  </si>
  <si>
    <t>AvatarSuit_Duration_1004280000</t>
    <phoneticPr fontId="2" type="noConversion"/>
  </si>
  <si>
    <t>AvatarSuit_Duration_1004290000</t>
    <phoneticPr fontId="2" type="noConversion"/>
  </si>
  <si>
    <t>AvatarSuit_Duration_1004300000</t>
    <phoneticPr fontId="2" type="noConversion"/>
  </si>
  <si>
    <t>AvatarSuit_Duration_1004310000</t>
    <phoneticPr fontId="2" type="noConversion"/>
  </si>
  <si>
    <t>AvatarSuit_Duration_1004330000</t>
    <phoneticPr fontId="2" type="noConversion"/>
  </si>
  <si>
    <t>AvatarSuit_Duration_1004380000</t>
    <phoneticPr fontId="2" type="noConversion"/>
  </si>
  <si>
    <t>AvatarSuit_Duration_1004400000</t>
    <phoneticPr fontId="2" type="noConversion"/>
  </si>
  <si>
    <t>AvatarSuit_Duration_1004420000</t>
    <phoneticPr fontId="2" type="noConversion"/>
  </si>
  <si>
    <t>AvatarSuit_Duration_1004430000</t>
    <phoneticPr fontId="2" type="noConversion"/>
  </si>
  <si>
    <t>AvatarSuit_Duration_1004340000</t>
    <phoneticPr fontId="2" type="noConversion"/>
  </si>
  <si>
    <t>AvatarSuit_Duration_1004440000</t>
    <phoneticPr fontId="2" type="noConversion"/>
  </si>
  <si>
    <t>AvatarSuit_Duration_1004460000</t>
    <phoneticPr fontId="2" type="noConversion"/>
  </si>
  <si>
    <t>AvatarSuit_Duration_1004470000</t>
    <phoneticPr fontId="2" type="noConversion"/>
  </si>
  <si>
    <t>AvatarSuit_Duration_1004490000</t>
    <phoneticPr fontId="2" type="noConversion"/>
  </si>
  <si>
    <t>AvatarSuit_Duration_1004510000</t>
    <phoneticPr fontId="2" type="noConversion"/>
  </si>
  <si>
    <t>AvatarSuit_Duration_1004520000</t>
    <phoneticPr fontId="2" type="noConversion"/>
  </si>
  <si>
    <t>AvatarSuit_Duration_1004530000</t>
    <phoneticPr fontId="2" type="noConversion"/>
  </si>
  <si>
    <t>AvatarSuit_Duration_1004540000</t>
    <phoneticPr fontId="2" type="noConversion"/>
  </si>
  <si>
    <t>AvatarSuit_Duration_1004550000</t>
    <phoneticPr fontId="2" type="noConversion"/>
  </si>
  <si>
    <t>AvatarSuit_Duration_1004570000</t>
    <phoneticPr fontId="2" type="noConversion"/>
  </si>
  <si>
    <t>AvatarSuit_Duration_1004580000</t>
    <phoneticPr fontId="2" type="noConversion"/>
  </si>
  <si>
    <t>AvatarSuit_Duration_1004590000</t>
    <phoneticPr fontId="2" type="noConversion"/>
  </si>
  <si>
    <t>AvatarSuit_Duration_1004600000</t>
    <phoneticPr fontId="2" type="noConversion"/>
  </si>
  <si>
    <t>AvatarSuit_Duration_1004610000</t>
    <phoneticPr fontId="2" type="noConversion"/>
  </si>
  <si>
    <t>AvatarSuit_Duration_1004630000</t>
    <phoneticPr fontId="2" type="noConversion"/>
  </si>
  <si>
    <t>AvatarSuit_Duration_1004650000</t>
    <phoneticPr fontId="2" type="noConversion"/>
  </si>
  <si>
    <t>AvatarSuit_Duration_1004680000</t>
    <phoneticPr fontId="2" type="noConversion"/>
  </si>
  <si>
    <t>AvatarSuit_Duration_1004690000</t>
    <phoneticPr fontId="2" type="noConversion"/>
  </si>
  <si>
    <t>AvatarSuit_Duration_1004700000</t>
    <phoneticPr fontId="2" type="noConversion"/>
  </si>
  <si>
    <t>AvatarSuit_Duration_1004760000</t>
    <phoneticPr fontId="2" type="noConversion"/>
  </si>
  <si>
    <t>AvatarSuit_Duration_1004770000</t>
    <phoneticPr fontId="2" type="noConversion"/>
  </si>
  <si>
    <t>AvatarSuit_Duration_1004740000</t>
    <phoneticPr fontId="2" type="noConversion"/>
  </si>
  <si>
    <t>AvatarSuit_Duration_1004730000</t>
    <phoneticPr fontId="2" type="noConversion"/>
  </si>
  <si>
    <t>AvatarSuit_Duration_1004780000</t>
    <phoneticPr fontId="2" type="noConversion"/>
  </si>
  <si>
    <t>AvatarSuit_Duration_1004840000</t>
    <phoneticPr fontId="2" type="noConversion"/>
  </si>
  <si>
    <t>AvatarSuit_Duration_1004830000</t>
    <phoneticPr fontId="2" type="noConversion"/>
  </si>
  <si>
    <t>AvatarSuit_Duration_1004820000</t>
    <phoneticPr fontId="2" type="noConversion"/>
  </si>
  <si>
    <t>AvatarSuit_Duration_1004880000</t>
    <phoneticPr fontId="2" type="noConversion"/>
  </si>
  <si>
    <t>AvatarSuit_Duration_1004870000</t>
    <phoneticPr fontId="2" type="noConversion"/>
  </si>
  <si>
    <t>AvatarSuit_Duration_1004860000</t>
    <phoneticPr fontId="2" type="noConversion"/>
  </si>
  <si>
    <t>AvatarSuit_Duration_1004910000</t>
    <phoneticPr fontId="2" type="noConversion"/>
  </si>
  <si>
    <t>AvatarSuit_Duration_1004920000</t>
    <phoneticPr fontId="2" type="noConversion"/>
  </si>
  <si>
    <t>AvatarSuit_Duration_1004890000</t>
    <phoneticPr fontId="2" type="noConversion"/>
  </si>
  <si>
    <t>AvatarSuit_Duration_1004900000</t>
    <phoneticPr fontId="2" type="noConversion"/>
  </si>
  <si>
    <t>AvatarSuit_Duration_1004930000</t>
    <phoneticPr fontId="2" type="noConversion"/>
  </si>
  <si>
    <t>AvatarSuit_Duration_1004960000</t>
    <phoneticPr fontId="2" type="noConversion"/>
  </si>
  <si>
    <t>AvatarSuit_Duration_1004950000</t>
    <phoneticPr fontId="2" type="noConversion"/>
  </si>
  <si>
    <t>AvatarSuit_Duration_1004970000</t>
    <phoneticPr fontId="2" type="noConversion"/>
  </si>
  <si>
    <t>AvatarSuit_Duration_1004980000</t>
    <phoneticPr fontId="2" type="noConversion"/>
  </si>
  <si>
    <t>AvatarSuit_Duration_1004990000</t>
    <phoneticPr fontId="2" type="noConversion"/>
  </si>
  <si>
    <t>AvatarSuit_Duration_1005010000</t>
    <phoneticPr fontId="2" type="noConversion"/>
  </si>
  <si>
    <t>AvatarSuit_Duration_1005020000</t>
    <phoneticPr fontId="2" type="noConversion"/>
  </si>
  <si>
    <t>AvatarSuit_Duration_1005090000</t>
    <phoneticPr fontId="2" type="noConversion"/>
  </si>
  <si>
    <t>AvatarSuit_Duration_1005040000</t>
    <phoneticPr fontId="2" type="noConversion"/>
  </si>
  <si>
    <t>AvatarSuit_Duration_1005060000</t>
    <phoneticPr fontId="2" type="noConversion"/>
  </si>
  <si>
    <t>AvatarSuit_Duration_1005050000</t>
    <phoneticPr fontId="2" type="noConversion"/>
  </si>
  <si>
    <t>AvatarSuit_Duration_1005070000</t>
    <phoneticPr fontId="2" type="noConversion"/>
  </si>
  <si>
    <t>AvatarSuit_Duration_1005080000</t>
    <phoneticPr fontId="2" type="noConversion"/>
  </si>
  <si>
    <t>AvatarSuit_Duration_1005150000</t>
    <phoneticPr fontId="2" type="noConversion"/>
  </si>
  <si>
    <t>AvatarSuit_Duration_1005160000</t>
    <phoneticPr fontId="2" type="noConversion"/>
  </si>
  <si>
    <t>AvatarSuit_Duration_1005110000</t>
    <phoneticPr fontId="2" type="noConversion"/>
  </si>
  <si>
    <t>AvatarSuit_Duration_1005120000</t>
    <phoneticPr fontId="2" type="noConversion"/>
  </si>
  <si>
    <t>AvatarSuit_Duration_1005130000</t>
    <phoneticPr fontId="2" type="noConversion"/>
  </si>
  <si>
    <t>AvatarSuit_Duration_1005170000</t>
    <phoneticPr fontId="2" type="noConversion"/>
  </si>
  <si>
    <t>AvatarSuit_Duration_1005190000</t>
    <phoneticPr fontId="2" type="noConversion"/>
  </si>
  <si>
    <t>AvatarSuit_Duration_1005200000</t>
    <phoneticPr fontId="2" type="noConversion"/>
  </si>
  <si>
    <t>AvatarSuit_Duration_1005210000</t>
    <phoneticPr fontId="2" type="noConversion"/>
  </si>
  <si>
    <t>AvatarSuit_Duration_1005270000</t>
    <phoneticPr fontId="2" type="noConversion"/>
  </si>
  <si>
    <t>AvatarSuit_Duration_1005271000</t>
    <phoneticPr fontId="2" type="noConversion"/>
  </si>
  <si>
    <t>AvatarSuit_Duration_1005272000</t>
    <phoneticPr fontId="2" type="noConversion"/>
  </si>
  <si>
    <t>AvatarSuit_Duration_1004240000</t>
    <phoneticPr fontId="2" type="noConversion"/>
  </si>
  <si>
    <t>AvatarSuit_Duration_1004260000</t>
    <phoneticPr fontId="2" type="noConversion"/>
  </si>
  <si>
    <t>AvatarSuit_Duration_1004350000</t>
    <phoneticPr fontId="2" type="noConversion"/>
  </si>
  <si>
    <t>AvatarSuit_Duration_1004360000</t>
    <phoneticPr fontId="2" type="noConversion"/>
  </si>
  <si>
    <t>AvatarSuit_Duration_1004370000</t>
    <phoneticPr fontId="2" type="noConversion"/>
  </si>
  <si>
    <t>AvatarSuit_Duration_1004410000</t>
    <phoneticPr fontId="2" type="noConversion"/>
  </si>
  <si>
    <t>AvatarSuit_Duration_1004390000</t>
    <phoneticPr fontId="2" type="noConversion"/>
  </si>
  <si>
    <t>AvatarSuit_Duration_1004450000</t>
    <phoneticPr fontId="2" type="noConversion"/>
  </si>
  <si>
    <t>AvatarSuit_Duration_1004480000</t>
    <phoneticPr fontId="2" type="noConversion"/>
  </si>
  <si>
    <t>AvatarSuit_Duration_1004500000</t>
    <phoneticPr fontId="2" type="noConversion"/>
  </si>
  <si>
    <t>AvatarSuit_Duration_1004640000</t>
    <phoneticPr fontId="2" type="noConversion"/>
  </si>
  <si>
    <t>AvatarSuit_Duration_1004670000</t>
    <phoneticPr fontId="2" type="noConversion"/>
  </si>
  <si>
    <t>AvatarSuit_Duration_1004720000</t>
    <phoneticPr fontId="2" type="noConversion"/>
  </si>
  <si>
    <t>AvatarSuit_Duration_1004750000</t>
    <phoneticPr fontId="2" type="noConversion"/>
  </si>
  <si>
    <t>AvatarSuit_Duration_1004790000</t>
    <phoneticPr fontId="2" type="noConversion"/>
  </si>
  <si>
    <t>AvatarSuit_Duration_1004810000</t>
    <phoneticPr fontId="2" type="noConversion"/>
  </si>
  <si>
    <t>AvatarSuit_Duration_1004850000</t>
    <phoneticPr fontId="2" type="noConversion"/>
  </si>
  <si>
    <t>AvatarSuit_Duration_1004940000</t>
    <phoneticPr fontId="2" type="noConversion"/>
  </si>
  <si>
    <t>AvatarSuit_Duration_1005030000</t>
    <phoneticPr fontId="2" type="noConversion"/>
  </si>
  <si>
    <t>AvatarSuit_Duration_1005000000</t>
    <phoneticPr fontId="2" type="noConversion"/>
  </si>
  <si>
    <t>AvatarSuit_Duration_1005140000</t>
    <phoneticPr fontId="2" type="noConversion"/>
  </si>
  <si>
    <t>AvatarSuit_Duration_1005430000</t>
    <phoneticPr fontId="2" type="noConversion"/>
  </si>
  <si>
    <t>AvatarSuit_Duration_1005440000</t>
    <phoneticPr fontId="2" type="noConversion"/>
  </si>
  <si>
    <t>AvatarSuit_Duration_1005450000</t>
    <phoneticPr fontId="2" type="noConversion"/>
  </si>
  <si>
    <t>AvatarSuit_Duration_1005460000</t>
    <phoneticPr fontId="2" type="noConversion"/>
  </si>
  <si>
    <t>AvatarSuit_Duration_1005470000</t>
    <phoneticPr fontId="2" type="noConversion"/>
  </si>
  <si>
    <t>AvatarSuit_Duration_1005480000</t>
    <phoneticPr fontId="2" type="noConversion"/>
  </si>
  <si>
    <t>AvatarSuit_Duration_1005500000</t>
    <phoneticPr fontId="2" type="noConversion"/>
  </si>
  <si>
    <t>AvatarSuit_Duration_1005510000</t>
    <phoneticPr fontId="2" type="noConversion"/>
  </si>
  <si>
    <t>AvatarSuit_Duration_1005520000</t>
    <phoneticPr fontId="2" type="noConversion"/>
  </si>
  <si>
    <t>AvatarSuit_Duration_1005390000</t>
    <phoneticPr fontId="2" type="noConversion"/>
  </si>
  <si>
    <t>AvatarSuit_Duration_1004620000</t>
    <phoneticPr fontId="2" type="noConversion"/>
  </si>
  <si>
    <t>AvatarSuit_Duration_1004660000</t>
    <phoneticPr fontId="2" type="noConversion"/>
  </si>
  <si>
    <t>AvatarSuit_Duration_1004800000</t>
    <phoneticPr fontId="2" type="noConversion"/>
  </si>
  <si>
    <t>AvatarSuit_Duration_1004320000</t>
    <phoneticPr fontId="2" type="noConversion"/>
  </si>
  <si>
    <t>AvatarSuit_Duration_1005490000</t>
    <phoneticPr fontId="2" type="noConversion"/>
  </si>
  <si>
    <t>AvatarSuit_Duration_1005530000</t>
    <phoneticPr fontId="2" type="noConversion"/>
  </si>
  <si>
    <t>AvatarSuit_Duration_1005812000</t>
    <phoneticPr fontId="2" type="noConversion"/>
  </si>
  <si>
    <t>CardDecoration_Duration_1007003001</t>
    <phoneticPr fontId="2" type="noConversion"/>
  </si>
  <si>
    <t>CardDecoration_Duration_1007003002</t>
    <phoneticPr fontId="2" type="noConversion"/>
  </si>
  <si>
    <t>CardDecoration_Duration_1007003003</t>
    <phoneticPr fontId="2" type="noConversion"/>
  </si>
  <si>
    <t>CardDecoration_Duration_1007003004</t>
    <phoneticPr fontId="2" type="noConversion"/>
  </si>
  <si>
    <t>CardDecoration_Duration_1007003005</t>
    <phoneticPr fontId="2" type="noConversion"/>
  </si>
  <si>
    <t>CardDecoration_Duration_1007003006</t>
    <phoneticPr fontId="2" type="noConversion"/>
  </si>
  <si>
    <t>CardDecoration_Duration_1007003007</t>
    <phoneticPr fontId="2" type="noConversion"/>
  </si>
  <si>
    <t>CardDecoration_Duration_1007003008</t>
    <phoneticPr fontId="2" type="noConversion"/>
  </si>
  <si>
    <t>CardDecoration_Duration_1007003009</t>
    <phoneticPr fontId="2" type="noConversion"/>
  </si>
  <si>
    <t>CardDecoration_Duration_1007003010</t>
    <phoneticPr fontId="2" type="noConversion"/>
  </si>
  <si>
    <t>CardDecoration_Duration_1007003011</t>
    <phoneticPr fontId="2" type="noConversion"/>
  </si>
  <si>
    <t>CardDecoration_Duration_1007003012</t>
    <phoneticPr fontId="2" type="noConversion"/>
  </si>
  <si>
    <t>CardDecoration_Duration_1007003013</t>
    <phoneticPr fontId="2" type="noConversion"/>
  </si>
  <si>
    <t>CardDecoration_Duration_1007003014</t>
    <phoneticPr fontId="2" type="noConversion"/>
  </si>
  <si>
    <t>CardDecoration_Duration_1007003015</t>
    <phoneticPr fontId="2" type="noConversion"/>
  </si>
  <si>
    <t>CardDecoration_Duration_1007003016</t>
    <phoneticPr fontId="2" type="noConversion"/>
  </si>
  <si>
    <t>CardDecoration_Duration_1007003017</t>
    <phoneticPr fontId="2" type="noConversion"/>
  </si>
  <si>
    <t>CardDecoration_Duration_1007003018</t>
    <phoneticPr fontId="2" type="noConversion"/>
  </si>
  <si>
    <t>CardDecoration_Duration_1007003019</t>
    <phoneticPr fontId="2" type="noConversion"/>
  </si>
  <si>
    <t>CardDecoration_Duration_1007003020</t>
    <phoneticPr fontId="2" type="noConversion"/>
  </si>
  <si>
    <t>CardDecoration_Duration_1007003021</t>
    <phoneticPr fontId="2" type="noConversion"/>
  </si>
  <si>
    <t>CardDecoration_Duration_1007003022</t>
    <phoneticPr fontId="2" type="noConversion"/>
  </si>
  <si>
    <t>CardDecoration_Duration_1007003023</t>
    <phoneticPr fontId="2" type="noConversion"/>
  </si>
  <si>
    <t>CardDecoration_Duration_1007003024</t>
    <phoneticPr fontId="2" type="noConversion"/>
  </si>
  <si>
    <t>CardDecoration_Duration_1007003025</t>
    <phoneticPr fontId="2" type="noConversion"/>
  </si>
  <si>
    <t>CardDecoration_Duration_1007003026</t>
    <phoneticPr fontId="2" type="noConversion"/>
  </si>
  <si>
    <t>CardDecoration_Duration_1007003027</t>
    <phoneticPr fontId="2" type="noConversion"/>
  </si>
  <si>
    <t>CardDecoration_Duration_1007003028</t>
    <phoneticPr fontId="2" type="noConversion"/>
  </si>
  <si>
    <t>CardDecoration_Duration_1007003029</t>
    <phoneticPr fontId="2" type="noConversion"/>
  </si>
  <si>
    <t>CardDecoration_Duration_1007003030</t>
    <phoneticPr fontId="2" type="noConversion"/>
  </si>
  <si>
    <t>CardDecoration_Duration_1007003031</t>
    <phoneticPr fontId="2" type="noConversion"/>
  </si>
  <si>
    <t>CardDecoration_Duration_1007003032</t>
    <phoneticPr fontId="2" type="noConversion"/>
  </si>
  <si>
    <t>CardDecoration_Duration_1007003033</t>
    <phoneticPr fontId="2" type="noConversion"/>
  </si>
  <si>
    <t>CardDecoration_Duration_1007003034</t>
    <phoneticPr fontId="2" type="noConversion"/>
  </si>
  <si>
    <t>CardDecoration_Duration_1007003035</t>
    <phoneticPr fontId="2" type="noConversion"/>
  </si>
  <si>
    <t>CardDecoration_Duration_1007003036</t>
    <phoneticPr fontId="2" type="noConversion"/>
  </si>
  <si>
    <t>CardDecoration_Duration_1007003038</t>
    <phoneticPr fontId="2" type="noConversion"/>
  </si>
  <si>
    <t>CardDecoration_Duration_1007003037</t>
    <phoneticPr fontId="2" type="noConversion"/>
  </si>
  <si>
    <t>CardDecoration_Duration_1007003039</t>
    <phoneticPr fontId="2" type="noConversion"/>
  </si>
  <si>
    <t>CardDecoration_Duration_1007003040</t>
    <phoneticPr fontId="2" type="noConversion"/>
  </si>
  <si>
    <t>CardDecoration_Duration_1007003041</t>
    <phoneticPr fontId="2" type="noConversion"/>
  </si>
  <si>
    <t>CardDecoration_Duration_1007003045</t>
    <phoneticPr fontId="2" type="noConversion"/>
  </si>
  <si>
    <t>CardDecoration_Duration_1007003042</t>
    <phoneticPr fontId="2" type="noConversion"/>
  </si>
  <si>
    <t>CardDecoration_Duration_1007003043</t>
    <phoneticPr fontId="2" type="noConversion"/>
  </si>
  <si>
    <t>CardDecoration_Duration_1007003044</t>
    <phoneticPr fontId="2" type="noConversion"/>
  </si>
  <si>
    <t>CardDecoration_Duration_1007003046</t>
    <phoneticPr fontId="2" type="noConversion"/>
  </si>
  <si>
    <t>CardDecoration_Duration_1007003048</t>
    <phoneticPr fontId="2" type="noConversion"/>
  </si>
  <si>
    <t>CardDecoration_Duration_1007003047</t>
    <phoneticPr fontId="2" type="noConversion"/>
  </si>
  <si>
    <t>CardDecoration_Duration_1007003049</t>
    <phoneticPr fontId="2" type="noConversion"/>
  </si>
  <si>
    <t>CardDecoration_Duration_1007003050</t>
    <phoneticPr fontId="2" type="noConversion"/>
  </si>
  <si>
    <t>CardDecoration_Duration_1007003052</t>
    <phoneticPr fontId="2" type="noConversion"/>
  </si>
  <si>
    <t>CardDecoration_Duration_1007003053</t>
    <phoneticPr fontId="2" type="noConversion"/>
  </si>
  <si>
    <t>CardDecoration_Duration_1007003054</t>
    <phoneticPr fontId="2" type="noConversion"/>
  </si>
  <si>
    <t>CardDecoration_Duration_1007003056</t>
    <phoneticPr fontId="2" type="noConversion"/>
  </si>
  <si>
    <t>CardDecoration_Duration_1007003061</t>
    <phoneticPr fontId="2" type="noConversion"/>
  </si>
  <si>
    <t>CardDecoration_Duration_1007003055</t>
    <phoneticPr fontId="2" type="noConversion"/>
  </si>
  <si>
    <t>CardDecoration_Duration_1007003059</t>
    <phoneticPr fontId="2" type="noConversion"/>
  </si>
  <si>
    <t>CardDecoration_Duration_1007003058</t>
    <phoneticPr fontId="2" type="noConversion"/>
  </si>
  <si>
    <t>CardDecoration_Duration_1007003057</t>
    <phoneticPr fontId="2" type="noConversion"/>
  </si>
  <si>
    <t>CardDecoration_Duration_1007003062</t>
    <phoneticPr fontId="2" type="noConversion"/>
  </si>
  <si>
    <t>CardDecoration_Duration_1007003065</t>
    <phoneticPr fontId="2" type="noConversion"/>
  </si>
  <si>
    <t>CardDecoration_Duration_1007003060</t>
    <phoneticPr fontId="2" type="noConversion"/>
  </si>
  <si>
    <t>CardDecoration_Duration_1007003063</t>
    <phoneticPr fontId="2" type="noConversion"/>
  </si>
  <si>
    <t>CardDecoration_Duration_1007003066</t>
    <phoneticPr fontId="2" type="noConversion"/>
  </si>
  <si>
    <t>CardDecoration_Duration_1007004005</t>
    <phoneticPr fontId="2" type="noConversion"/>
  </si>
  <si>
    <t>CardDecoration_Duration_1007004006</t>
    <phoneticPr fontId="2" type="noConversion"/>
  </si>
  <si>
    <t>CardDecoration_Duration_1007004007</t>
    <phoneticPr fontId="2" type="noConversion"/>
  </si>
  <si>
    <t>CardDecoration_Duration_1007004008</t>
    <phoneticPr fontId="2" type="noConversion"/>
  </si>
  <si>
    <t>CardDecoration_Duration_1007004009</t>
    <phoneticPr fontId="2" type="noConversion"/>
  </si>
  <si>
    <t>CardDecoration_Duration_1007004010</t>
    <phoneticPr fontId="2" type="noConversion"/>
  </si>
  <si>
    <t>CardDecoration_Duration_1007004011</t>
    <phoneticPr fontId="2" type="noConversion"/>
  </si>
  <si>
    <t>CardDecoration_Duration_1007004012</t>
    <phoneticPr fontId="2" type="noConversion"/>
  </si>
  <si>
    <t>CardDecoration_Duration_1007004013</t>
    <phoneticPr fontId="2" type="noConversion"/>
  </si>
  <si>
    <t>CardDecoration_Duration_1007004014</t>
    <phoneticPr fontId="2" type="noConversion"/>
  </si>
  <si>
    <t>CardDecoration_Duration_1007004015</t>
    <phoneticPr fontId="2" type="noConversion"/>
  </si>
  <si>
    <t>CardDecoration_Duration_1007004016</t>
    <phoneticPr fontId="2" type="noConversion"/>
  </si>
  <si>
    <t>CardDecoration_Duration_1007004017</t>
    <phoneticPr fontId="2" type="noConversion"/>
  </si>
  <si>
    <t>CardDecoration_Duration_1007004018</t>
    <phoneticPr fontId="2" type="noConversion"/>
  </si>
  <si>
    <t>CardDecoration_Duration_1007004019</t>
    <phoneticPr fontId="2" type="noConversion"/>
  </si>
  <si>
    <t>CardDecoration_Duration_1007004020</t>
    <phoneticPr fontId="2" type="noConversion"/>
  </si>
  <si>
    <t>CardDecoration_Duration_1007004021</t>
    <phoneticPr fontId="2" type="noConversion"/>
  </si>
  <si>
    <t>CardDecoration_Duration_1007004022</t>
    <phoneticPr fontId="2" type="noConversion"/>
  </si>
  <si>
    <t>CardDecoration_Duration_1007004024</t>
    <phoneticPr fontId="2" type="noConversion"/>
  </si>
  <si>
    <t>CardDecoration_Duration_1007004025</t>
    <phoneticPr fontId="2" type="noConversion"/>
  </si>
  <si>
    <t>CardDecoration_Duration_1007004026</t>
    <phoneticPr fontId="2" type="noConversion"/>
  </si>
  <si>
    <t>CardDecoration_Duration_1007004027</t>
    <phoneticPr fontId="2" type="noConversion"/>
  </si>
  <si>
    <t>CardDecoration_Duration_1007004028</t>
    <phoneticPr fontId="2" type="noConversion"/>
  </si>
  <si>
    <t>CardDecoration_Duration_1007004029</t>
    <phoneticPr fontId="2" type="noConversion"/>
  </si>
  <si>
    <t>CardDecoration_Duration_1007004047</t>
    <phoneticPr fontId="2" type="noConversion"/>
  </si>
  <si>
    <t>CardDecoration_Duration_1007004198</t>
    <phoneticPr fontId="2" type="noConversion"/>
  </si>
  <si>
    <t>CardDecoration_Duration_1007004199</t>
    <phoneticPr fontId="2" type="noConversion"/>
  </si>
  <si>
    <t>CardDecoration_Duration_1007004200</t>
    <phoneticPr fontId="2" type="noConversion"/>
  </si>
  <si>
    <t>CardDecoration_Duration_1007004201</t>
    <phoneticPr fontId="2" type="noConversion"/>
  </si>
  <si>
    <t>CardDecoration_Duration_1007004202</t>
    <phoneticPr fontId="2" type="noConversion"/>
  </si>
  <si>
    <t>CardDecoration_Duration_1007004051</t>
    <phoneticPr fontId="2" type="noConversion"/>
  </si>
  <si>
    <t>CardDecoration_Duration_1007004052</t>
    <phoneticPr fontId="2" type="noConversion"/>
  </si>
  <si>
    <t>CardDecoration_Duration_1007004053</t>
    <phoneticPr fontId="2" type="noConversion"/>
  </si>
  <si>
    <t>CardDecoration_Duration_1007004073</t>
    <phoneticPr fontId="2" type="noConversion"/>
  </si>
  <si>
    <t>CardDecoration_Duration_1007004054</t>
    <phoneticPr fontId="2" type="noConversion"/>
  </si>
  <si>
    <t>CardDecoration_Duration_1007004055</t>
    <phoneticPr fontId="2" type="noConversion"/>
  </si>
  <si>
    <t>CardDecoration_Duration_1007004074</t>
    <phoneticPr fontId="2" type="noConversion"/>
  </si>
  <si>
    <t>CardDecoration_Duration_1007004075</t>
    <phoneticPr fontId="2" type="noConversion"/>
  </si>
  <si>
    <t>CardDecoration_Duration_1007004076</t>
    <phoneticPr fontId="2" type="noConversion"/>
  </si>
  <si>
    <t>CardDecoration_Duration_1007004077</t>
    <phoneticPr fontId="2" type="noConversion"/>
  </si>
  <si>
    <t>CardDecoration_Duration_1007004078</t>
    <phoneticPr fontId="2" type="noConversion"/>
  </si>
  <si>
    <t>CardDecoration_Duration_1007004079</t>
    <phoneticPr fontId="2" type="noConversion"/>
  </si>
  <si>
    <t>CardDecoration_Duration_1007004080</t>
    <phoneticPr fontId="2" type="noConversion"/>
  </si>
  <si>
    <t>CardDecoration_Duration_1007004081</t>
    <phoneticPr fontId="2" type="noConversion"/>
  </si>
  <si>
    <t>CardDecoration_Duration_1007004082</t>
    <phoneticPr fontId="2" type="noConversion"/>
  </si>
  <si>
    <t>CardDecoration_Duration_1007004085</t>
    <phoneticPr fontId="2" type="noConversion"/>
  </si>
  <si>
    <t>CardDecoration_Duration_1007004083</t>
    <phoneticPr fontId="2" type="noConversion"/>
  </si>
  <si>
    <t>CardDecoration_Duration_1007004084</t>
    <phoneticPr fontId="2" type="noConversion"/>
  </si>
  <si>
    <t>CardDecoration_Duration_1007004086</t>
    <phoneticPr fontId="2" type="noConversion"/>
  </si>
  <si>
    <t>CardDecoration_Duration_1007004087</t>
    <phoneticPr fontId="2" type="noConversion"/>
  </si>
  <si>
    <t>CardDecoration_Duration_1007004088</t>
    <phoneticPr fontId="2" type="noConversion"/>
  </si>
  <si>
    <t>CardDecoration_Duration_1007004091</t>
    <phoneticPr fontId="2" type="noConversion"/>
  </si>
  <si>
    <t>CardDecoration_Duration_1007004092</t>
    <phoneticPr fontId="2" type="noConversion"/>
  </si>
  <si>
    <t>CardDecoration_Duration_1007004093</t>
    <phoneticPr fontId="2" type="noConversion"/>
  </si>
  <si>
    <t>CardDecoration_Duration_1007004090</t>
    <phoneticPr fontId="2" type="noConversion"/>
  </si>
  <si>
    <t>CardDecoration_Duration_1007004056</t>
    <phoneticPr fontId="2" type="noConversion"/>
  </si>
  <si>
    <t>CardDecoration_Duration_1007004057</t>
    <phoneticPr fontId="2" type="noConversion"/>
  </si>
  <si>
    <t>CardDecoration_Duration_1007004058</t>
    <phoneticPr fontId="2" type="noConversion"/>
  </si>
  <si>
    <t>CardDecoration_Duration_1007004070</t>
    <phoneticPr fontId="2" type="noConversion"/>
  </si>
  <si>
    <t>CardDecoration_Duration_1007004103</t>
    <phoneticPr fontId="2" type="noConversion"/>
  </si>
  <si>
    <t>CardDecoration_Duration_1007004059</t>
    <phoneticPr fontId="2" type="noConversion"/>
  </si>
  <si>
    <t>CardDecoration_Duration_1007004089</t>
    <phoneticPr fontId="2" type="noConversion"/>
  </si>
  <si>
    <t>CardDecoration_Duration_1007004064</t>
    <phoneticPr fontId="2" type="noConversion"/>
  </si>
  <si>
    <t>CardDecoration_Duration_1007004065</t>
    <phoneticPr fontId="2" type="noConversion"/>
  </si>
  <si>
    <t>CardDecoration_Duration_1007004066</t>
    <phoneticPr fontId="2" type="noConversion"/>
  </si>
  <si>
    <t>CardDecoration_Duration_1007004067</t>
    <phoneticPr fontId="2" type="noConversion"/>
  </si>
  <si>
    <t>CardDecoration_Duration_1007004068</t>
    <phoneticPr fontId="2" type="noConversion"/>
  </si>
  <si>
    <t>CardDecoration_Duration_1007004118</t>
    <phoneticPr fontId="2" type="noConversion"/>
  </si>
  <si>
    <t>CardDecoration_Duration_1007004060</t>
    <phoneticPr fontId="2" type="noConversion"/>
  </si>
  <si>
    <t>CardDecoration_Duration_1007004061</t>
    <phoneticPr fontId="2" type="noConversion"/>
  </si>
  <si>
    <t>CardDecoration_Duration_1007004062</t>
    <phoneticPr fontId="2" type="noConversion"/>
  </si>
  <si>
    <t>CardDecoration_Duration_1007004049</t>
    <phoneticPr fontId="2" type="noConversion"/>
  </si>
  <si>
    <t>CardDecoration_Duration_1007004104</t>
    <phoneticPr fontId="2" type="noConversion"/>
  </si>
  <si>
    <t>CardDecoration_Duration_1007004105</t>
    <phoneticPr fontId="2" type="noConversion"/>
  </si>
  <si>
    <t>CardDecoration_Duration_1007004106</t>
    <phoneticPr fontId="2" type="noConversion"/>
  </si>
  <si>
    <t>CardDecoration_Duration_1007004107</t>
    <phoneticPr fontId="2" type="noConversion"/>
  </si>
  <si>
    <t>CardDecoration_Duration_1007004315</t>
    <phoneticPr fontId="2" type="noConversion"/>
  </si>
  <si>
    <t>CardDecoration_Duration_1007004108</t>
    <phoneticPr fontId="2" type="noConversion"/>
  </si>
  <si>
    <t>CardDecoration_Duration_1007004109</t>
    <phoneticPr fontId="2" type="noConversion"/>
  </si>
  <si>
    <t>CardDecoration_Duration_1007004110</t>
    <phoneticPr fontId="2" type="noConversion"/>
  </si>
  <si>
    <t>CardDecoration_Duration_1007004111</t>
    <phoneticPr fontId="2" type="noConversion"/>
  </si>
  <si>
    <t>CardDecoration_Duration_1007004112</t>
    <phoneticPr fontId="2" type="noConversion"/>
  </si>
  <si>
    <t>CardDecoration_Duration_1007004113</t>
    <phoneticPr fontId="2" type="noConversion"/>
  </si>
  <si>
    <t>CardDecoration_Duration_1007004114</t>
    <phoneticPr fontId="2" type="noConversion"/>
  </si>
  <si>
    <t>CardDecoration_Duration_1007004115</t>
    <phoneticPr fontId="2" type="noConversion"/>
  </si>
  <si>
    <t>CardDecoration_Duration_1007004116</t>
    <phoneticPr fontId="2" type="noConversion"/>
  </si>
  <si>
    <t>CardDecoration_Duration_1007004117</t>
    <phoneticPr fontId="2" type="noConversion"/>
  </si>
  <si>
    <t>CardDecoration_Duration_1007004122</t>
    <phoneticPr fontId="2" type="noConversion"/>
  </si>
  <si>
    <t>CardDecoration_Duration_1007004121</t>
    <phoneticPr fontId="2" type="noConversion"/>
  </si>
  <si>
    <t>CardDecoration_Duration_1007004036</t>
    <phoneticPr fontId="2" type="noConversion"/>
  </si>
  <si>
    <t>CardDecoration_Duration_1007004037</t>
    <phoneticPr fontId="2" type="noConversion"/>
  </si>
  <si>
    <t>CardDecoration_Duration_1007004038</t>
    <phoneticPr fontId="2" type="noConversion"/>
  </si>
  <si>
    <t>CardDecoration_Duration_1007004046</t>
    <phoneticPr fontId="2" type="noConversion"/>
  </si>
  <si>
    <t>CardDecoration_Duration_1007004071</t>
    <phoneticPr fontId="2" type="noConversion"/>
  </si>
  <si>
    <t>CardDecoration_Duration_1007004124</t>
    <phoneticPr fontId="2" type="noConversion"/>
  </si>
  <si>
    <t>CardDecoration_Duration_1007004206</t>
    <phoneticPr fontId="2" type="noConversion"/>
  </si>
  <si>
    <t>CardDecoration_Duration_1007004119</t>
    <phoneticPr fontId="2" type="noConversion"/>
  </si>
  <si>
    <t>CardDecoration_Duration_1007004094</t>
    <phoneticPr fontId="2" type="noConversion"/>
  </si>
  <si>
    <t>CardDecoration_Duration_1007004205</t>
    <phoneticPr fontId="2" type="noConversion"/>
  </si>
  <si>
    <t>CardDecoration_Duration_1007004095</t>
    <phoneticPr fontId="2" type="noConversion"/>
  </si>
  <si>
    <t>CardDecoration_Duration_1007004096</t>
    <phoneticPr fontId="2" type="noConversion"/>
  </si>
  <si>
    <t>CardDecoration_Duration_1007004097</t>
    <phoneticPr fontId="2" type="noConversion"/>
  </si>
  <si>
    <t>CardDecoration_Duration_1007004123</t>
    <phoneticPr fontId="2" type="noConversion"/>
  </si>
  <si>
    <t>CardDecoration_Duration_1007004039</t>
    <phoneticPr fontId="2" type="noConversion"/>
  </si>
  <si>
    <t>CardDecoration_Duration_1007004040</t>
    <phoneticPr fontId="2" type="noConversion"/>
  </si>
  <si>
    <t>CardDecoration_Duration_1007004041</t>
    <phoneticPr fontId="2" type="noConversion"/>
  </si>
  <si>
    <t>CardDecoration_Duration_1007004048</t>
    <phoneticPr fontId="2" type="noConversion"/>
  </si>
  <si>
    <t>CardDecoration_Duration_1007004031</t>
    <phoneticPr fontId="2" type="noConversion"/>
  </si>
  <si>
    <t>CardDecoration_Duration_1007004032</t>
    <phoneticPr fontId="2" type="noConversion"/>
  </si>
  <si>
    <t>CardDecoration_Duration_1007004033</t>
    <phoneticPr fontId="2" type="noConversion"/>
  </si>
  <si>
    <t>CardDecoration_Duration_1007004207</t>
    <phoneticPr fontId="2" type="noConversion"/>
  </si>
  <si>
    <t>CardDecoration_Duration_1007004125</t>
    <phoneticPr fontId="2" type="noConversion"/>
  </si>
  <si>
    <t>CardDecoration_Duration_1007004120</t>
    <phoneticPr fontId="2" type="noConversion"/>
  </si>
  <si>
    <t>CardDecoration_Duration_1007004203</t>
    <phoneticPr fontId="2" type="noConversion"/>
  </si>
  <si>
    <t>CardDecoration_Duration_1007004204</t>
    <phoneticPr fontId="2" type="noConversion"/>
  </si>
  <si>
    <t>CardDecoration_Duration_1007004261</t>
    <phoneticPr fontId="2" type="noConversion"/>
  </si>
  <si>
    <t>CardDecoration_Duration_1007004262</t>
    <phoneticPr fontId="2" type="noConversion"/>
  </si>
  <si>
    <t>CardDecoration_Duration_1007004263</t>
    <phoneticPr fontId="2" type="noConversion"/>
  </si>
  <si>
    <t>CardDecoration_Duration_1007004264</t>
    <phoneticPr fontId="2" type="noConversion"/>
  </si>
  <si>
    <t>CardDecoration_Duration_1007004265</t>
    <phoneticPr fontId="2" type="noConversion"/>
  </si>
  <si>
    <t>CardDecoration_Duration_1007004266</t>
    <phoneticPr fontId="2" type="noConversion"/>
  </si>
  <si>
    <t>CardDecoration_Duration_1007004267</t>
    <phoneticPr fontId="2" type="noConversion"/>
  </si>
  <si>
    <t>CardDecoration_Duration_1007004268</t>
    <phoneticPr fontId="2" type="noConversion"/>
  </si>
  <si>
    <t>CardDecoration_Duration_1007004208</t>
    <phoneticPr fontId="2" type="noConversion"/>
  </si>
  <si>
    <t>CardDecoration_Duration_1007004259</t>
    <phoneticPr fontId="2" type="noConversion"/>
  </si>
  <si>
    <t>CardDecoration_Duration_1007004260</t>
    <phoneticPr fontId="2" type="noConversion"/>
  </si>
  <si>
    <t>CardDecoration_Duration_1007004211</t>
    <phoneticPr fontId="2" type="noConversion"/>
  </si>
  <si>
    <t>CardDecoration_Duration_1007004212</t>
    <phoneticPr fontId="2" type="noConversion"/>
  </si>
  <si>
    <t>CardDecoration_Duration_1007004213</t>
    <phoneticPr fontId="2" type="noConversion"/>
  </si>
  <si>
    <t>CardDecoration_Duration_1007004218</t>
    <phoneticPr fontId="2" type="noConversion"/>
  </si>
  <si>
    <t>CardDecoration_Duration_1007004219</t>
    <phoneticPr fontId="2" type="noConversion"/>
  </si>
  <si>
    <t>CardDecoration_Duration_1007004220</t>
    <phoneticPr fontId="2" type="noConversion"/>
  </si>
  <si>
    <t>CardDecoration_Duration_1007004225</t>
    <phoneticPr fontId="2" type="noConversion"/>
  </si>
  <si>
    <t>CardDecoration_Duration_1007004226</t>
    <phoneticPr fontId="2" type="noConversion"/>
  </si>
  <si>
    <t>CardDecoration_Duration_1007004227</t>
    <phoneticPr fontId="2" type="noConversion"/>
  </si>
  <si>
    <t>CardDecoration_Duration_1007004232</t>
    <phoneticPr fontId="2" type="noConversion"/>
  </si>
  <si>
    <t>CardDecoration_Duration_1007004233</t>
    <phoneticPr fontId="2" type="noConversion"/>
  </si>
  <si>
    <t>CardDecoration_Duration_1007004234</t>
    <phoneticPr fontId="2" type="noConversion"/>
  </si>
  <si>
    <t>CardDecoration_Duration_1007004239</t>
    <phoneticPr fontId="2" type="noConversion"/>
  </si>
  <si>
    <t>CardDecoration_Duration_1007004240</t>
    <phoneticPr fontId="2" type="noConversion"/>
  </si>
  <si>
    <t>CardDecoration_Duration_1007004241</t>
    <phoneticPr fontId="2" type="noConversion"/>
  </si>
  <si>
    <t>CardDecoration_Duration_1007004035</t>
    <phoneticPr fontId="2" type="noConversion"/>
  </si>
  <si>
    <t>CardDecoration_Duration_1007004069</t>
    <phoneticPr fontId="2" type="noConversion"/>
  </si>
  <si>
    <t>CardDecoration_Duration_1007004045</t>
    <phoneticPr fontId="2" type="noConversion"/>
  </si>
  <si>
    <t>CardDecoration_Duration_1007004126</t>
    <phoneticPr fontId="2" type="noConversion"/>
  </si>
  <si>
    <t>CardDecoration_Duration_1007004034</t>
    <phoneticPr fontId="2" type="noConversion"/>
  </si>
  <si>
    <t>CardDecoration_Duration_1007004209</t>
    <phoneticPr fontId="2" type="noConversion"/>
  </si>
  <si>
    <t>CardDecoration_Duration_1007004269</t>
    <phoneticPr fontId="2" type="noConversion"/>
  </si>
  <si>
    <t>CardDecoration_Duration_1007004256</t>
    <phoneticPr fontId="2" type="noConversion"/>
  </si>
  <si>
    <t>CardDecoration_Duration_1007004257</t>
    <phoneticPr fontId="2" type="noConversion"/>
  </si>
  <si>
    <t>CardDecoration_Duration_1007004258</t>
    <phoneticPr fontId="2" type="noConversion"/>
  </si>
  <si>
    <t>CardDecoration_Duration_1007004210</t>
    <phoneticPr fontId="2" type="noConversion"/>
  </si>
  <si>
    <t>CardDecoration_Duration_1007004044</t>
    <phoneticPr fontId="2" type="noConversion"/>
  </si>
  <si>
    <t>CardDecoration_Duration_1007004347</t>
    <phoneticPr fontId="2" type="noConversion"/>
  </si>
  <si>
    <t>CardDecoration_Duration_1007004349</t>
    <phoneticPr fontId="2" type="noConversion"/>
  </si>
  <si>
    <t>CardDecoration_Duration_1007004304</t>
    <phoneticPr fontId="2" type="noConversion"/>
  </si>
  <si>
    <t>CardDecoration_Duration_1007004253</t>
    <phoneticPr fontId="2" type="noConversion"/>
  </si>
  <si>
    <t>CardDecoration_Duration_1007004254</t>
    <phoneticPr fontId="2" type="noConversion"/>
  </si>
  <si>
    <t>CardDecoration_Duration_1007004042</t>
    <phoneticPr fontId="2" type="noConversion"/>
  </si>
  <si>
    <t>CardDecoration_Duration_1007004043</t>
    <phoneticPr fontId="2" type="noConversion"/>
  </si>
  <si>
    <t>CardDecoration_Duration_1007004251</t>
    <phoneticPr fontId="2" type="noConversion"/>
  </si>
  <si>
    <t>CardDecoration_Duration_1007004255</t>
    <phoneticPr fontId="2" type="noConversion"/>
  </si>
  <si>
    <t>CardDecoration_Duration_1007004246</t>
    <phoneticPr fontId="2" type="noConversion"/>
  </si>
  <si>
    <t>CardDecoration_Duration_1007004247</t>
    <phoneticPr fontId="2" type="noConversion"/>
  </si>
  <si>
    <t>CardDecoration_Duration_1007004248</t>
    <phoneticPr fontId="2" type="noConversion"/>
  </si>
  <si>
    <t>CardDecoration_Duration_1007004249</t>
    <phoneticPr fontId="2" type="noConversion"/>
  </si>
  <si>
    <t>CardDecoration_Duration_1007004250</t>
    <phoneticPr fontId="2" type="noConversion"/>
  </si>
  <si>
    <t>CardDecoration_Duration_1007004063</t>
    <phoneticPr fontId="2" type="noConversion"/>
  </si>
  <si>
    <t>CardDecoration_Duration_1007004270</t>
    <phoneticPr fontId="2" type="noConversion"/>
  </si>
  <si>
    <t>CardDecoration_Duration_1007004285</t>
    <phoneticPr fontId="2" type="noConversion"/>
  </si>
  <si>
    <t>CardDecoration_Duration_1007004278</t>
    <phoneticPr fontId="2" type="noConversion"/>
  </si>
  <si>
    <t>CardDecoration_Duration_1007004288</t>
    <phoneticPr fontId="2" type="noConversion"/>
  </si>
  <si>
    <t>CardDecoration_Duration_1007004287</t>
    <phoneticPr fontId="2" type="noConversion"/>
  </si>
  <si>
    <t>CardDecoration_Duration_1007004286</t>
    <phoneticPr fontId="2" type="noConversion"/>
  </si>
  <si>
    <t>CardDecoration_Duration_1007004272</t>
    <phoneticPr fontId="2" type="noConversion"/>
  </si>
  <si>
    <t>CardDecoration_Duration_1007004271</t>
    <phoneticPr fontId="2" type="noConversion"/>
  </si>
  <si>
    <t>CardDecoration_Duration_1007004273</t>
    <phoneticPr fontId="2" type="noConversion"/>
  </si>
  <si>
    <t>CardDecoration_Duration_1007004284</t>
    <phoneticPr fontId="2" type="noConversion"/>
  </si>
  <si>
    <t>CardDecoration_Duration_1007004291</t>
    <phoneticPr fontId="2" type="noConversion"/>
  </si>
  <si>
    <t>CardDecoration_Duration_1007004290</t>
    <phoneticPr fontId="2" type="noConversion"/>
  </si>
  <si>
    <t>CardDecoration_Duration_1007004279</t>
    <phoneticPr fontId="2" type="noConversion"/>
  </si>
  <si>
    <t>CardDecoration_Duration_1007004307</t>
    <phoneticPr fontId="2" type="noConversion"/>
  </si>
  <si>
    <t>CardDecoration_Duration_1007004283</t>
    <phoneticPr fontId="2" type="noConversion"/>
  </si>
  <si>
    <t>CardDecoration_Duration_1007004282</t>
    <phoneticPr fontId="2" type="noConversion"/>
  </si>
  <si>
    <t>CardDecoration_Duration_1007004274</t>
    <phoneticPr fontId="2" type="noConversion"/>
  </si>
  <si>
    <t>CardDecoration_Duration_1007004275</t>
    <phoneticPr fontId="2" type="noConversion"/>
  </si>
  <si>
    <t>CardDecoration_Duration_1007004281</t>
    <phoneticPr fontId="2" type="noConversion"/>
  </si>
  <si>
    <t>CardDecoration_Duration_1007004276</t>
    <phoneticPr fontId="2" type="noConversion"/>
  </si>
  <si>
    <t>CardDecoration_Duration_1007004277</t>
    <phoneticPr fontId="2" type="noConversion"/>
  </si>
  <si>
    <t>CardDecoration_Duration_1007004280</t>
    <phoneticPr fontId="2" type="noConversion"/>
  </si>
  <si>
    <t>CardDecoration_Duration_1007004299</t>
    <phoneticPr fontId="2" type="noConversion"/>
  </si>
  <si>
    <t>CardDecoration_Duration_1007004293</t>
    <phoneticPr fontId="2" type="noConversion"/>
  </si>
  <si>
    <t>CardDecoration_Duration_1007004292</t>
    <phoneticPr fontId="2" type="noConversion"/>
  </si>
  <si>
    <t>CardDecoration_Duration_1007004294</t>
    <phoneticPr fontId="2" type="noConversion"/>
  </si>
  <si>
    <t>CardDecoration_Duration_1007004300</t>
    <phoneticPr fontId="2" type="noConversion"/>
  </si>
  <si>
    <t>CardDecoration_Duration_1007004301</t>
    <phoneticPr fontId="2" type="noConversion"/>
  </si>
  <si>
    <t>CardDecoration_Duration_1007004316</t>
    <phoneticPr fontId="2" type="noConversion"/>
  </si>
  <si>
    <t>CardDecoration_Duration_1007004296</t>
    <phoneticPr fontId="2" type="noConversion"/>
  </si>
  <si>
    <t>CardDecoration_Duration_1007004297</t>
    <phoneticPr fontId="2" type="noConversion"/>
  </si>
  <si>
    <t>CardDecoration_Duration_1007004305</t>
    <phoneticPr fontId="2" type="noConversion"/>
  </si>
  <si>
    <t>CardDecoration_Duration_1007004306</t>
    <phoneticPr fontId="2" type="noConversion"/>
  </si>
  <si>
    <t>CardDecoration_Duration_1007004295</t>
    <phoneticPr fontId="2" type="noConversion"/>
  </si>
  <si>
    <t>CardDecoration_Duration_1007004298</t>
    <phoneticPr fontId="2" type="noConversion"/>
  </si>
  <si>
    <t>CardDecoration_Duration_1007004312</t>
    <phoneticPr fontId="2" type="noConversion"/>
  </si>
  <si>
    <t>CardDecoration_Duration_1007004313</t>
    <phoneticPr fontId="2" type="noConversion"/>
  </si>
  <si>
    <t>CardDecoration_Duration_1007004314</t>
    <phoneticPr fontId="2" type="noConversion"/>
  </si>
  <si>
    <t>CardDecoration_Duration_1007004317</t>
    <phoneticPr fontId="2" type="noConversion"/>
  </si>
  <si>
    <t>CardDecoration_Duration_1007004320</t>
    <phoneticPr fontId="2" type="noConversion"/>
  </si>
  <si>
    <t>CardDecoration_Duration_1007004332</t>
    <phoneticPr fontId="2" type="noConversion"/>
  </si>
  <si>
    <t>CardDecoration_Duration_1007004324</t>
    <phoneticPr fontId="2" type="noConversion"/>
  </si>
  <si>
    <t>CardDecoration_Duration_1007004321</t>
    <phoneticPr fontId="2" type="noConversion"/>
  </si>
  <si>
    <t>CardDecoration_Duration_1007004322</t>
    <phoneticPr fontId="2" type="noConversion"/>
  </si>
  <si>
    <t>CardDecoration_Duration_1007004323</t>
    <phoneticPr fontId="2" type="noConversion"/>
  </si>
  <si>
    <t>CardDecoration_Duration_1007004308</t>
    <phoneticPr fontId="2" type="noConversion"/>
  </si>
  <si>
    <t>CardDecoration_Duration_1007004309</t>
    <phoneticPr fontId="2" type="noConversion"/>
  </si>
  <si>
    <t>CardDecoration_Duration_1007004325</t>
    <phoneticPr fontId="2" type="noConversion"/>
  </si>
  <si>
    <t>CardDecoration_Duration_1007004335</t>
    <phoneticPr fontId="2" type="noConversion"/>
  </si>
  <si>
    <t>CardDecoration_Duration_1007004336</t>
    <phoneticPr fontId="2" type="noConversion"/>
  </si>
  <si>
    <t>CardDecoration_Duration_1007004310</t>
    <phoneticPr fontId="2" type="noConversion"/>
  </si>
  <si>
    <t>CardDecoration_Duration_1007004311</t>
    <phoneticPr fontId="2" type="noConversion"/>
  </si>
  <si>
    <t>CardDecoration_Duration_1007004326</t>
    <phoneticPr fontId="2" type="noConversion"/>
  </si>
  <si>
    <t>CardDecoration_Duration_1007004337</t>
    <phoneticPr fontId="2" type="noConversion"/>
  </si>
  <si>
    <t>CardDecoration_Duration_1007004338</t>
    <phoneticPr fontId="2" type="noConversion"/>
  </si>
  <si>
    <t>CardDecoration_Duration_1007004348</t>
    <phoneticPr fontId="2" type="noConversion"/>
  </si>
  <si>
    <t>CardDecoration_Duration_1007004350</t>
    <phoneticPr fontId="2" type="noConversion"/>
  </si>
  <si>
    <t>CardDecoration_Duration_1007004351</t>
    <phoneticPr fontId="2" type="noConversion"/>
  </si>
  <si>
    <t>CardDecoration_Duration_1007004352</t>
    <phoneticPr fontId="2" type="noConversion"/>
  </si>
  <si>
    <t>CardDecoration_Duration_1007004402</t>
    <phoneticPr fontId="2" type="noConversion"/>
  </si>
  <si>
    <t>CardDecoration_Duration_1007004404</t>
    <phoneticPr fontId="2" type="noConversion"/>
  </si>
  <si>
    <t>CardDecoration_Duration_1007005005</t>
    <phoneticPr fontId="2" type="noConversion"/>
  </si>
  <si>
    <t>CardDecoration_Duration_1007005006</t>
    <phoneticPr fontId="2" type="noConversion"/>
  </si>
  <si>
    <t>CardDecoration_Duration_1007005007</t>
    <phoneticPr fontId="2" type="noConversion"/>
  </si>
  <si>
    <t>CardDecoration_Duration_1007005052</t>
    <phoneticPr fontId="2" type="noConversion"/>
  </si>
  <si>
    <t>CardDecoration_Duration_1007005053</t>
    <phoneticPr fontId="2" type="noConversion"/>
  </si>
  <si>
    <t>CardDecoration_Duration_1007005064</t>
    <phoneticPr fontId="2" type="noConversion"/>
  </si>
  <si>
    <t>CardDecoration_Duration_1007005010</t>
    <phoneticPr fontId="2" type="noConversion"/>
  </si>
  <si>
    <t>CardDecoration_Duration_1007005054</t>
    <phoneticPr fontId="2" type="noConversion"/>
  </si>
  <si>
    <t>CardDecoration_Duration_1007005055</t>
    <phoneticPr fontId="2" type="noConversion"/>
  </si>
  <si>
    <t>CardDecoration_Duration_1007005059</t>
    <phoneticPr fontId="2" type="noConversion"/>
  </si>
  <si>
    <t>CardDecoration_Duration_1007005067</t>
    <phoneticPr fontId="2" type="noConversion"/>
  </si>
  <si>
    <t>CardDecoration_Duration_1007005056</t>
    <phoneticPr fontId="2" type="noConversion"/>
  </si>
  <si>
    <t>CardDecoration_Duration_1007005011</t>
    <phoneticPr fontId="2" type="noConversion"/>
  </si>
  <si>
    <t>CardDecoration_Duration_1007005012</t>
    <phoneticPr fontId="2" type="noConversion"/>
  </si>
  <si>
    <t>CardDecoration_Duration_1007005057</t>
    <phoneticPr fontId="2" type="noConversion"/>
  </si>
  <si>
    <t>CardDecoration_Duration_1007005058</t>
    <phoneticPr fontId="2" type="noConversion"/>
  </si>
  <si>
    <t>CardDecoration_Duration_1007005062</t>
    <phoneticPr fontId="2" type="noConversion"/>
  </si>
  <si>
    <t>CardDecoration_Duration_1007005013</t>
    <phoneticPr fontId="2" type="noConversion"/>
  </si>
  <si>
    <t>CardDecoration_Duration_1007005014</t>
    <phoneticPr fontId="2" type="noConversion"/>
  </si>
  <si>
    <t>CardDecoration_Duration_1007005060</t>
    <phoneticPr fontId="2" type="noConversion"/>
  </si>
  <si>
    <t>CardDecoration_Duration_1007005019</t>
    <phoneticPr fontId="2" type="noConversion"/>
  </si>
  <si>
    <t>CardDecoration_Duration_1007005061</t>
    <phoneticPr fontId="2" type="noConversion"/>
  </si>
  <si>
    <t>CardDecoration_Duration_1007005065</t>
    <phoneticPr fontId="2" type="noConversion"/>
  </si>
  <si>
    <t>CardDecoration_Duration_1007005066</t>
    <phoneticPr fontId="2" type="noConversion"/>
  </si>
  <si>
    <t>CardDecoration_Duration_1007005036</t>
    <phoneticPr fontId="2" type="noConversion"/>
  </si>
  <si>
    <t>CardDecoration_Duration_1007005015</t>
    <phoneticPr fontId="2" type="noConversion"/>
  </si>
  <si>
    <t>CardDecoration_Duration_1007005020</t>
    <phoneticPr fontId="2" type="noConversion"/>
  </si>
  <si>
    <t>CardDecoration_Duration_1007005008</t>
    <phoneticPr fontId="2" type="noConversion"/>
  </si>
  <si>
    <t>CardDecoration_Duration_1007005009</t>
    <phoneticPr fontId="2" type="noConversion"/>
  </si>
  <si>
    <t>CardDecoration_Duration_1007005028</t>
    <phoneticPr fontId="2" type="noConversion"/>
  </si>
  <si>
    <t>CardDecoration_Duration_1007005029</t>
    <phoneticPr fontId="2" type="noConversion"/>
  </si>
  <si>
    <t>CardDecoration_Duration_1007005030</t>
    <phoneticPr fontId="2" type="noConversion"/>
  </si>
  <si>
    <t>CardDecoration_Duration_1007005031</t>
    <phoneticPr fontId="2" type="noConversion"/>
  </si>
  <si>
    <t>CardDecoration_Duration_1007005032</t>
    <phoneticPr fontId="2" type="noConversion"/>
  </si>
  <si>
    <t>CardDecoration_Duration_1007005016</t>
    <phoneticPr fontId="2" type="noConversion"/>
  </si>
  <si>
    <t>CardDecoration_Duration_1007005024</t>
    <phoneticPr fontId="2" type="noConversion"/>
  </si>
  <si>
    <t>CardDecoration_Duration_1007005027</t>
    <phoneticPr fontId="2" type="noConversion"/>
  </si>
  <si>
    <t>CardDecoration_Duration_1007005025</t>
    <phoneticPr fontId="2" type="noConversion"/>
  </si>
  <si>
    <t>CardDecoration_Duration_1007005023</t>
    <phoneticPr fontId="2" type="noConversion"/>
  </si>
  <si>
    <t>CardDecoration_Duration_1007005037</t>
    <phoneticPr fontId="2" type="noConversion"/>
  </si>
  <si>
    <t>CardDecoration_Duration_1007005038</t>
    <phoneticPr fontId="2" type="noConversion"/>
  </si>
  <si>
    <t>CardDecoration_Duration_1007005026</t>
    <phoneticPr fontId="2" type="noConversion"/>
  </si>
  <si>
    <t>CardDecoration_Duration_1007005018</t>
    <phoneticPr fontId="2" type="noConversion"/>
  </si>
  <si>
    <t>CardDecoration_Duration_1007005034</t>
    <phoneticPr fontId="2" type="noConversion"/>
  </si>
  <si>
    <t>CardDecoration_Duration_1007005035</t>
    <phoneticPr fontId="2" type="noConversion"/>
  </si>
  <si>
    <t>CardDecoration_Duration_1007005033</t>
    <phoneticPr fontId="2" type="noConversion"/>
  </si>
  <si>
    <t>CardDecoration_Duration_1007005017</t>
    <phoneticPr fontId="2" type="noConversion"/>
  </si>
  <si>
    <t>CardDecoration_Duration_1007005050</t>
    <phoneticPr fontId="2" type="noConversion"/>
  </si>
  <si>
    <t>CardDecoration_Duration_1007005086</t>
    <phoneticPr fontId="2" type="noConversion"/>
  </si>
  <si>
    <t>CardDecoration_Duration_1007005128</t>
    <phoneticPr fontId="2" type="noConversion"/>
  </si>
  <si>
    <t>CardDecoration_Duration_1007005041</t>
    <phoneticPr fontId="2" type="noConversion"/>
  </si>
  <si>
    <t>CardDecoration_Duration_1007005091</t>
    <phoneticPr fontId="2" type="noConversion"/>
  </si>
  <si>
    <t>CardDecoration_Duration_1007005080</t>
    <phoneticPr fontId="2" type="noConversion"/>
  </si>
  <si>
    <t>CardDecoration_Duration_1007005039</t>
    <phoneticPr fontId="2" type="noConversion"/>
  </si>
  <si>
    <t>CardDecoration_Duration_1007005040</t>
    <phoneticPr fontId="2" type="noConversion"/>
  </si>
  <si>
    <t>CardDecoration_Duration_1007005049</t>
    <phoneticPr fontId="2" type="noConversion"/>
  </si>
  <si>
    <t>CardDecoration_Duration_1007005044</t>
    <phoneticPr fontId="2" type="noConversion"/>
  </si>
  <si>
    <t>CardDecoration_Duration_1007005068</t>
    <phoneticPr fontId="2" type="noConversion"/>
  </si>
  <si>
    <t>CardDecoration_Duration_1007005069</t>
    <phoneticPr fontId="2" type="noConversion"/>
  </si>
  <si>
    <t>CardDecoration_Duration_1007005070</t>
    <phoneticPr fontId="2" type="noConversion"/>
  </si>
  <si>
    <t>CardDecoration_Duration_1007005045</t>
    <phoneticPr fontId="2" type="noConversion"/>
  </si>
  <si>
    <t>CardDecoration_Duration_1007005048</t>
    <phoneticPr fontId="2" type="noConversion"/>
  </si>
  <si>
    <t>CardDecoration_Duration_1007005042</t>
    <phoneticPr fontId="2" type="noConversion"/>
  </si>
  <si>
    <t>CardDecoration_Duration_1007005047</t>
    <phoneticPr fontId="2" type="noConversion"/>
  </si>
  <si>
    <t>CardDecoration_Duration_1007005043</t>
    <phoneticPr fontId="2" type="noConversion"/>
  </si>
  <si>
    <t>CardDecoration_Duration_1007005046</t>
    <phoneticPr fontId="2" type="noConversion"/>
  </si>
  <si>
    <t>CardDecoration_Duration_1007005071</t>
    <phoneticPr fontId="2" type="noConversion"/>
  </si>
  <si>
    <t>CardDecoration_Duration_1007005077</t>
    <phoneticPr fontId="2" type="noConversion"/>
  </si>
  <si>
    <t>CardDecoration_Duration_1007005076</t>
    <phoneticPr fontId="2" type="noConversion"/>
  </si>
  <si>
    <t>CardDecoration_Duration_1007005072</t>
    <phoneticPr fontId="2" type="noConversion"/>
  </si>
  <si>
    <t>CardDecoration_Duration_1007005078</t>
    <phoneticPr fontId="2" type="noConversion"/>
  </si>
  <si>
    <t>CardDecoration_Duration_1007005094</t>
    <phoneticPr fontId="2" type="noConversion"/>
  </si>
  <si>
    <t>CardDecoration_Duration_1007005093</t>
    <phoneticPr fontId="2" type="noConversion"/>
  </si>
  <si>
    <t>CardDecoration_Duration_1007005079</t>
    <phoneticPr fontId="2" type="noConversion"/>
  </si>
  <si>
    <t>CardDecoration_Duration_1007005074</t>
    <phoneticPr fontId="2" type="noConversion"/>
  </si>
  <si>
    <t>CardDecoration_Duration_1007005081</t>
    <phoneticPr fontId="2" type="noConversion"/>
  </si>
  <si>
    <t>CardDecoration_Duration_1007005085</t>
    <phoneticPr fontId="2" type="noConversion"/>
  </si>
  <si>
    <t>CardDecoration_Duration_1007005073</t>
    <phoneticPr fontId="2" type="noConversion"/>
  </si>
  <si>
    <t>CardDecoration_Duration_1007005075</t>
    <phoneticPr fontId="2" type="noConversion"/>
  </si>
  <si>
    <t>CardDecoration_Duration_1007005092</t>
    <phoneticPr fontId="2" type="noConversion"/>
  </si>
  <si>
    <t>CardDecoration_Duration_1007005097</t>
    <phoneticPr fontId="2" type="noConversion"/>
  </si>
  <si>
    <t>CardDecoration_Duration_1007005098</t>
    <phoneticPr fontId="2" type="noConversion"/>
  </si>
  <si>
    <t>CardDecoration_Duration_1007005099</t>
    <phoneticPr fontId="2" type="noConversion"/>
  </si>
  <si>
    <t>CardDecoration_Duration_1007005100</t>
    <phoneticPr fontId="2" type="noConversion"/>
  </si>
  <si>
    <t>CardDecoration_Duration_1007005108</t>
    <phoneticPr fontId="2" type="noConversion"/>
  </si>
  <si>
    <t>CardDecoration_Duration_1007005109</t>
    <phoneticPr fontId="2" type="noConversion"/>
  </si>
  <si>
    <t>CardDecoration_Duration_1007005110</t>
    <phoneticPr fontId="2" type="noConversion"/>
  </si>
  <si>
    <t>CardDecoration_Duration_1007005111</t>
    <phoneticPr fontId="2" type="noConversion"/>
  </si>
  <si>
    <t>CardDecoration_Duration_1007005112</t>
    <phoneticPr fontId="2" type="noConversion"/>
  </si>
  <si>
    <t>CardDecoration_Duration_1007005113</t>
    <phoneticPr fontId="2" type="noConversion"/>
  </si>
  <si>
    <t>CardDecoration_Duration_1007005101</t>
    <phoneticPr fontId="2" type="noConversion"/>
  </si>
  <si>
    <t>CardDecoration_Duration_1007005102</t>
    <phoneticPr fontId="2" type="noConversion"/>
  </si>
  <si>
    <t>CardDecoration_Duration_1007005103</t>
    <phoneticPr fontId="2" type="noConversion"/>
  </si>
  <si>
    <t>CardDecoration_Duration_1007005087</t>
    <phoneticPr fontId="2" type="noConversion"/>
  </si>
  <si>
    <t>CardDecoration_Duration_1007005088</t>
    <phoneticPr fontId="2" type="noConversion"/>
  </si>
  <si>
    <t>CardDecoration_Duration_1007005114</t>
    <phoneticPr fontId="2" type="noConversion"/>
  </si>
  <si>
    <t>CardDecoration_Duration_1007005115</t>
    <phoneticPr fontId="2" type="noConversion"/>
  </si>
  <si>
    <t>CardDecoration_Duration_1007005119</t>
    <phoneticPr fontId="2" type="noConversion"/>
  </si>
  <si>
    <t>CardDecoration_Duration_1007005118</t>
    <phoneticPr fontId="2" type="noConversion"/>
  </si>
  <si>
    <t>CardDecoration_Duration_1007005116</t>
    <phoneticPr fontId="2" type="noConversion"/>
  </si>
  <si>
    <t>CardDecoration_Duration_1007005089</t>
    <phoneticPr fontId="2" type="noConversion"/>
  </si>
  <si>
    <t>CardDecoration_Duration_1007005090</t>
    <phoneticPr fontId="2" type="noConversion"/>
  </si>
  <si>
    <t>CardDecoration_Duration_1007005120</t>
    <phoneticPr fontId="2" type="noConversion"/>
  </si>
  <si>
    <t>CardDecoration_Duration_1007005121</t>
    <phoneticPr fontId="2" type="noConversion"/>
  </si>
  <si>
    <t>CardDecoration_Duration_1007005117</t>
    <phoneticPr fontId="2" type="noConversion"/>
  </si>
  <si>
    <t>CardDecoration_Duration_1007005129</t>
    <phoneticPr fontId="2" type="noConversion"/>
  </si>
  <si>
    <t>CardDecoration_Duration_1007005130</t>
    <phoneticPr fontId="2" type="noConversion"/>
  </si>
  <si>
    <t>CardDecoration_Duration_1007005131</t>
    <phoneticPr fontId="2" type="noConversion"/>
  </si>
  <si>
    <t>CardDecoration_Duration_1007005153</t>
    <phoneticPr fontId="2" type="noConversion"/>
  </si>
  <si>
    <t>CardDecoration_Duration_1007006005</t>
    <phoneticPr fontId="2" type="noConversion"/>
  </si>
  <si>
    <t>CardDecoration_Duration_1007006006</t>
    <phoneticPr fontId="2" type="noConversion"/>
  </si>
  <si>
    <t>CardDecoration_Duration_1007006007</t>
    <phoneticPr fontId="2" type="noConversion"/>
  </si>
  <si>
    <t>CardDecoration_Duration_1007006008</t>
    <phoneticPr fontId="2" type="noConversion"/>
  </si>
  <si>
    <t>CardDecoration_Duration_1007006009</t>
    <phoneticPr fontId="2" type="noConversion"/>
  </si>
  <si>
    <t>CardDecoration_Duration_1007006052</t>
    <phoneticPr fontId="2" type="noConversion"/>
  </si>
  <si>
    <t>CardDecoration_Duration_1007006053</t>
    <phoneticPr fontId="2" type="noConversion"/>
  </si>
  <si>
    <t>CardDecoration_Duration_1007006065</t>
    <phoneticPr fontId="2" type="noConversion"/>
  </si>
  <si>
    <t>CardDecoration_Duration_1007006054</t>
    <phoneticPr fontId="2" type="noConversion"/>
  </si>
  <si>
    <t>CardDecoration_Duration_1007006055</t>
    <phoneticPr fontId="2" type="noConversion"/>
  </si>
  <si>
    <t>CardDecoration_Duration_1007006056</t>
    <phoneticPr fontId="2" type="noConversion"/>
  </si>
  <si>
    <t>CardDecoration_Duration_1007006060</t>
    <phoneticPr fontId="2" type="noConversion"/>
  </si>
  <si>
    <t>CardDecoration_Duration_1007006068</t>
    <phoneticPr fontId="2" type="noConversion"/>
  </si>
  <si>
    <t>CardDecoration_Duration_1007006057</t>
    <phoneticPr fontId="2" type="noConversion"/>
  </si>
  <si>
    <t>CardDecoration_Duration_1007006010</t>
    <phoneticPr fontId="2" type="noConversion"/>
  </si>
  <si>
    <t>CardDecoration_Duration_1007006058</t>
    <phoneticPr fontId="2" type="noConversion"/>
  </si>
  <si>
    <t>CardDecoration_Duration_1007006059</t>
    <phoneticPr fontId="2" type="noConversion"/>
  </si>
  <si>
    <t>CardDecoration_Duration_1007006063</t>
    <phoneticPr fontId="2" type="noConversion"/>
  </si>
  <si>
    <t>CardDecoration_Duration_1007006061</t>
    <phoneticPr fontId="2" type="noConversion"/>
  </si>
  <si>
    <t>CardDecoration_Duration_1007006062</t>
    <phoneticPr fontId="2" type="noConversion"/>
  </si>
  <si>
    <t>CardDecoration_Duration_1007006066</t>
    <phoneticPr fontId="2" type="noConversion"/>
  </si>
  <si>
    <t>CardDecoration_Duration_1007006067</t>
    <phoneticPr fontId="2" type="noConversion"/>
  </si>
  <si>
    <t>CardDecoration_Duration_1007006017</t>
    <phoneticPr fontId="2" type="noConversion"/>
  </si>
  <si>
    <t>CardDecoration_Duration_1007006013</t>
    <phoneticPr fontId="2" type="noConversion"/>
  </si>
  <si>
    <t>CardDecoration_Duration_1007006011</t>
    <phoneticPr fontId="2" type="noConversion"/>
  </si>
  <si>
    <t>CardDecoration_Duration_1007006012</t>
    <phoneticPr fontId="2" type="noConversion"/>
  </si>
  <si>
    <t>CardDecoration_Duration_1007006014</t>
    <phoneticPr fontId="2" type="noConversion"/>
  </si>
  <si>
    <t>CardDecoration_Duration_1007006020</t>
    <phoneticPr fontId="2" type="noConversion"/>
  </si>
  <si>
    <t>CardDecoration_Duration_1007006021</t>
    <phoneticPr fontId="2" type="noConversion"/>
  </si>
  <si>
    <t>CardDecoration_Duration_1007006022</t>
    <phoneticPr fontId="2" type="noConversion"/>
  </si>
  <si>
    <t>CardDecoration_Duration_1007006024</t>
    <phoneticPr fontId="2" type="noConversion"/>
  </si>
  <si>
    <t>CardDecoration_Duration_1007006027</t>
    <phoneticPr fontId="2" type="noConversion"/>
  </si>
  <si>
    <t>CardDecoration_Duration_1007006023</t>
    <phoneticPr fontId="2" type="noConversion"/>
  </si>
  <si>
    <t>CardDecoration_Duration_1007006016</t>
    <phoneticPr fontId="2" type="noConversion"/>
  </si>
  <si>
    <t>CardDecoration_Duration_1007006026</t>
    <phoneticPr fontId="2" type="noConversion"/>
  </si>
  <si>
    <t>CardDecoration_Duration_1007006015</t>
    <phoneticPr fontId="2" type="noConversion"/>
  </si>
  <si>
    <t>CardDecoration_Duration_1007006028</t>
    <phoneticPr fontId="2" type="noConversion"/>
  </si>
  <si>
    <t>CardDecoration_Duration_1007006025</t>
    <phoneticPr fontId="2" type="noConversion"/>
  </si>
  <si>
    <t>CardDecoration_Duration_1007006038</t>
    <phoneticPr fontId="2" type="noConversion"/>
  </si>
  <si>
    <t>CardDecoration_Duration_1007006039</t>
    <phoneticPr fontId="2" type="noConversion"/>
  </si>
  <si>
    <t>CardDecoration_Duration_1007006077</t>
    <phoneticPr fontId="2" type="noConversion"/>
  </si>
  <si>
    <t>CardDecoration_Duration_1007006078</t>
    <phoneticPr fontId="2" type="noConversion"/>
  </si>
  <si>
    <t>CardDecoration_Duration_1007006079</t>
    <phoneticPr fontId="2" type="noConversion"/>
  </si>
  <si>
    <t>CardDecoration_Duration_1007006080</t>
    <phoneticPr fontId="2" type="noConversion"/>
  </si>
  <si>
    <t>CardDecoration_Duration_1007006081</t>
    <phoneticPr fontId="2" type="noConversion"/>
  </si>
  <si>
    <t>CardDecoration_Duration_1007006082</t>
    <phoneticPr fontId="2" type="noConversion"/>
  </si>
  <si>
    <t>CardDecoration_Duration_1007006083</t>
    <phoneticPr fontId="2" type="noConversion"/>
  </si>
  <si>
    <t>CardDecoration_Duration_1007006084</t>
    <phoneticPr fontId="2" type="noConversion"/>
  </si>
  <si>
    <t>CardDecoration_Duration_1007006085</t>
    <phoneticPr fontId="2" type="noConversion"/>
  </si>
  <si>
    <t>CardDecoration_Duration_1007006086</t>
    <phoneticPr fontId="2" type="noConversion"/>
  </si>
  <si>
    <t>CardDecoration_Duration_1007006087</t>
    <phoneticPr fontId="2" type="noConversion"/>
  </si>
  <si>
    <t>CardDecoration_Duration_1007006088</t>
    <phoneticPr fontId="2" type="noConversion"/>
  </si>
  <si>
    <t>CardDecoration_Duration_1007006106</t>
    <phoneticPr fontId="2" type="noConversion"/>
  </si>
  <si>
    <t>CardDecoration_Duration_1007006030</t>
    <phoneticPr fontId="2" type="noConversion"/>
  </si>
  <si>
    <t>CardDecoration_Duration_1007006089</t>
    <phoneticPr fontId="2" type="noConversion"/>
  </si>
  <si>
    <t>CardDecoration_Duration_1007006029</t>
    <phoneticPr fontId="2" type="noConversion"/>
  </si>
  <si>
    <t>CardDecoration_Duration_1007006048</t>
    <phoneticPr fontId="2" type="noConversion"/>
  </si>
  <si>
    <t>CardDecoration_Duration_1007006018</t>
    <phoneticPr fontId="2" type="noConversion"/>
  </si>
  <si>
    <t>CardDecoration_Duration_1007006019</t>
    <phoneticPr fontId="2" type="noConversion"/>
  </si>
  <si>
    <t>CardDecoration_Duration_1007006033</t>
    <phoneticPr fontId="2" type="noConversion"/>
  </si>
  <si>
    <t>CardDecoration_Duration_1007006040</t>
    <phoneticPr fontId="2" type="noConversion"/>
  </si>
  <si>
    <t>CardDecoration_Duration_1007006034</t>
    <phoneticPr fontId="2" type="noConversion"/>
  </si>
  <si>
    <t>CardDecoration_Duration_1007006037</t>
    <phoneticPr fontId="2" type="noConversion"/>
  </si>
  <si>
    <t>CardDecoration_Duration_1007006031</t>
    <phoneticPr fontId="2" type="noConversion"/>
  </si>
  <si>
    <t>CardDecoration_Duration_1007006036</t>
    <phoneticPr fontId="2" type="noConversion"/>
  </si>
  <si>
    <t>CardDecoration_Duration_1007006032</t>
    <phoneticPr fontId="2" type="noConversion"/>
  </si>
  <si>
    <t>CardDecoration_Duration_1007006035</t>
    <phoneticPr fontId="2" type="noConversion"/>
  </si>
  <si>
    <t>CardDecoration_Duration_1007006046</t>
    <phoneticPr fontId="2" type="noConversion"/>
  </si>
  <si>
    <t>CardDecoration_Duration_1007006041</t>
    <phoneticPr fontId="2" type="noConversion"/>
  </si>
  <si>
    <t>CardDecoration_Duration_1007006042</t>
    <phoneticPr fontId="2" type="noConversion"/>
  </si>
  <si>
    <t>CardDecoration_Duration_1007006047</t>
    <phoneticPr fontId="2" type="noConversion"/>
  </si>
  <si>
    <t>CardDecoration_Duration_1007006044</t>
    <phoneticPr fontId="2" type="noConversion"/>
  </si>
  <si>
    <t>CardDecoration_Duration_1007006049</t>
    <phoneticPr fontId="2" type="noConversion"/>
  </si>
  <si>
    <t>CardDecoration_Duration_1007006043</t>
    <phoneticPr fontId="2" type="noConversion"/>
  </si>
  <si>
    <t>CardDecoration_Duration_1007006045</t>
    <phoneticPr fontId="2" type="noConversion"/>
  </si>
  <si>
    <t>CardDecoration_Duration_1007006090</t>
    <phoneticPr fontId="2" type="noConversion"/>
  </si>
  <si>
    <t>CardDecoration_Duration_1007006091</t>
    <phoneticPr fontId="2" type="noConversion"/>
  </si>
  <si>
    <t>CardDecoration_Duration_1007006092</t>
    <phoneticPr fontId="2" type="noConversion"/>
  </si>
  <si>
    <t>CardDecoration_Duration_1007006093</t>
    <phoneticPr fontId="2" type="noConversion"/>
  </si>
  <si>
    <t>CardDecoration_Duration_1007006050</t>
    <phoneticPr fontId="2" type="noConversion"/>
  </si>
  <si>
    <t>CardDecoration_Duration_1007006051</t>
    <phoneticPr fontId="2" type="noConversion"/>
  </si>
  <si>
    <t>CardDecoration_Duration_1007006094</t>
    <phoneticPr fontId="2" type="noConversion"/>
  </si>
  <si>
    <t>CardDecoration_Duration_1007006095</t>
    <phoneticPr fontId="2" type="noConversion"/>
  </si>
  <si>
    <t>CardDecoration_Duration_1007006096</t>
    <phoneticPr fontId="2" type="noConversion"/>
  </si>
  <si>
    <t>CardDecoration_Duration_1007006109</t>
    <phoneticPr fontId="2" type="noConversion"/>
  </si>
  <si>
    <t>CardDecoration_Duration_1007006110</t>
    <phoneticPr fontId="2" type="noConversion"/>
  </si>
  <si>
    <t>CardDecoration_Duration_1007006098</t>
    <phoneticPr fontId="2" type="noConversion"/>
  </si>
  <si>
    <t>CardDecoration_Duration_1007006099</t>
    <phoneticPr fontId="2" type="noConversion"/>
  </si>
  <si>
    <t>CardDecoration_Duration_1007006097</t>
    <phoneticPr fontId="2" type="noConversion"/>
  </si>
  <si>
    <t>CardDecoration_Duration_1007006107</t>
    <phoneticPr fontId="2" type="noConversion"/>
  </si>
  <si>
    <t>CardDecoration_Duration_1007006126</t>
    <phoneticPr fontId="2" type="noConversion"/>
  </si>
  <si>
    <t>CardDecoration_Duration_1007004452</t>
    <phoneticPr fontId="2" type="noConversion"/>
  </si>
  <si>
    <t>CardDecoration_Duration_1007004419</t>
    <phoneticPr fontId="2" type="noConversion"/>
  </si>
  <si>
    <t>CardDecoration_Duration_1007004420</t>
    <phoneticPr fontId="2" type="noConversion"/>
  </si>
  <si>
    <t>CardDecoration_Duration_1007004421</t>
    <phoneticPr fontId="2" type="noConversion"/>
  </si>
  <si>
    <t>CardDecoration_Duration_1007004422</t>
    <phoneticPr fontId="2" type="noConversion"/>
  </si>
  <si>
    <t>CardDecoration_Duration_1007004423</t>
    <phoneticPr fontId="2" type="noConversion"/>
  </si>
  <si>
    <t>CardDecoration_Duration_1007004424</t>
    <phoneticPr fontId="2" type="noConversion"/>
  </si>
  <si>
    <t>CardDecoration_Duration_1007004425</t>
    <phoneticPr fontId="2" type="noConversion"/>
  </si>
  <si>
    <t>CardDecoration_Duration_1007004426</t>
    <phoneticPr fontId="2" type="noConversion"/>
  </si>
  <si>
    <t>CardDecoration_Duration_1007004427</t>
    <phoneticPr fontId="2" type="noConversion"/>
  </si>
  <si>
    <t>CardDecoration_Duration_1007004428</t>
    <phoneticPr fontId="2" type="noConversion"/>
  </si>
  <si>
    <t>CardDecoration_Duration_1007004429</t>
    <phoneticPr fontId="2" type="noConversion"/>
  </si>
  <si>
    <t>CardDecoration_Duration_1007004430</t>
    <phoneticPr fontId="2" type="noConversion"/>
  </si>
  <si>
    <t>CardDecoration_Duration_1007004431</t>
    <phoneticPr fontId="2" type="noConversion"/>
  </si>
  <si>
    <t>CardDecoration_Duration_1007004432</t>
    <phoneticPr fontId="2" type="noConversion"/>
  </si>
  <si>
    <t>CardDecoration_Duration_1007004433</t>
    <phoneticPr fontId="2" type="noConversion"/>
  </si>
  <si>
    <t>CardDecoration_Duration_1007004434</t>
    <phoneticPr fontId="2" type="noConversion"/>
  </si>
  <si>
    <t>AvatarFrame_Duration_1007000023</t>
    <phoneticPr fontId="2" type="noConversion"/>
  </si>
  <si>
    <t>AvatarFrame_Duration_1007000024</t>
    <phoneticPr fontId="2" type="noConversion"/>
  </si>
  <si>
    <t>AvatarFrame_Duration_1007000033</t>
    <phoneticPr fontId="2" type="noConversion"/>
  </si>
  <si>
    <t>AvatarFrame_Duration_1007000034</t>
    <phoneticPr fontId="2" type="noConversion"/>
  </si>
  <si>
    <t>AvatarFrame_Duration_1007000037</t>
    <phoneticPr fontId="2" type="noConversion"/>
  </si>
  <si>
    <t>AvatarFrame_Duration_1007000035</t>
    <phoneticPr fontId="2" type="noConversion"/>
  </si>
  <si>
    <t>AvatarFrame_Duration_1007000026</t>
    <phoneticPr fontId="2" type="noConversion"/>
  </si>
  <si>
    <t>AvatarFrame_Duration_1007000022</t>
    <phoneticPr fontId="2" type="noConversion"/>
  </si>
  <si>
    <t>AvatarFrame_Duration_1007000040</t>
    <phoneticPr fontId="2" type="noConversion"/>
  </si>
  <si>
    <t>AvatarFrame_Duration_1007000041</t>
    <phoneticPr fontId="2" type="noConversion"/>
  </si>
  <si>
    <t>AvatarFrame_Duration_1007000042</t>
    <phoneticPr fontId="2" type="noConversion"/>
  </si>
  <si>
    <t>AvatarFrame_Duration_1007000043</t>
    <phoneticPr fontId="2" type="noConversion"/>
  </si>
  <si>
    <t>AvatarFrame_Duration_1007000044</t>
    <phoneticPr fontId="2" type="noConversion"/>
  </si>
  <si>
    <t>AvatarFrame_Duration_1007000045</t>
    <phoneticPr fontId="2" type="noConversion"/>
  </si>
  <si>
    <t>AvatarFrame_Duration_1007000047</t>
    <phoneticPr fontId="2" type="noConversion"/>
  </si>
  <si>
    <t>AvatarFrame_Duration_1007000046</t>
    <phoneticPr fontId="2" type="noConversion"/>
  </si>
  <si>
    <t>AvatarFrame_Duration_1007000049</t>
    <phoneticPr fontId="2" type="noConversion"/>
  </si>
  <si>
    <t>AvatarFrame_Duration_1007000003</t>
    <phoneticPr fontId="2" type="noConversion"/>
  </si>
  <si>
    <t>AvatarFrame_Duration_1007000050</t>
    <phoneticPr fontId="2" type="noConversion"/>
  </si>
  <si>
    <t>AvatarFrame_Duration_1007000006</t>
    <phoneticPr fontId="2" type="noConversion"/>
  </si>
  <si>
    <t>AvatarFrame_Duration_1007000051</t>
    <phoneticPr fontId="2" type="noConversion"/>
  </si>
  <si>
    <t>AvatarFrame_Duration_1007000054</t>
    <phoneticPr fontId="2" type="noConversion"/>
  </si>
  <si>
    <t>AvatarFrame_Duration_1007000057</t>
    <phoneticPr fontId="2" type="noConversion"/>
  </si>
  <si>
    <t>AvatarFrame_Duration_1007000056</t>
    <phoneticPr fontId="2" type="noConversion"/>
  </si>
  <si>
    <t>AvatarFrame_Duration_1007000052</t>
    <phoneticPr fontId="2" type="noConversion"/>
  </si>
  <si>
    <t>AvatarFrame_Duration_1007000053</t>
    <phoneticPr fontId="2" type="noConversion"/>
  </si>
  <si>
    <t>AvatarFrame_Duration_1007000055</t>
    <phoneticPr fontId="2" type="noConversion"/>
  </si>
  <si>
    <t>AvatarFrame_Duration_1007000059</t>
    <phoneticPr fontId="2" type="noConversion"/>
  </si>
  <si>
    <t>AvatarFrame_Duration_1007000060</t>
    <phoneticPr fontId="2" type="noConversion"/>
  </si>
  <si>
    <t>AvatarFrame_Duration_1007000058</t>
    <phoneticPr fontId="2" type="noConversion"/>
  </si>
  <si>
    <t>AvatarFrame_Duration_1007000062</t>
    <phoneticPr fontId="2" type="noConversion"/>
  </si>
  <si>
    <t>AvatarFrame_Duration_1007000066</t>
    <phoneticPr fontId="2" type="noConversion"/>
  </si>
  <si>
    <t>AvatarFrame_Duration_1007000061</t>
    <phoneticPr fontId="2" type="noConversion"/>
  </si>
  <si>
    <t>AvatarFrame_Duration_1007000064</t>
    <phoneticPr fontId="2" type="noConversion"/>
  </si>
  <si>
    <t>AvatarFrame_Duration_1007000063</t>
    <phoneticPr fontId="2" type="noConversion"/>
  </si>
  <si>
    <t>AvatarFrame_Duration_1007000005</t>
    <phoneticPr fontId="2" type="noConversion"/>
  </si>
  <si>
    <t>AvatarFrame_Duration_1007000067</t>
    <phoneticPr fontId="2" type="noConversion"/>
  </si>
  <si>
    <t>AvatarFrame_Duration_1007000068</t>
    <phoneticPr fontId="2" type="noConversion"/>
  </si>
  <si>
    <t>AvatarFrame_Duration_1007000009</t>
    <phoneticPr fontId="2" type="noConversion"/>
  </si>
  <si>
    <t>AvatarFrame_Duration_1007000008</t>
    <phoneticPr fontId="2" type="noConversion"/>
  </si>
  <si>
    <t>AvatarFrame_Duration_1007000004</t>
    <phoneticPr fontId="2" type="noConversion"/>
  </si>
  <si>
    <t>AvatarFrame_Duration_1007000012</t>
    <phoneticPr fontId="2" type="noConversion"/>
  </si>
  <si>
    <t>AvatarFrame_Duration_1007000007</t>
    <phoneticPr fontId="2" type="noConversion"/>
  </si>
  <si>
    <t>AvatarFrame_Duration_1007000010</t>
    <phoneticPr fontId="2" type="noConversion"/>
  </si>
  <si>
    <t>AvatarFrame_Duration_1007000016</t>
    <phoneticPr fontId="2" type="noConversion"/>
  </si>
  <si>
    <t>AvatarFrame_Duration_1007000021</t>
    <phoneticPr fontId="2" type="noConversion"/>
  </si>
  <si>
    <t>AvatarFrame_Duration_1007000031</t>
    <phoneticPr fontId="2" type="noConversion"/>
  </si>
  <si>
    <t>AvatarFrame_Duration_1007000029</t>
    <phoneticPr fontId="2" type="noConversion"/>
  </si>
  <si>
    <t>AvatarFrame_Duration_1007000020</t>
    <phoneticPr fontId="2" type="noConversion"/>
  </si>
  <si>
    <t>AvatarFrame_Duration_1007000028</t>
    <phoneticPr fontId="2" type="noConversion"/>
  </si>
  <si>
    <t>AvatarFrame_Duration_1007000071</t>
    <phoneticPr fontId="2" type="noConversion"/>
  </si>
  <si>
    <t>AvatarFrame_Duration_1007000017</t>
    <phoneticPr fontId="2" type="noConversion"/>
  </si>
  <si>
    <t>AvatarFrame_Duration_1007000013</t>
    <phoneticPr fontId="2" type="noConversion"/>
  </si>
  <si>
    <t>AvatarFrame_Duration_1007000011</t>
    <phoneticPr fontId="2" type="noConversion"/>
  </si>
  <si>
    <t>AvatarFrame_Duration_1007000018</t>
    <phoneticPr fontId="2" type="noConversion"/>
  </si>
  <si>
    <t>AvatarFrame_Duration_1007000015</t>
    <phoneticPr fontId="2" type="noConversion"/>
  </si>
  <si>
    <t>AvatarFrame_Duration_1007000014</t>
    <phoneticPr fontId="2" type="noConversion"/>
  </si>
  <si>
    <t>AvatarFrame_Duration_1007000025</t>
    <phoneticPr fontId="2" type="noConversion"/>
  </si>
  <si>
    <t>AvatarFrame_Duration_1007000027</t>
    <phoneticPr fontId="2" type="noConversion"/>
  </si>
  <si>
    <t>AvatarFrame_Duration_1007000030</t>
    <phoneticPr fontId="2" type="noConversion"/>
  </si>
  <si>
    <t>AvatarFrame_Duration_1007000039</t>
    <phoneticPr fontId="2" type="noConversion"/>
  </si>
  <si>
    <t>AvatarFrame_Duration_1007000074</t>
    <phoneticPr fontId="2" type="noConversion"/>
  </si>
  <si>
    <t>AvatarFrame_Duration_1007000076</t>
    <phoneticPr fontId="2" type="noConversion"/>
  </si>
  <si>
    <t>AvatarFrame_Duration_1007000070</t>
    <phoneticPr fontId="2" type="noConversion"/>
  </si>
  <si>
    <t>AvatarFrame_Duration_1007000073</t>
    <phoneticPr fontId="2" type="noConversion"/>
  </si>
  <si>
    <t>AvatarFrame_Duration_1007000069</t>
    <phoneticPr fontId="2" type="noConversion"/>
  </si>
  <si>
    <t>AvatarFrame_Duration_1007000075</t>
    <phoneticPr fontId="2" type="noConversion"/>
  </si>
  <si>
    <t>AvatarFrame_Duration_1007000072</t>
    <phoneticPr fontId="2" type="noConversion"/>
  </si>
  <si>
    <t>AvatarFrame_Duration_1007000077</t>
    <phoneticPr fontId="2" type="noConversion"/>
  </si>
  <si>
    <t>AvatarFrame_Duration_1007000078</t>
    <phoneticPr fontId="2" type="noConversion"/>
  </si>
  <si>
    <t>AvatarFrame_Duration_1007000079</t>
    <phoneticPr fontId="2" type="noConversion"/>
  </si>
  <si>
    <t>AvatarFrame_Duration_1007000081</t>
    <phoneticPr fontId="2" type="noConversion"/>
  </si>
  <si>
    <t>AvatarFrame_Duration_1007000082</t>
    <phoneticPr fontId="2" type="noConversion"/>
  </si>
  <si>
    <t>AvatarFrame_Duration_1007000083</t>
    <phoneticPr fontId="2" type="noConversion"/>
  </si>
  <si>
    <t>LoadingBg_Duration_1007500003</t>
    <phoneticPr fontId="2" type="noConversion"/>
  </si>
  <si>
    <t>AvatarFrame_Duration_Desc_1007000037</t>
    <phoneticPr fontId="2" type="noConversion"/>
  </si>
  <si>
    <t>CardDecoration_Duration_1007004356</t>
    <phoneticPr fontId="2" type="noConversion"/>
  </si>
  <si>
    <t>CardDecoration_Duration_1007004357</t>
    <phoneticPr fontId="2" type="noConversion"/>
  </si>
  <si>
    <t>CardDecoration_Duration_1007004383</t>
    <phoneticPr fontId="2" type="noConversion"/>
  </si>
  <si>
    <t>CardDecoration_Duration_1007004384</t>
    <phoneticPr fontId="2" type="noConversion"/>
  </si>
  <si>
    <t>CardDecoration_Duration_1007004386</t>
    <phoneticPr fontId="2" type="noConversion"/>
  </si>
  <si>
    <t>CardDecoration_Duration_1007004388</t>
    <phoneticPr fontId="2" type="noConversion"/>
  </si>
  <si>
    <t>CardDecoration_Duration_1007005132</t>
    <phoneticPr fontId="2" type="noConversion"/>
  </si>
  <si>
    <t>CardDecoration_Duration_1007005133</t>
    <phoneticPr fontId="2" type="noConversion"/>
  </si>
  <si>
    <t>CardDecoration_Duration_1007005134</t>
    <phoneticPr fontId="2" type="noConversion"/>
  </si>
  <si>
    <t>CardDecoration_Duration_1007005148</t>
    <phoneticPr fontId="2" type="noConversion"/>
  </si>
  <si>
    <t>CardDecoration_Duration_1007005149</t>
    <phoneticPr fontId="2" type="noConversion"/>
  </si>
  <si>
    <t>CardDecoration_Duration_1007006112</t>
    <phoneticPr fontId="2" type="noConversion"/>
  </si>
  <si>
    <t>CardDecoration_Duration_1007006111</t>
    <phoneticPr fontId="2" type="noConversion"/>
  </si>
  <si>
    <t>CardDecoration_Duration_1007006121</t>
    <phoneticPr fontId="2" type="noConversion"/>
  </si>
  <si>
    <t>CardDecoration_Duration_1007006122</t>
    <phoneticPr fontId="2" type="noConversion"/>
  </si>
  <si>
    <t>Pkm_Avatar_Duration_1006028209</t>
    <phoneticPr fontId="2" type="noConversion"/>
  </si>
  <si>
    <t>Pkm_Avatar_Duration_1006057102</t>
    <phoneticPr fontId="2" type="noConversion"/>
  </si>
  <si>
    <t>Pkm_Avatar_Duration_1006014319</t>
    <phoneticPr fontId="2" type="noConversion"/>
  </si>
  <si>
    <t>Pkm_Avatar_Duration_1006065808</t>
    <phoneticPr fontId="2" type="noConversion"/>
  </si>
  <si>
    <t>Pkm_Avatar_Duration_1006079403</t>
    <phoneticPr fontId="2" type="noConversion"/>
  </si>
  <si>
    <t>Pkm_Avatar_Duration_1006002515</t>
    <phoneticPr fontId="2" type="noConversion"/>
  </si>
  <si>
    <t>Pkm_Avatar_Duration_1006070011</t>
    <phoneticPr fontId="2" type="noConversion"/>
  </si>
  <si>
    <t>Pkm_Avatar_Duration_1006000309</t>
    <phoneticPr fontId="2" type="noConversion"/>
  </si>
  <si>
    <t>Pkm_Avatar_Duration_1006000911</t>
    <phoneticPr fontId="2" type="noConversion"/>
  </si>
  <si>
    <t>Pkm_Avatar_Duration_1006005402</t>
    <phoneticPr fontId="2" type="noConversion"/>
  </si>
  <si>
    <t>Pkm_Avatar_Duration_1006000913</t>
    <phoneticPr fontId="2" type="noConversion"/>
  </si>
  <si>
    <t>Pkm_Avatar_Duration_1006019706</t>
    <phoneticPr fontId="2" type="noConversion"/>
  </si>
  <si>
    <t>Pkm_Avatar_Duration_1006013103</t>
    <phoneticPr fontId="2" type="noConversion"/>
  </si>
  <si>
    <t>Pkm_Avatar_Duration_1006030207</t>
    <phoneticPr fontId="2" type="noConversion"/>
  </si>
  <si>
    <t>Pkm_Avatar_Duration_1006100802</t>
    <phoneticPr fontId="2" type="noConversion"/>
  </si>
  <si>
    <t>Pkm_Avatar_Duration_1006008010</t>
    <phoneticPr fontId="2" type="noConversion"/>
  </si>
  <si>
    <t>Pkm_Avatar_Duration_1006088706</t>
    <phoneticPr fontId="2" type="noConversion"/>
  </si>
  <si>
    <t>Pkm_Avatar_Duration_1006089204</t>
    <phoneticPr fontId="2" type="noConversion"/>
  </si>
  <si>
    <t>Pkm_Avatar_Duration_1006189204</t>
    <phoneticPr fontId="2" type="noConversion"/>
  </si>
  <si>
    <t>Pkm_Avatar_Duration_1006004006</t>
    <phoneticPr fontId="2" type="noConversion"/>
  </si>
  <si>
    <t>Pkm_Avatar_Duration_1006044808</t>
    <phoneticPr fontId="2" type="noConversion"/>
  </si>
  <si>
    <t>Pkm_Avatar_Duration_1006004009</t>
    <phoneticPr fontId="2" type="noConversion"/>
  </si>
  <si>
    <t>OpsEvents_Event_Title_AnsweringGames_B01_075</t>
    <phoneticPr fontId="2" type="noConversion"/>
  </si>
  <si>
    <t>OpsEvents_Event_Title_AnsweringGames_B01_076</t>
    <phoneticPr fontId="2" type="noConversion"/>
  </si>
  <si>
    <t>OpsEvents_Event_Title_AnsweringGames_B01_077</t>
    <phoneticPr fontId="2" type="noConversion"/>
  </si>
  <si>
    <t>OpsEvents_Event_Title_AnsweringGames_B01_078</t>
    <phoneticPr fontId="2" type="noConversion"/>
  </si>
  <si>
    <t>OpsEvents_Event_Title_AnsweringGames_B01_082</t>
    <phoneticPr fontId="2" type="noConversion"/>
  </si>
  <si>
    <t>Trainner_Suit_Name_714</t>
    <phoneticPr fontId="2" type="noConversion"/>
  </si>
  <si>
    <t>OpsEvents_Event_Title_WeeklySignin_B01_022</t>
    <phoneticPr fontId="2" type="noConversion"/>
  </si>
  <si>
    <t>OpsEvent_Event_Title_BP01_1510602</t>
    <phoneticPr fontId="2" type="noConversion"/>
  </si>
  <si>
    <t>OpsEvents_Event_Title_WeeklySignin_B01_026</t>
    <phoneticPr fontId="2" type="noConversion"/>
  </si>
  <si>
    <t>AvatarFrame_Duration_1010200001</t>
    <phoneticPr fontId="2" type="noConversion"/>
  </si>
  <si>
    <t>AvatarFrame_Duration_1010200002</t>
    <phoneticPr fontId="2" type="noConversion"/>
  </si>
  <si>
    <t>AvatarFrame_Duration_1010200003</t>
    <phoneticPr fontId="2" type="noConversion"/>
  </si>
  <si>
    <t>AvatarFrame_Duration_1010200005</t>
    <phoneticPr fontId="2" type="noConversion"/>
  </si>
  <si>
    <t>AvatarFrame_Duration_1010200006</t>
    <phoneticPr fontId="2" type="noConversion"/>
  </si>
  <si>
    <t>AvatarFrame_Duration_1010200007</t>
    <phoneticPr fontId="2" type="noConversion"/>
  </si>
  <si>
    <t>AvatarFrame_Duration_1010200008</t>
    <phoneticPr fontId="2" type="noConversion"/>
  </si>
  <si>
    <t>AvatarFrame_Duration_1010200009</t>
    <phoneticPr fontId="2" type="noConversion"/>
  </si>
  <si>
    <t>AvatarFrame_Duration_1010200010</t>
    <phoneticPr fontId="2" type="noConversion"/>
  </si>
  <si>
    <t>AvatarFrame_Duration_1010200011</t>
    <phoneticPr fontId="2" type="noConversion"/>
  </si>
  <si>
    <t>AvatarFrame_Duration_1010200012</t>
    <phoneticPr fontId="2" type="noConversion"/>
  </si>
  <si>
    <t>AvatarFrame_Duration_1010200013</t>
    <phoneticPr fontId="2" type="noConversion"/>
  </si>
  <si>
    <t>AvatarFrame_Duration_1010200014</t>
    <phoneticPr fontId="2" type="noConversion"/>
  </si>
  <si>
    <t>AvatarFrame_Duration_1010200015</t>
    <phoneticPr fontId="2" type="noConversion"/>
  </si>
  <si>
    <t>AvatarFrame_Duration_1010200016</t>
    <phoneticPr fontId="2" type="noConversion"/>
  </si>
  <si>
    <t>AvatarFrame_Duration_1010200017</t>
    <phoneticPr fontId="2" type="noConversion"/>
  </si>
  <si>
    <t>AvatarFrame_Duration_1010200018</t>
    <phoneticPr fontId="2" type="noConversion"/>
  </si>
  <si>
    <t>Mainland_Slowpoke_S1</t>
    <phoneticPr fontId="2" type="noConversion"/>
  </si>
  <si>
    <t>Mainland_Dodrio_S11</t>
    <phoneticPr fontId="2" type="noConversion"/>
  </si>
  <si>
    <t>Mainland_Dodrio_S11_1</t>
    <phoneticPr fontId="2" type="noConversion"/>
  </si>
  <si>
    <t>RecommandSkill_Des_Urshifu_01</t>
    <phoneticPr fontId="2" type="noConversion"/>
  </si>
  <si>
    <t>Mainland_Sylveon_S1</t>
    <phoneticPr fontId="2" type="noConversion"/>
  </si>
  <si>
    <t>Mainland_Sylveon_S2</t>
    <phoneticPr fontId="2" type="noConversion"/>
  </si>
  <si>
    <t>Mainland_Sylveon_S11</t>
    <phoneticPr fontId="2" type="noConversion"/>
  </si>
  <si>
    <t>Mainland_Sylveon_S21</t>
    <phoneticPr fontId="2" type="noConversion"/>
  </si>
  <si>
    <t>Mainland_Sylveon_G</t>
    <phoneticPr fontId="2" type="noConversion"/>
  </si>
  <si>
    <t>Mainland_Sylveon_P1</t>
    <phoneticPr fontId="2" type="noConversion"/>
  </si>
  <si>
    <t>Mainland_Sylveon_P2</t>
    <phoneticPr fontId="2" type="noConversion"/>
  </si>
  <si>
    <t>Mainland_Duraludon_SkillEnhanceDec1</t>
    <phoneticPr fontId="2" type="noConversion"/>
  </si>
  <si>
    <t>Mainland_Duraludon_SkillEnhanceDec2</t>
    <phoneticPr fontId="2" type="noConversion"/>
  </si>
  <si>
    <t>Mainland_Duraludon_SkillEnhanceDec3</t>
    <phoneticPr fontId="2" type="noConversion"/>
  </si>
  <si>
    <t>Mainland_Duraludon_SkillEnhanceDec4</t>
    <phoneticPr fontId="2" type="noConversion"/>
  </si>
  <si>
    <t>Mainland_Duraludon_SkillEnhanceDec6</t>
    <phoneticPr fontId="2" type="noConversion"/>
  </si>
  <si>
    <t>Mainland_Duraludon_SkillEnhanceDec8</t>
    <phoneticPr fontId="2" type="noConversion"/>
  </si>
  <si>
    <t>Mainland_Duraludon_SkillEnhanceDec9</t>
    <phoneticPr fontId="2" type="noConversion"/>
  </si>
  <si>
    <t>Mainland_Duraludon_SkillEnhanceDec10</t>
    <phoneticPr fontId="2" type="noConversion"/>
  </si>
  <si>
    <t>Mainland_Duraludon_Passive</t>
    <phoneticPr fontId="2" type="noConversion"/>
  </si>
  <si>
    <t>Mainland_Miraidon_Attack</t>
    <phoneticPr fontId="2" type="noConversion"/>
  </si>
  <si>
    <t>Mainland_Miraidon_S1</t>
    <phoneticPr fontId="2" type="noConversion"/>
  </si>
  <si>
    <t>Mainland_Miraidon_Passive_Desc</t>
    <phoneticPr fontId="2" type="noConversion"/>
  </si>
  <si>
    <t>使用场景：捉捕大作战急冻鸟招式【绝对零度】介绍
版本：CBT1以及之后
负责人：qualialiu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</si>
</sst>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宋体"/>
      <family val="2"/>
      <scheme val="minor"/>
    </font>
    <font>
      <b/>
      <sz val="10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6" fillId="0" borderId="0"/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/>
  </cellStyleXfs>
  <cellXfs count="5">
    <xf numFmtId="0" fontId="0" fillId="0" borderId="0" xfId="0" applyNumberFormat="1"/>
    <xf numFmtId="49" fontId="4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</cellXfs>
  <cellStyles count="8">
    <cellStyle name="常规" xfId="0" builtinId="0"/>
    <cellStyle name="常规 11" xfId="1" xr:uid="{A5039832-DBBD-45EE-B326-8036E7BD73C8}"/>
    <cellStyle name="常规 2" xfId="7" xr:uid="{7141A24C-8959-41AE-B22C-25AE51C8C8D9}"/>
    <cellStyle name="常规 3" xfId="5" xr:uid="{9F1D4D2E-AA5B-4EF9-BA75-B7E16788F548}"/>
    <cellStyle name="常规 3 2" xfId="6" xr:uid="{443A3310-7F0C-49AD-84B5-0849280FF913}"/>
    <cellStyle name="常规 4" xfId="3" xr:uid="{DC28A218-B1DE-45DF-B4AF-5A198B0839DE}"/>
    <cellStyle name="常规 6" xfId="2" xr:uid="{A23333EC-07AB-4E6F-B2D7-6C2AD7EDCB80}"/>
    <cellStyle name="常规 9" xfId="4" xr:uid="{7C9F51FE-B15C-4BF6-924F-7A2C80B55E17}"/>
  </cellStyles>
  <dxfs count="160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indexed="1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indexed="10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indexed="1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58"/>
  <sheetViews>
    <sheetView tabSelected="1" workbookViewId="0">
      <selection activeCell="D6" sqref="D6"/>
    </sheetView>
  </sheetViews>
  <sheetFormatPr defaultRowHeight="16.5" x14ac:dyDescent="0.15"/>
  <cols>
    <col min="1" max="1" width="48.875" style="1" customWidth="1"/>
    <col min="2" max="2" width="38.25" style="3" customWidth="1"/>
    <col min="3" max="4" width="76.75" style="2" customWidth="1"/>
  </cols>
  <sheetData>
    <row r="1" spans="1:4" x14ac:dyDescent="0.15">
      <c r="A1" s="4" t="s">
        <v>2440</v>
      </c>
      <c r="B1" s="4" t="s">
        <v>2719</v>
      </c>
      <c r="C1" s="4" t="s">
        <v>3743</v>
      </c>
      <c r="D1" s="4" t="s">
        <v>3742</v>
      </c>
    </row>
    <row r="2" spans="1:4" ht="33" x14ac:dyDescent="0.15">
      <c r="A2" s="1" t="s">
        <v>3741</v>
      </c>
      <c r="B2" s="3" t="s">
        <v>0</v>
      </c>
      <c r="C2" s="2" t="s">
        <v>1</v>
      </c>
      <c r="D2" s="2" t="s">
        <v>2</v>
      </c>
    </row>
    <row r="3" spans="1:4" ht="33" x14ac:dyDescent="0.15">
      <c r="A3" s="1" t="s">
        <v>3744</v>
      </c>
      <c r="B3" s="3" t="s">
        <v>0</v>
      </c>
      <c r="C3" s="2" t="s">
        <v>3</v>
      </c>
      <c r="D3" s="2" t="s">
        <v>4</v>
      </c>
    </row>
    <row r="4" spans="1:4" ht="33" x14ac:dyDescent="0.15">
      <c r="A4" s="1" t="s">
        <v>3745</v>
      </c>
      <c r="B4" s="3" t="s">
        <v>0</v>
      </c>
      <c r="C4" s="2" t="s">
        <v>2721</v>
      </c>
      <c r="D4" s="2" t="s">
        <v>3233</v>
      </c>
    </row>
    <row r="5" spans="1:4" ht="33" x14ac:dyDescent="0.15">
      <c r="A5" s="1" t="s">
        <v>3746</v>
      </c>
      <c r="B5" s="3" t="s">
        <v>0</v>
      </c>
      <c r="C5" s="2" t="s">
        <v>5</v>
      </c>
      <c r="D5" s="2" t="s">
        <v>6</v>
      </c>
    </row>
    <row r="6" spans="1:4" x14ac:dyDescent="0.15">
      <c r="A6" s="1" t="s">
        <v>3747</v>
      </c>
      <c r="B6" s="3" t="s">
        <v>7</v>
      </c>
      <c r="C6" s="2" t="s">
        <v>2722</v>
      </c>
      <c r="D6" s="2" t="s">
        <v>8</v>
      </c>
    </row>
    <row r="7" spans="1:4" x14ac:dyDescent="0.15">
      <c r="A7" s="1" t="s">
        <v>3748</v>
      </c>
      <c r="B7" s="3" t="s">
        <v>7</v>
      </c>
      <c r="C7" s="2" t="s">
        <v>9</v>
      </c>
      <c r="D7" s="2" t="s">
        <v>8</v>
      </c>
    </row>
    <row r="8" spans="1:4" ht="66" x14ac:dyDescent="0.15">
      <c r="A8" s="1" t="s">
        <v>3749</v>
      </c>
      <c r="B8" s="3" t="s">
        <v>5222</v>
      </c>
      <c r="C8" s="2" t="s">
        <v>10</v>
      </c>
      <c r="D8" s="2" t="s">
        <v>11</v>
      </c>
    </row>
    <row r="9" spans="1:4" ht="66" x14ac:dyDescent="0.15">
      <c r="A9" s="1" t="s">
        <v>3750</v>
      </c>
      <c r="B9" s="3" t="s">
        <v>12</v>
      </c>
      <c r="C9" s="2" t="s">
        <v>13</v>
      </c>
      <c r="D9" s="2" t="s">
        <v>14</v>
      </c>
    </row>
    <row r="10" spans="1:4" ht="66" x14ac:dyDescent="0.15">
      <c r="A10" s="1" t="s">
        <v>3751</v>
      </c>
      <c r="B10" s="3" t="s">
        <v>15</v>
      </c>
      <c r="C10" s="2" t="s">
        <v>16</v>
      </c>
      <c r="D10" s="2" t="s">
        <v>17</v>
      </c>
    </row>
    <row r="11" spans="1:4" x14ac:dyDescent="0.15">
      <c r="A11" s="1" t="s">
        <v>3752</v>
      </c>
      <c r="B11" s="3" t="s">
        <v>18</v>
      </c>
      <c r="C11" s="2" t="s">
        <v>2723</v>
      </c>
      <c r="D11" s="2" t="s">
        <v>8</v>
      </c>
    </row>
    <row r="12" spans="1:4" x14ac:dyDescent="0.15">
      <c r="A12" s="1" t="s">
        <v>3753</v>
      </c>
      <c r="B12" s="3" t="s">
        <v>18</v>
      </c>
      <c r="C12" s="2" t="s">
        <v>2724</v>
      </c>
      <c r="D12" s="2" t="s">
        <v>8</v>
      </c>
    </row>
    <row r="13" spans="1:4" ht="66" x14ac:dyDescent="0.15">
      <c r="A13" s="1" t="s">
        <v>3754</v>
      </c>
      <c r="B13" s="3" t="s">
        <v>19</v>
      </c>
      <c r="C13" s="2" t="s">
        <v>20</v>
      </c>
      <c r="D13" s="2" t="s">
        <v>21</v>
      </c>
    </row>
    <row r="14" spans="1:4" ht="66" x14ac:dyDescent="0.15">
      <c r="A14" s="1" t="s">
        <v>3755</v>
      </c>
      <c r="B14" s="3" t="s">
        <v>22</v>
      </c>
      <c r="C14" s="2" t="s">
        <v>2725</v>
      </c>
      <c r="D14" s="2" t="s">
        <v>3234</v>
      </c>
    </row>
    <row r="15" spans="1:4" ht="33" x14ac:dyDescent="0.15">
      <c r="A15" s="1" t="s">
        <v>3756</v>
      </c>
      <c r="B15" s="3" t="s">
        <v>23</v>
      </c>
      <c r="C15" s="2" t="s">
        <v>24</v>
      </c>
      <c r="D15" s="2" t="s">
        <v>25</v>
      </c>
    </row>
    <row r="16" spans="1:4" ht="33" x14ac:dyDescent="0.15">
      <c r="A16" s="1" t="s">
        <v>2441</v>
      </c>
      <c r="B16" s="3" t="s">
        <v>26</v>
      </c>
      <c r="C16" s="2" t="s">
        <v>27</v>
      </c>
      <c r="D16" s="2" t="s">
        <v>28</v>
      </c>
    </row>
    <row r="17" spans="1:4" ht="33" x14ac:dyDescent="0.15">
      <c r="A17" s="1" t="s">
        <v>3757</v>
      </c>
      <c r="B17" s="3" t="s">
        <v>29</v>
      </c>
      <c r="C17" s="2" t="s">
        <v>30</v>
      </c>
      <c r="D17" s="2" t="s">
        <v>31</v>
      </c>
    </row>
    <row r="18" spans="1:4" x14ac:dyDescent="0.15">
      <c r="A18" s="1" t="s">
        <v>3758</v>
      </c>
      <c r="B18" s="3" t="s">
        <v>32</v>
      </c>
      <c r="C18" s="2" t="s">
        <v>2726</v>
      </c>
      <c r="D18" s="2" t="s">
        <v>3235</v>
      </c>
    </row>
    <row r="19" spans="1:4" x14ac:dyDescent="0.15">
      <c r="A19" s="1" t="s">
        <v>3759</v>
      </c>
      <c r="B19" s="3" t="s">
        <v>33</v>
      </c>
      <c r="C19" s="2" t="s">
        <v>34</v>
      </c>
      <c r="D19" s="2" t="s">
        <v>35</v>
      </c>
    </row>
    <row r="20" spans="1:4" ht="409.5" x14ac:dyDescent="0.15">
      <c r="A20" s="1" t="s">
        <v>3760</v>
      </c>
      <c r="C20" s="2" t="s">
        <v>36</v>
      </c>
      <c r="D20" s="2" t="s">
        <v>37</v>
      </c>
    </row>
    <row r="21" spans="1:4" x14ac:dyDescent="0.15">
      <c r="A21" s="1" t="s">
        <v>3761</v>
      </c>
      <c r="C21" s="2" t="s">
        <v>38</v>
      </c>
      <c r="D21" s="2" t="s">
        <v>8</v>
      </c>
    </row>
    <row r="22" spans="1:4" x14ac:dyDescent="0.15">
      <c r="A22" s="1" t="s">
        <v>3762</v>
      </c>
      <c r="B22" s="3" t="s">
        <v>18</v>
      </c>
      <c r="C22" s="2" t="s">
        <v>39</v>
      </c>
      <c r="D22" s="2" t="s">
        <v>8</v>
      </c>
    </row>
    <row r="23" spans="1:4" x14ac:dyDescent="0.15">
      <c r="A23" s="1" t="s">
        <v>3763</v>
      </c>
      <c r="B23" s="3" t="s">
        <v>18</v>
      </c>
      <c r="C23" s="2" t="s">
        <v>2727</v>
      </c>
      <c r="D23" s="2" t="s">
        <v>8</v>
      </c>
    </row>
    <row r="24" spans="1:4" ht="409.5" x14ac:dyDescent="0.15">
      <c r="A24" s="1" t="s">
        <v>3764</v>
      </c>
      <c r="B24" s="3" t="s">
        <v>40</v>
      </c>
      <c r="C24" s="2" t="s">
        <v>41</v>
      </c>
      <c r="D24" s="2" t="s">
        <v>42</v>
      </c>
    </row>
    <row r="25" spans="1:4" ht="247.5" x14ac:dyDescent="0.15">
      <c r="A25" s="1" t="s">
        <v>3765</v>
      </c>
      <c r="B25" s="3" t="s">
        <v>43</v>
      </c>
      <c r="C25" s="2" t="s">
        <v>2728</v>
      </c>
      <c r="D25" s="2" t="s">
        <v>3236</v>
      </c>
    </row>
    <row r="26" spans="1:4" ht="49.5" x14ac:dyDescent="0.15">
      <c r="A26" s="1" t="s">
        <v>3766</v>
      </c>
      <c r="B26" s="3" t="s">
        <v>44</v>
      </c>
      <c r="C26" s="2" t="s">
        <v>45</v>
      </c>
      <c r="D26" s="2" t="s">
        <v>46</v>
      </c>
    </row>
    <row r="27" spans="1:4" ht="49.5" x14ac:dyDescent="0.15">
      <c r="A27" s="1" t="s">
        <v>3767</v>
      </c>
      <c r="B27" s="3" t="s">
        <v>47</v>
      </c>
      <c r="C27" s="2" t="s">
        <v>48</v>
      </c>
      <c r="D27" s="2" t="s">
        <v>49</v>
      </c>
    </row>
    <row r="28" spans="1:4" ht="49.5" x14ac:dyDescent="0.15">
      <c r="A28" s="1" t="s">
        <v>2442</v>
      </c>
      <c r="B28" s="3" t="s">
        <v>47</v>
      </c>
      <c r="C28" s="2" t="s">
        <v>50</v>
      </c>
      <c r="D28" s="2" t="s">
        <v>51</v>
      </c>
    </row>
    <row r="29" spans="1:4" ht="66" x14ac:dyDescent="0.15">
      <c r="A29" s="1" t="s">
        <v>3768</v>
      </c>
      <c r="B29" s="3" t="s">
        <v>52</v>
      </c>
      <c r="C29" s="2" t="s">
        <v>2729</v>
      </c>
      <c r="D29" s="2" t="s">
        <v>3237</v>
      </c>
    </row>
    <row r="30" spans="1:4" ht="66" x14ac:dyDescent="0.15">
      <c r="A30" s="1" t="s">
        <v>3769</v>
      </c>
      <c r="B30" s="3" t="s">
        <v>53</v>
      </c>
      <c r="C30" s="2" t="s">
        <v>2730</v>
      </c>
      <c r="D30" s="2" t="s">
        <v>3238</v>
      </c>
    </row>
    <row r="31" spans="1:4" ht="49.5" x14ac:dyDescent="0.15">
      <c r="A31" s="1" t="s">
        <v>3770</v>
      </c>
      <c r="B31" s="3" t="s">
        <v>54</v>
      </c>
      <c r="C31" s="2" t="s">
        <v>2731</v>
      </c>
      <c r="D31" s="2" t="s">
        <v>3239</v>
      </c>
    </row>
    <row r="32" spans="1:4" ht="66" x14ac:dyDescent="0.15">
      <c r="A32" s="1" t="s">
        <v>3771</v>
      </c>
      <c r="B32" s="3" t="s">
        <v>55</v>
      </c>
      <c r="C32" s="2" t="s">
        <v>56</v>
      </c>
      <c r="D32" s="2" t="s">
        <v>57</v>
      </c>
    </row>
    <row r="33" spans="1:4" ht="66" x14ac:dyDescent="0.15">
      <c r="A33" s="1" t="s">
        <v>3772</v>
      </c>
      <c r="B33" s="3" t="s">
        <v>58</v>
      </c>
      <c r="C33" s="2" t="s">
        <v>59</v>
      </c>
      <c r="D33" s="2" t="s">
        <v>60</v>
      </c>
    </row>
    <row r="34" spans="1:4" ht="49.5" x14ac:dyDescent="0.15">
      <c r="A34" s="1" t="s">
        <v>3773</v>
      </c>
      <c r="B34" s="3" t="s">
        <v>61</v>
      </c>
      <c r="C34" s="2" t="s">
        <v>2732</v>
      </c>
      <c r="D34" s="2" t="s">
        <v>3240</v>
      </c>
    </row>
    <row r="35" spans="1:4" ht="49.5" x14ac:dyDescent="0.15">
      <c r="A35" s="1" t="s">
        <v>3774</v>
      </c>
      <c r="B35" s="3" t="s">
        <v>62</v>
      </c>
      <c r="C35" s="2" t="s">
        <v>63</v>
      </c>
      <c r="D35" s="2" t="s">
        <v>64</v>
      </c>
    </row>
    <row r="36" spans="1:4" ht="49.5" x14ac:dyDescent="0.15">
      <c r="A36" s="1" t="s">
        <v>3775</v>
      </c>
      <c r="B36" s="3" t="s">
        <v>65</v>
      </c>
      <c r="C36" s="2" t="s">
        <v>2733</v>
      </c>
      <c r="D36" s="2" t="s">
        <v>3241</v>
      </c>
    </row>
    <row r="37" spans="1:4" ht="49.5" x14ac:dyDescent="0.15">
      <c r="A37" s="1" t="s">
        <v>3776</v>
      </c>
      <c r="B37" s="3" t="s">
        <v>66</v>
      </c>
      <c r="C37" s="2" t="s">
        <v>67</v>
      </c>
      <c r="D37" s="2" t="s">
        <v>68</v>
      </c>
    </row>
    <row r="38" spans="1:4" ht="49.5" x14ac:dyDescent="0.15">
      <c r="A38" s="1" t="s">
        <v>3777</v>
      </c>
      <c r="B38" s="3" t="s">
        <v>66</v>
      </c>
      <c r="C38" s="2" t="s">
        <v>69</v>
      </c>
      <c r="D38" s="2" t="s">
        <v>70</v>
      </c>
    </row>
    <row r="39" spans="1:4" ht="49.5" x14ac:dyDescent="0.15">
      <c r="A39" s="1" t="s">
        <v>3778</v>
      </c>
      <c r="B39" s="3" t="s">
        <v>66</v>
      </c>
      <c r="C39" s="2" t="s">
        <v>2734</v>
      </c>
      <c r="D39" s="2" t="s">
        <v>3242</v>
      </c>
    </row>
    <row r="40" spans="1:4" ht="49.5" x14ac:dyDescent="0.15">
      <c r="A40" s="1" t="s">
        <v>3779</v>
      </c>
      <c r="B40" s="3" t="s">
        <v>66</v>
      </c>
      <c r="C40" s="2" t="s">
        <v>2735</v>
      </c>
      <c r="D40" s="2" t="s">
        <v>3243</v>
      </c>
    </row>
    <row r="41" spans="1:4" ht="49.5" x14ac:dyDescent="0.15">
      <c r="A41" s="1" t="s">
        <v>3780</v>
      </c>
      <c r="B41" s="3" t="s">
        <v>66</v>
      </c>
      <c r="C41" s="2" t="s">
        <v>71</v>
      </c>
      <c r="D41" s="2" t="s">
        <v>72</v>
      </c>
    </row>
    <row r="42" spans="1:4" ht="49.5" x14ac:dyDescent="0.15">
      <c r="A42" s="1" t="s">
        <v>3781</v>
      </c>
      <c r="B42" s="3" t="s">
        <v>66</v>
      </c>
      <c r="C42" s="2" t="s">
        <v>2736</v>
      </c>
      <c r="D42" s="2" t="s">
        <v>3244</v>
      </c>
    </row>
    <row r="43" spans="1:4" ht="49.5" x14ac:dyDescent="0.15">
      <c r="A43" s="1" t="s">
        <v>3782</v>
      </c>
      <c r="B43" s="3" t="s">
        <v>73</v>
      </c>
      <c r="C43" s="2" t="s">
        <v>2737</v>
      </c>
      <c r="D43" s="2" t="s">
        <v>3245</v>
      </c>
    </row>
    <row r="44" spans="1:4" ht="49.5" x14ac:dyDescent="0.15">
      <c r="A44" s="1" t="s">
        <v>3783</v>
      </c>
      <c r="B44" s="3" t="s">
        <v>74</v>
      </c>
      <c r="C44" s="2" t="s">
        <v>75</v>
      </c>
      <c r="D44" s="2" t="s">
        <v>76</v>
      </c>
    </row>
    <row r="45" spans="1:4" ht="49.5" x14ac:dyDescent="0.15">
      <c r="A45" s="1" t="s">
        <v>3784</v>
      </c>
      <c r="B45" s="3" t="s">
        <v>77</v>
      </c>
      <c r="C45" s="2" t="s">
        <v>2738</v>
      </c>
      <c r="D45" s="2" t="s">
        <v>3246</v>
      </c>
    </row>
    <row r="46" spans="1:4" ht="49.5" x14ac:dyDescent="0.15">
      <c r="A46" s="1" t="s">
        <v>3785</v>
      </c>
      <c r="B46" s="3" t="s">
        <v>77</v>
      </c>
      <c r="C46" s="2" t="s">
        <v>2739</v>
      </c>
      <c r="D46" s="2" t="s">
        <v>3247</v>
      </c>
    </row>
    <row r="47" spans="1:4" ht="49.5" x14ac:dyDescent="0.15">
      <c r="A47" s="1" t="s">
        <v>3786</v>
      </c>
      <c r="B47" s="3" t="s">
        <v>77</v>
      </c>
      <c r="C47" s="2" t="s">
        <v>2740</v>
      </c>
      <c r="D47" s="2" t="s">
        <v>3248</v>
      </c>
    </row>
    <row r="48" spans="1:4" ht="49.5" x14ac:dyDescent="0.15">
      <c r="A48" s="1" t="s">
        <v>3787</v>
      </c>
      <c r="B48" s="3" t="s">
        <v>77</v>
      </c>
      <c r="C48" s="2" t="s">
        <v>2741</v>
      </c>
      <c r="D48" s="2" t="s">
        <v>3249</v>
      </c>
    </row>
    <row r="49" spans="1:4" ht="49.5" x14ac:dyDescent="0.15">
      <c r="A49" s="1" t="s">
        <v>3788</v>
      </c>
      <c r="B49" s="3" t="s">
        <v>77</v>
      </c>
      <c r="C49" s="2" t="s">
        <v>79</v>
      </c>
      <c r="D49" s="2" t="s">
        <v>78</v>
      </c>
    </row>
    <row r="50" spans="1:4" ht="49.5" x14ac:dyDescent="0.15">
      <c r="A50" s="1" t="s">
        <v>3789</v>
      </c>
      <c r="B50" s="3" t="s">
        <v>77</v>
      </c>
      <c r="C50" s="2" t="s">
        <v>2742</v>
      </c>
      <c r="D50" s="2" t="s">
        <v>3250</v>
      </c>
    </row>
    <row r="51" spans="1:4" ht="49.5" x14ac:dyDescent="0.15">
      <c r="A51" s="1" t="s">
        <v>3790</v>
      </c>
      <c r="B51" s="3" t="s">
        <v>80</v>
      </c>
      <c r="C51" s="2" t="s">
        <v>2743</v>
      </c>
      <c r="D51" s="2" t="s">
        <v>3251</v>
      </c>
    </row>
    <row r="52" spans="1:4" ht="49.5" x14ac:dyDescent="0.15">
      <c r="A52" s="1" t="s">
        <v>3791</v>
      </c>
      <c r="B52" s="3" t="s">
        <v>80</v>
      </c>
      <c r="C52" s="2" t="s">
        <v>81</v>
      </c>
      <c r="D52" s="2" t="s">
        <v>82</v>
      </c>
    </row>
    <row r="53" spans="1:4" ht="49.5" x14ac:dyDescent="0.15">
      <c r="A53" s="1" t="s">
        <v>3792</v>
      </c>
      <c r="B53" s="3" t="s">
        <v>80</v>
      </c>
      <c r="C53" s="2" t="s">
        <v>83</v>
      </c>
      <c r="D53" s="2" t="s">
        <v>84</v>
      </c>
    </row>
    <row r="54" spans="1:4" ht="49.5" x14ac:dyDescent="0.15">
      <c r="A54" s="1" t="s">
        <v>3793</v>
      </c>
      <c r="B54" s="3" t="s">
        <v>80</v>
      </c>
      <c r="C54" s="2" t="s">
        <v>85</v>
      </c>
      <c r="D54" s="2" t="s">
        <v>86</v>
      </c>
    </row>
    <row r="55" spans="1:4" ht="49.5" x14ac:dyDescent="0.15">
      <c r="A55" s="1" t="s">
        <v>3794</v>
      </c>
      <c r="B55" s="3" t="s">
        <v>80</v>
      </c>
      <c r="C55" s="2" t="s">
        <v>87</v>
      </c>
      <c r="D55" s="2" t="s">
        <v>88</v>
      </c>
    </row>
    <row r="56" spans="1:4" ht="49.5" x14ac:dyDescent="0.15">
      <c r="A56" s="1" t="s">
        <v>3795</v>
      </c>
      <c r="B56" s="3" t="s">
        <v>80</v>
      </c>
      <c r="C56" s="2" t="s">
        <v>89</v>
      </c>
      <c r="D56" s="2" t="s">
        <v>90</v>
      </c>
    </row>
    <row r="57" spans="1:4" ht="49.5" x14ac:dyDescent="0.15">
      <c r="A57" s="1" t="s">
        <v>3796</v>
      </c>
      <c r="B57" s="3" t="s">
        <v>80</v>
      </c>
      <c r="C57" s="2" t="s">
        <v>91</v>
      </c>
      <c r="D57" s="2" t="s">
        <v>92</v>
      </c>
    </row>
    <row r="58" spans="1:4" ht="49.5" x14ac:dyDescent="0.15">
      <c r="A58" s="1" t="s">
        <v>3797</v>
      </c>
      <c r="B58" s="3" t="s">
        <v>80</v>
      </c>
      <c r="C58" s="2" t="s">
        <v>93</v>
      </c>
      <c r="D58" s="2" t="s">
        <v>94</v>
      </c>
    </row>
    <row r="59" spans="1:4" ht="49.5" x14ac:dyDescent="0.15">
      <c r="A59" s="1" t="s">
        <v>3798</v>
      </c>
      <c r="B59" s="3" t="s">
        <v>80</v>
      </c>
      <c r="C59" s="2" t="s">
        <v>95</v>
      </c>
      <c r="D59" s="2" t="s">
        <v>96</v>
      </c>
    </row>
    <row r="60" spans="1:4" ht="49.5" x14ac:dyDescent="0.15">
      <c r="A60" s="1" t="s">
        <v>3799</v>
      </c>
      <c r="B60" s="3" t="s">
        <v>80</v>
      </c>
      <c r="C60" s="2" t="s">
        <v>97</v>
      </c>
      <c r="D60" s="2" t="s">
        <v>98</v>
      </c>
    </row>
    <row r="61" spans="1:4" ht="49.5" x14ac:dyDescent="0.15">
      <c r="A61" s="1" t="s">
        <v>3800</v>
      </c>
      <c r="B61" s="3" t="s">
        <v>80</v>
      </c>
      <c r="C61" s="2" t="s">
        <v>99</v>
      </c>
      <c r="D61" s="2" t="s">
        <v>100</v>
      </c>
    </row>
    <row r="62" spans="1:4" ht="49.5" x14ac:dyDescent="0.15">
      <c r="A62" s="1" t="s">
        <v>3801</v>
      </c>
      <c r="B62" s="3" t="s">
        <v>80</v>
      </c>
      <c r="C62" s="2" t="s">
        <v>101</v>
      </c>
      <c r="D62" s="2" t="s">
        <v>102</v>
      </c>
    </row>
    <row r="63" spans="1:4" ht="49.5" x14ac:dyDescent="0.15">
      <c r="A63" s="1" t="s">
        <v>3802</v>
      </c>
      <c r="B63" s="3" t="s">
        <v>80</v>
      </c>
      <c r="C63" s="2" t="s">
        <v>103</v>
      </c>
      <c r="D63" s="2" t="s">
        <v>104</v>
      </c>
    </row>
    <row r="64" spans="1:4" ht="49.5" x14ac:dyDescent="0.15">
      <c r="A64" s="1" t="s">
        <v>3803</v>
      </c>
      <c r="B64" s="3" t="s">
        <v>80</v>
      </c>
      <c r="C64" s="2" t="s">
        <v>105</v>
      </c>
      <c r="D64" s="2" t="s">
        <v>106</v>
      </c>
    </row>
    <row r="65" spans="1:4" ht="49.5" x14ac:dyDescent="0.15">
      <c r="A65" s="1" t="s">
        <v>3804</v>
      </c>
      <c r="B65" s="3" t="s">
        <v>80</v>
      </c>
      <c r="C65" s="2" t="s">
        <v>2744</v>
      </c>
      <c r="D65" s="2" t="s">
        <v>3252</v>
      </c>
    </row>
    <row r="66" spans="1:4" ht="49.5" x14ac:dyDescent="0.15">
      <c r="A66" s="1" t="s">
        <v>3805</v>
      </c>
      <c r="B66" s="3" t="s">
        <v>80</v>
      </c>
      <c r="C66" s="2" t="s">
        <v>2745</v>
      </c>
      <c r="D66" s="2" t="s">
        <v>3253</v>
      </c>
    </row>
    <row r="67" spans="1:4" ht="49.5" x14ac:dyDescent="0.15">
      <c r="A67" s="1" t="s">
        <v>2443</v>
      </c>
      <c r="B67" s="3" t="s">
        <v>80</v>
      </c>
      <c r="C67" s="2" t="s">
        <v>2746</v>
      </c>
      <c r="D67" s="2" t="s">
        <v>3254</v>
      </c>
    </row>
    <row r="68" spans="1:4" ht="49.5" x14ac:dyDescent="0.15">
      <c r="A68" s="1" t="s">
        <v>2444</v>
      </c>
      <c r="B68" s="3" t="s">
        <v>80</v>
      </c>
      <c r="C68" s="2" t="s">
        <v>2747</v>
      </c>
      <c r="D68" s="2" t="s">
        <v>3255</v>
      </c>
    </row>
    <row r="69" spans="1:4" ht="49.5" x14ac:dyDescent="0.15">
      <c r="A69" s="1" t="s">
        <v>3806</v>
      </c>
      <c r="B69" s="3" t="s">
        <v>80</v>
      </c>
      <c r="C69" s="2" t="s">
        <v>2748</v>
      </c>
      <c r="D69" s="2" t="s">
        <v>3256</v>
      </c>
    </row>
    <row r="70" spans="1:4" ht="49.5" x14ac:dyDescent="0.15">
      <c r="A70" s="1" t="s">
        <v>3807</v>
      </c>
      <c r="B70" s="3" t="s">
        <v>80</v>
      </c>
      <c r="C70" s="2" t="s">
        <v>107</v>
      </c>
      <c r="D70" s="2" t="s">
        <v>108</v>
      </c>
    </row>
    <row r="71" spans="1:4" ht="49.5" x14ac:dyDescent="0.15">
      <c r="A71" s="1" t="s">
        <v>3808</v>
      </c>
      <c r="B71" s="3" t="s">
        <v>80</v>
      </c>
      <c r="C71" s="2" t="s">
        <v>109</v>
      </c>
      <c r="D71" s="2" t="s">
        <v>110</v>
      </c>
    </row>
    <row r="72" spans="1:4" ht="49.5" x14ac:dyDescent="0.15">
      <c r="A72" s="1" t="s">
        <v>3809</v>
      </c>
      <c r="B72" s="3" t="s">
        <v>80</v>
      </c>
      <c r="C72" s="2" t="s">
        <v>111</v>
      </c>
      <c r="D72" s="2" t="s">
        <v>112</v>
      </c>
    </row>
    <row r="73" spans="1:4" ht="49.5" x14ac:dyDescent="0.15">
      <c r="A73" s="1" t="s">
        <v>3810</v>
      </c>
      <c r="B73" s="3" t="s">
        <v>80</v>
      </c>
      <c r="C73" s="2" t="s">
        <v>2749</v>
      </c>
      <c r="D73" s="2" t="s">
        <v>3257</v>
      </c>
    </row>
    <row r="74" spans="1:4" ht="49.5" x14ac:dyDescent="0.15">
      <c r="A74" s="1" t="s">
        <v>3811</v>
      </c>
      <c r="B74" s="3" t="s">
        <v>80</v>
      </c>
      <c r="C74" s="2" t="s">
        <v>113</v>
      </c>
      <c r="D74" s="2" t="s">
        <v>114</v>
      </c>
    </row>
    <row r="75" spans="1:4" ht="49.5" x14ac:dyDescent="0.15">
      <c r="A75" s="1" t="s">
        <v>3812</v>
      </c>
      <c r="B75" s="3" t="s">
        <v>80</v>
      </c>
      <c r="C75" s="2" t="s">
        <v>115</v>
      </c>
      <c r="D75" s="2" t="s">
        <v>116</v>
      </c>
    </row>
    <row r="76" spans="1:4" ht="49.5" x14ac:dyDescent="0.15">
      <c r="A76" s="1" t="s">
        <v>3813</v>
      </c>
      <c r="B76" s="3" t="s">
        <v>80</v>
      </c>
      <c r="C76" s="2" t="s">
        <v>117</v>
      </c>
      <c r="D76" s="2" t="s">
        <v>118</v>
      </c>
    </row>
    <row r="77" spans="1:4" ht="49.5" x14ac:dyDescent="0.15">
      <c r="A77" s="1" t="s">
        <v>3814</v>
      </c>
      <c r="B77" s="3" t="s">
        <v>80</v>
      </c>
      <c r="C77" s="2" t="s">
        <v>119</v>
      </c>
      <c r="D77" s="2" t="s">
        <v>120</v>
      </c>
    </row>
    <row r="78" spans="1:4" ht="49.5" x14ac:dyDescent="0.15">
      <c r="A78" s="1" t="s">
        <v>3815</v>
      </c>
      <c r="B78" s="3" t="s">
        <v>80</v>
      </c>
      <c r="C78" s="2" t="s">
        <v>121</v>
      </c>
      <c r="D78" s="2" t="s">
        <v>122</v>
      </c>
    </row>
    <row r="79" spans="1:4" ht="49.5" x14ac:dyDescent="0.15">
      <c r="A79" s="1" t="s">
        <v>3816</v>
      </c>
      <c r="B79" s="3" t="s">
        <v>80</v>
      </c>
      <c r="C79" s="2" t="s">
        <v>123</v>
      </c>
      <c r="D79" s="2" t="s">
        <v>124</v>
      </c>
    </row>
    <row r="80" spans="1:4" ht="49.5" x14ac:dyDescent="0.15">
      <c r="A80" s="1" t="s">
        <v>3817</v>
      </c>
      <c r="B80" s="3" t="s">
        <v>80</v>
      </c>
      <c r="C80" s="2" t="s">
        <v>125</v>
      </c>
      <c r="D80" s="2" t="s">
        <v>126</v>
      </c>
    </row>
    <row r="81" spans="1:4" ht="49.5" x14ac:dyDescent="0.15">
      <c r="A81" s="1" t="s">
        <v>3818</v>
      </c>
      <c r="B81" s="3" t="s">
        <v>80</v>
      </c>
      <c r="C81" s="2" t="s">
        <v>127</v>
      </c>
      <c r="D81" s="2" t="s">
        <v>128</v>
      </c>
    </row>
    <row r="82" spans="1:4" ht="49.5" x14ac:dyDescent="0.15">
      <c r="A82" s="1" t="s">
        <v>3819</v>
      </c>
      <c r="B82" s="3" t="s">
        <v>80</v>
      </c>
      <c r="C82" s="2" t="s">
        <v>129</v>
      </c>
      <c r="D82" s="2" t="s">
        <v>130</v>
      </c>
    </row>
    <row r="83" spans="1:4" ht="49.5" x14ac:dyDescent="0.15">
      <c r="A83" s="1" t="s">
        <v>3820</v>
      </c>
      <c r="B83" s="3" t="s">
        <v>80</v>
      </c>
      <c r="C83" s="2" t="s">
        <v>131</v>
      </c>
      <c r="D83" s="2" t="s">
        <v>132</v>
      </c>
    </row>
    <row r="84" spans="1:4" ht="49.5" x14ac:dyDescent="0.15">
      <c r="A84" s="1" t="s">
        <v>3821</v>
      </c>
      <c r="B84" s="3" t="s">
        <v>80</v>
      </c>
      <c r="C84" s="2" t="s">
        <v>133</v>
      </c>
      <c r="D84" s="2" t="s">
        <v>134</v>
      </c>
    </row>
    <row r="85" spans="1:4" ht="49.5" x14ac:dyDescent="0.15">
      <c r="A85" s="1" t="s">
        <v>3822</v>
      </c>
      <c r="B85" s="3" t="s">
        <v>80</v>
      </c>
      <c r="C85" s="2" t="s">
        <v>135</v>
      </c>
      <c r="D85" s="2" t="s">
        <v>136</v>
      </c>
    </row>
    <row r="86" spans="1:4" ht="49.5" x14ac:dyDescent="0.15">
      <c r="A86" s="1" t="s">
        <v>3823</v>
      </c>
      <c r="B86" s="3" t="s">
        <v>80</v>
      </c>
      <c r="C86" s="2" t="s">
        <v>137</v>
      </c>
      <c r="D86" s="2" t="s">
        <v>138</v>
      </c>
    </row>
    <row r="87" spans="1:4" ht="49.5" x14ac:dyDescent="0.15">
      <c r="A87" s="1" t="s">
        <v>3824</v>
      </c>
      <c r="B87" s="3" t="s">
        <v>80</v>
      </c>
      <c r="C87" s="2" t="s">
        <v>139</v>
      </c>
      <c r="D87" s="2" t="s">
        <v>140</v>
      </c>
    </row>
    <row r="88" spans="1:4" ht="49.5" x14ac:dyDescent="0.15">
      <c r="A88" s="1" t="s">
        <v>3825</v>
      </c>
      <c r="B88" s="3" t="s">
        <v>80</v>
      </c>
      <c r="C88" s="2" t="s">
        <v>141</v>
      </c>
      <c r="D88" s="2" t="s">
        <v>142</v>
      </c>
    </row>
    <row r="89" spans="1:4" ht="49.5" x14ac:dyDescent="0.15">
      <c r="A89" s="1" t="s">
        <v>3826</v>
      </c>
      <c r="B89" s="3" t="s">
        <v>80</v>
      </c>
      <c r="C89" s="2" t="s">
        <v>143</v>
      </c>
      <c r="D89" s="2" t="s">
        <v>144</v>
      </c>
    </row>
    <row r="90" spans="1:4" ht="49.5" x14ac:dyDescent="0.15">
      <c r="A90" s="1" t="s">
        <v>3827</v>
      </c>
      <c r="B90" s="3" t="s">
        <v>80</v>
      </c>
      <c r="C90" s="2" t="s">
        <v>145</v>
      </c>
      <c r="D90" s="2" t="s">
        <v>146</v>
      </c>
    </row>
    <row r="91" spans="1:4" ht="49.5" x14ac:dyDescent="0.15">
      <c r="A91" s="1" t="s">
        <v>3828</v>
      </c>
      <c r="B91" s="3" t="s">
        <v>80</v>
      </c>
      <c r="C91" s="2" t="s">
        <v>147</v>
      </c>
      <c r="D91" s="2" t="s">
        <v>148</v>
      </c>
    </row>
    <row r="92" spans="1:4" ht="49.5" x14ac:dyDescent="0.15">
      <c r="A92" s="1" t="s">
        <v>3829</v>
      </c>
      <c r="B92" s="3" t="s">
        <v>80</v>
      </c>
      <c r="C92" s="2" t="s">
        <v>149</v>
      </c>
      <c r="D92" s="2" t="s">
        <v>150</v>
      </c>
    </row>
    <row r="93" spans="1:4" ht="49.5" x14ac:dyDescent="0.15">
      <c r="A93" s="1" t="s">
        <v>3830</v>
      </c>
      <c r="B93" s="3" t="s">
        <v>80</v>
      </c>
      <c r="C93" s="2" t="s">
        <v>2750</v>
      </c>
      <c r="D93" s="2" t="s">
        <v>3258</v>
      </c>
    </row>
    <row r="94" spans="1:4" ht="49.5" x14ac:dyDescent="0.15">
      <c r="A94" s="1" t="s">
        <v>3831</v>
      </c>
      <c r="B94" s="3" t="s">
        <v>80</v>
      </c>
      <c r="C94" s="2" t="s">
        <v>2751</v>
      </c>
      <c r="D94" s="2" t="s">
        <v>3259</v>
      </c>
    </row>
    <row r="95" spans="1:4" ht="49.5" x14ac:dyDescent="0.15">
      <c r="A95" s="1" t="s">
        <v>3832</v>
      </c>
      <c r="B95" s="3" t="s">
        <v>80</v>
      </c>
      <c r="C95" s="2" t="s">
        <v>2752</v>
      </c>
      <c r="D95" s="2" t="s">
        <v>3260</v>
      </c>
    </row>
    <row r="96" spans="1:4" ht="49.5" x14ac:dyDescent="0.15">
      <c r="A96" s="1" t="s">
        <v>3833</v>
      </c>
      <c r="B96" s="3" t="s">
        <v>80</v>
      </c>
      <c r="C96" s="2" t="s">
        <v>2753</v>
      </c>
      <c r="D96" s="2" t="s">
        <v>3261</v>
      </c>
    </row>
    <row r="97" spans="1:4" ht="49.5" x14ac:dyDescent="0.15">
      <c r="A97" s="1" t="s">
        <v>3834</v>
      </c>
      <c r="B97" s="3" t="s">
        <v>80</v>
      </c>
      <c r="C97" s="2" t="s">
        <v>2754</v>
      </c>
      <c r="D97" s="2" t="s">
        <v>3262</v>
      </c>
    </row>
    <row r="98" spans="1:4" ht="49.5" x14ac:dyDescent="0.15">
      <c r="A98" s="1" t="s">
        <v>3835</v>
      </c>
      <c r="B98" s="3" t="s">
        <v>80</v>
      </c>
      <c r="C98" s="2" t="s">
        <v>2755</v>
      </c>
      <c r="D98" s="2" t="s">
        <v>3263</v>
      </c>
    </row>
    <row r="99" spans="1:4" ht="49.5" x14ac:dyDescent="0.15">
      <c r="A99" s="1" t="s">
        <v>3836</v>
      </c>
      <c r="B99" s="3" t="s">
        <v>80</v>
      </c>
      <c r="C99" s="2" t="s">
        <v>2756</v>
      </c>
      <c r="D99" s="2" t="s">
        <v>3264</v>
      </c>
    </row>
    <row r="100" spans="1:4" ht="49.5" x14ac:dyDescent="0.15">
      <c r="A100" s="1" t="s">
        <v>3837</v>
      </c>
      <c r="B100" s="3" t="s">
        <v>80</v>
      </c>
      <c r="C100" s="2" t="s">
        <v>2757</v>
      </c>
      <c r="D100" s="2" t="s">
        <v>3265</v>
      </c>
    </row>
    <row r="101" spans="1:4" ht="49.5" x14ac:dyDescent="0.15">
      <c r="A101" s="1" t="s">
        <v>3838</v>
      </c>
      <c r="B101" s="3" t="s">
        <v>80</v>
      </c>
      <c r="C101" s="2" t="s">
        <v>151</v>
      </c>
      <c r="D101" s="2" t="s">
        <v>152</v>
      </c>
    </row>
    <row r="102" spans="1:4" ht="49.5" x14ac:dyDescent="0.15">
      <c r="A102" s="1" t="s">
        <v>3839</v>
      </c>
      <c r="B102" s="3" t="s">
        <v>80</v>
      </c>
      <c r="C102" s="2" t="s">
        <v>153</v>
      </c>
      <c r="D102" s="2" t="s">
        <v>154</v>
      </c>
    </row>
    <row r="103" spans="1:4" ht="49.5" x14ac:dyDescent="0.15">
      <c r="A103" s="1" t="s">
        <v>3840</v>
      </c>
      <c r="B103" s="3" t="s">
        <v>80</v>
      </c>
      <c r="C103" s="2" t="s">
        <v>155</v>
      </c>
      <c r="D103" s="2" t="s">
        <v>156</v>
      </c>
    </row>
    <row r="104" spans="1:4" ht="49.5" x14ac:dyDescent="0.15">
      <c r="A104" s="1" t="s">
        <v>3841</v>
      </c>
      <c r="B104" s="3" t="s">
        <v>80</v>
      </c>
      <c r="C104" s="2" t="s">
        <v>157</v>
      </c>
      <c r="D104" s="2" t="s">
        <v>158</v>
      </c>
    </row>
    <row r="105" spans="1:4" ht="49.5" x14ac:dyDescent="0.15">
      <c r="A105" s="1" t="s">
        <v>3842</v>
      </c>
      <c r="B105" s="3" t="s">
        <v>80</v>
      </c>
      <c r="C105" s="2" t="s">
        <v>2758</v>
      </c>
      <c r="D105" s="2" t="s">
        <v>3266</v>
      </c>
    </row>
    <row r="106" spans="1:4" ht="49.5" x14ac:dyDescent="0.15">
      <c r="A106" s="1" t="s">
        <v>3843</v>
      </c>
      <c r="B106" s="3" t="s">
        <v>80</v>
      </c>
      <c r="C106" s="2" t="s">
        <v>2759</v>
      </c>
      <c r="D106" s="2" t="s">
        <v>3267</v>
      </c>
    </row>
    <row r="107" spans="1:4" ht="49.5" x14ac:dyDescent="0.15">
      <c r="A107" s="1" t="s">
        <v>3844</v>
      </c>
      <c r="B107" s="3" t="s">
        <v>80</v>
      </c>
      <c r="C107" s="2" t="s">
        <v>2760</v>
      </c>
      <c r="D107" s="2" t="s">
        <v>3268</v>
      </c>
    </row>
    <row r="108" spans="1:4" ht="49.5" x14ac:dyDescent="0.15">
      <c r="A108" s="1" t="s">
        <v>3845</v>
      </c>
      <c r="B108" s="3" t="s">
        <v>80</v>
      </c>
      <c r="C108" s="2" t="s">
        <v>2761</v>
      </c>
      <c r="D108" s="2" t="s">
        <v>3269</v>
      </c>
    </row>
    <row r="109" spans="1:4" ht="49.5" x14ac:dyDescent="0.15">
      <c r="A109" s="1" t="s">
        <v>3846</v>
      </c>
      <c r="B109" s="3" t="s">
        <v>80</v>
      </c>
      <c r="C109" s="2" t="s">
        <v>159</v>
      </c>
      <c r="D109" s="2" t="s">
        <v>160</v>
      </c>
    </row>
    <row r="110" spans="1:4" ht="49.5" x14ac:dyDescent="0.15">
      <c r="A110" s="1" t="s">
        <v>3847</v>
      </c>
      <c r="B110" s="3" t="s">
        <v>80</v>
      </c>
      <c r="C110" s="2" t="s">
        <v>161</v>
      </c>
      <c r="D110" s="2" t="s">
        <v>162</v>
      </c>
    </row>
    <row r="111" spans="1:4" ht="49.5" x14ac:dyDescent="0.15">
      <c r="A111" s="1" t="s">
        <v>3848</v>
      </c>
      <c r="B111" s="3" t="s">
        <v>80</v>
      </c>
      <c r="C111" s="2" t="s">
        <v>163</v>
      </c>
      <c r="D111" s="2" t="s">
        <v>164</v>
      </c>
    </row>
    <row r="112" spans="1:4" ht="49.5" x14ac:dyDescent="0.15">
      <c r="A112" s="1" t="s">
        <v>3849</v>
      </c>
      <c r="B112" s="3" t="s">
        <v>80</v>
      </c>
      <c r="C112" s="2" t="s">
        <v>165</v>
      </c>
      <c r="D112" s="2" t="s">
        <v>166</v>
      </c>
    </row>
    <row r="113" spans="1:4" ht="49.5" x14ac:dyDescent="0.15">
      <c r="A113" s="1" t="s">
        <v>3850</v>
      </c>
      <c r="B113" s="3" t="s">
        <v>80</v>
      </c>
      <c r="C113" s="2" t="s">
        <v>2762</v>
      </c>
      <c r="D113" s="2" t="s">
        <v>3270</v>
      </c>
    </row>
    <row r="114" spans="1:4" ht="49.5" x14ac:dyDescent="0.15">
      <c r="A114" s="1" t="s">
        <v>3851</v>
      </c>
      <c r="B114" s="3" t="s">
        <v>80</v>
      </c>
      <c r="C114" s="2" t="s">
        <v>2763</v>
      </c>
      <c r="D114" s="2" t="s">
        <v>3271</v>
      </c>
    </row>
    <row r="115" spans="1:4" ht="49.5" x14ac:dyDescent="0.15">
      <c r="A115" s="1" t="s">
        <v>3852</v>
      </c>
      <c r="B115" s="3" t="s">
        <v>80</v>
      </c>
      <c r="C115" s="2" t="s">
        <v>2764</v>
      </c>
      <c r="D115" s="2" t="s">
        <v>3272</v>
      </c>
    </row>
    <row r="116" spans="1:4" ht="49.5" x14ac:dyDescent="0.15">
      <c r="A116" s="1" t="s">
        <v>3853</v>
      </c>
      <c r="B116" s="3" t="s">
        <v>80</v>
      </c>
      <c r="C116" s="2" t="s">
        <v>2765</v>
      </c>
      <c r="D116" s="2" t="s">
        <v>3273</v>
      </c>
    </row>
    <row r="117" spans="1:4" ht="49.5" x14ac:dyDescent="0.15">
      <c r="A117" s="1" t="s">
        <v>3854</v>
      </c>
      <c r="B117" s="3" t="s">
        <v>80</v>
      </c>
      <c r="C117" s="2" t="s">
        <v>167</v>
      </c>
      <c r="D117" s="2" t="s">
        <v>168</v>
      </c>
    </row>
    <row r="118" spans="1:4" ht="49.5" x14ac:dyDescent="0.15">
      <c r="A118" s="1" t="s">
        <v>3855</v>
      </c>
      <c r="B118" s="3" t="s">
        <v>80</v>
      </c>
      <c r="C118" s="2" t="s">
        <v>169</v>
      </c>
      <c r="D118" s="2" t="s">
        <v>170</v>
      </c>
    </row>
    <row r="119" spans="1:4" ht="49.5" x14ac:dyDescent="0.15">
      <c r="A119" s="1" t="s">
        <v>3856</v>
      </c>
      <c r="B119" s="3" t="s">
        <v>80</v>
      </c>
      <c r="C119" s="2" t="s">
        <v>171</v>
      </c>
      <c r="D119" s="2" t="s">
        <v>172</v>
      </c>
    </row>
    <row r="120" spans="1:4" ht="49.5" x14ac:dyDescent="0.15">
      <c r="A120" s="1" t="s">
        <v>3857</v>
      </c>
      <c r="B120" s="3" t="s">
        <v>80</v>
      </c>
      <c r="C120" s="2" t="s">
        <v>173</v>
      </c>
      <c r="D120" s="2" t="s">
        <v>174</v>
      </c>
    </row>
    <row r="121" spans="1:4" ht="49.5" x14ac:dyDescent="0.15">
      <c r="A121" s="1" t="s">
        <v>3858</v>
      </c>
      <c r="B121" s="3" t="s">
        <v>80</v>
      </c>
      <c r="C121" s="2" t="s">
        <v>2766</v>
      </c>
      <c r="D121" s="2" t="s">
        <v>3274</v>
      </c>
    </row>
    <row r="122" spans="1:4" ht="49.5" x14ac:dyDescent="0.15">
      <c r="A122" s="1" t="s">
        <v>3859</v>
      </c>
      <c r="B122" s="3" t="s">
        <v>80</v>
      </c>
      <c r="C122" s="2" t="s">
        <v>2767</v>
      </c>
      <c r="D122" s="2" t="s">
        <v>3275</v>
      </c>
    </row>
    <row r="123" spans="1:4" ht="49.5" x14ac:dyDescent="0.15">
      <c r="A123" s="1" t="s">
        <v>3860</v>
      </c>
      <c r="B123" s="3" t="s">
        <v>80</v>
      </c>
      <c r="C123" s="2" t="s">
        <v>2768</v>
      </c>
      <c r="D123" s="2" t="s">
        <v>3276</v>
      </c>
    </row>
    <row r="124" spans="1:4" ht="49.5" x14ac:dyDescent="0.15">
      <c r="A124" s="1" t="s">
        <v>3861</v>
      </c>
      <c r="B124" s="3" t="s">
        <v>80</v>
      </c>
      <c r="C124" s="2" t="s">
        <v>2769</v>
      </c>
      <c r="D124" s="2" t="s">
        <v>3277</v>
      </c>
    </row>
    <row r="125" spans="1:4" ht="49.5" x14ac:dyDescent="0.15">
      <c r="A125" s="1" t="s">
        <v>3862</v>
      </c>
      <c r="B125" s="3" t="s">
        <v>80</v>
      </c>
      <c r="C125" s="2" t="s">
        <v>2770</v>
      </c>
      <c r="D125" s="2" t="s">
        <v>3278</v>
      </c>
    </row>
    <row r="126" spans="1:4" ht="49.5" x14ac:dyDescent="0.15">
      <c r="A126" s="1" t="s">
        <v>3863</v>
      </c>
      <c r="B126" s="3" t="s">
        <v>80</v>
      </c>
      <c r="C126" s="2" t="s">
        <v>2771</v>
      </c>
      <c r="D126" s="2" t="s">
        <v>3279</v>
      </c>
    </row>
    <row r="127" spans="1:4" ht="49.5" x14ac:dyDescent="0.15">
      <c r="A127" s="1" t="s">
        <v>3864</v>
      </c>
      <c r="B127" s="3" t="s">
        <v>80</v>
      </c>
      <c r="C127" s="2" t="s">
        <v>2772</v>
      </c>
      <c r="D127" s="2" t="s">
        <v>3280</v>
      </c>
    </row>
    <row r="128" spans="1:4" ht="49.5" x14ac:dyDescent="0.15">
      <c r="A128" s="1" t="s">
        <v>3865</v>
      </c>
      <c r="B128" s="3" t="s">
        <v>80</v>
      </c>
      <c r="C128" s="2" t="s">
        <v>2773</v>
      </c>
      <c r="D128" s="2" t="s">
        <v>3281</v>
      </c>
    </row>
    <row r="129" spans="1:4" ht="49.5" x14ac:dyDescent="0.15">
      <c r="A129" s="1" t="s">
        <v>3866</v>
      </c>
      <c r="B129" s="3" t="s">
        <v>80</v>
      </c>
      <c r="C129" s="2" t="s">
        <v>175</v>
      </c>
      <c r="D129" s="2" t="s">
        <v>176</v>
      </c>
    </row>
    <row r="130" spans="1:4" ht="49.5" x14ac:dyDescent="0.15">
      <c r="A130" s="1" t="s">
        <v>3867</v>
      </c>
      <c r="B130" s="3" t="s">
        <v>80</v>
      </c>
      <c r="C130" s="2" t="s">
        <v>177</v>
      </c>
      <c r="D130" s="2" t="s">
        <v>178</v>
      </c>
    </row>
    <row r="131" spans="1:4" ht="49.5" x14ac:dyDescent="0.15">
      <c r="A131" s="1" t="s">
        <v>3868</v>
      </c>
      <c r="B131" s="3" t="s">
        <v>80</v>
      </c>
      <c r="C131" s="2" t="s">
        <v>179</v>
      </c>
      <c r="D131" s="2" t="s">
        <v>180</v>
      </c>
    </row>
    <row r="132" spans="1:4" ht="49.5" x14ac:dyDescent="0.15">
      <c r="A132" s="1" t="s">
        <v>3869</v>
      </c>
      <c r="B132" s="3" t="s">
        <v>80</v>
      </c>
      <c r="C132" s="2" t="s">
        <v>181</v>
      </c>
      <c r="D132" s="2" t="s">
        <v>182</v>
      </c>
    </row>
    <row r="133" spans="1:4" ht="49.5" x14ac:dyDescent="0.15">
      <c r="A133" s="1" t="s">
        <v>3870</v>
      </c>
      <c r="B133" s="3" t="s">
        <v>80</v>
      </c>
      <c r="C133" s="2" t="s">
        <v>183</v>
      </c>
      <c r="D133" s="2" t="s">
        <v>184</v>
      </c>
    </row>
    <row r="134" spans="1:4" ht="49.5" x14ac:dyDescent="0.15">
      <c r="A134" s="1" t="s">
        <v>3871</v>
      </c>
      <c r="B134" s="3" t="s">
        <v>80</v>
      </c>
      <c r="C134" s="2" t="s">
        <v>185</v>
      </c>
      <c r="D134" s="2" t="s">
        <v>186</v>
      </c>
    </row>
    <row r="135" spans="1:4" ht="49.5" x14ac:dyDescent="0.15">
      <c r="A135" s="1" t="s">
        <v>3872</v>
      </c>
      <c r="B135" s="3" t="s">
        <v>80</v>
      </c>
      <c r="C135" s="2" t="s">
        <v>187</v>
      </c>
      <c r="D135" s="2" t="s">
        <v>188</v>
      </c>
    </row>
    <row r="136" spans="1:4" ht="49.5" x14ac:dyDescent="0.15">
      <c r="A136" s="1" t="s">
        <v>3873</v>
      </c>
      <c r="B136" s="3" t="s">
        <v>80</v>
      </c>
      <c r="C136" s="2" t="s">
        <v>189</v>
      </c>
      <c r="D136" s="2" t="s">
        <v>190</v>
      </c>
    </row>
    <row r="137" spans="1:4" ht="49.5" x14ac:dyDescent="0.15">
      <c r="A137" s="1" t="s">
        <v>3874</v>
      </c>
      <c r="B137" s="3" t="s">
        <v>80</v>
      </c>
      <c r="C137" s="2" t="s">
        <v>191</v>
      </c>
      <c r="D137" s="2" t="s">
        <v>192</v>
      </c>
    </row>
    <row r="138" spans="1:4" ht="49.5" x14ac:dyDescent="0.15">
      <c r="A138" s="1" t="s">
        <v>3875</v>
      </c>
      <c r="B138" s="3" t="s">
        <v>80</v>
      </c>
      <c r="C138" s="2" t="s">
        <v>193</v>
      </c>
      <c r="D138" s="2" t="s">
        <v>194</v>
      </c>
    </row>
    <row r="139" spans="1:4" ht="49.5" x14ac:dyDescent="0.15">
      <c r="A139" s="1" t="s">
        <v>3876</v>
      </c>
      <c r="B139" s="3" t="s">
        <v>80</v>
      </c>
      <c r="C139" s="2" t="s">
        <v>195</v>
      </c>
      <c r="D139" s="2" t="s">
        <v>196</v>
      </c>
    </row>
    <row r="140" spans="1:4" ht="49.5" x14ac:dyDescent="0.15">
      <c r="A140" s="1" t="s">
        <v>3877</v>
      </c>
      <c r="B140" s="3" t="s">
        <v>80</v>
      </c>
      <c r="C140" s="2" t="s">
        <v>197</v>
      </c>
      <c r="D140" s="2" t="s">
        <v>198</v>
      </c>
    </row>
    <row r="141" spans="1:4" ht="49.5" x14ac:dyDescent="0.15">
      <c r="A141" s="1" t="s">
        <v>3878</v>
      </c>
      <c r="B141" s="3" t="s">
        <v>80</v>
      </c>
      <c r="C141" s="2" t="s">
        <v>2774</v>
      </c>
      <c r="D141" s="2" t="s">
        <v>3282</v>
      </c>
    </row>
    <row r="142" spans="1:4" ht="49.5" x14ac:dyDescent="0.15">
      <c r="A142" s="1" t="s">
        <v>3879</v>
      </c>
      <c r="B142" s="3" t="s">
        <v>80</v>
      </c>
      <c r="C142" s="2" t="s">
        <v>2775</v>
      </c>
      <c r="D142" s="2" t="s">
        <v>3283</v>
      </c>
    </row>
    <row r="143" spans="1:4" ht="49.5" x14ac:dyDescent="0.15">
      <c r="A143" s="1" t="s">
        <v>3880</v>
      </c>
      <c r="B143" s="3" t="s">
        <v>80</v>
      </c>
      <c r="C143" s="2" t="s">
        <v>2776</v>
      </c>
      <c r="D143" s="2" t="s">
        <v>3284</v>
      </c>
    </row>
    <row r="144" spans="1:4" ht="49.5" x14ac:dyDescent="0.15">
      <c r="A144" s="1" t="s">
        <v>3881</v>
      </c>
      <c r="B144" s="3" t="s">
        <v>80</v>
      </c>
      <c r="C144" s="2" t="s">
        <v>2777</v>
      </c>
      <c r="D144" s="2" t="s">
        <v>3285</v>
      </c>
    </row>
    <row r="145" spans="1:4" ht="49.5" x14ac:dyDescent="0.15">
      <c r="A145" s="1" t="s">
        <v>3882</v>
      </c>
      <c r="B145" s="3" t="s">
        <v>80</v>
      </c>
      <c r="C145" s="2" t="s">
        <v>199</v>
      </c>
      <c r="D145" s="2" t="s">
        <v>200</v>
      </c>
    </row>
    <row r="146" spans="1:4" ht="49.5" x14ac:dyDescent="0.15">
      <c r="A146" s="1" t="s">
        <v>3883</v>
      </c>
      <c r="B146" s="3" t="s">
        <v>80</v>
      </c>
      <c r="C146" s="2" t="s">
        <v>201</v>
      </c>
      <c r="D146" s="2" t="s">
        <v>202</v>
      </c>
    </row>
    <row r="147" spans="1:4" ht="49.5" x14ac:dyDescent="0.15">
      <c r="A147" s="1" t="s">
        <v>3884</v>
      </c>
      <c r="B147" s="3" t="s">
        <v>80</v>
      </c>
      <c r="C147" s="2" t="s">
        <v>203</v>
      </c>
      <c r="D147" s="2" t="s">
        <v>204</v>
      </c>
    </row>
    <row r="148" spans="1:4" ht="49.5" x14ac:dyDescent="0.15">
      <c r="A148" s="1" t="s">
        <v>3885</v>
      </c>
      <c r="B148" s="3" t="s">
        <v>80</v>
      </c>
      <c r="C148" s="2" t="s">
        <v>205</v>
      </c>
      <c r="D148" s="2" t="s">
        <v>206</v>
      </c>
    </row>
    <row r="149" spans="1:4" ht="49.5" x14ac:dyDescent="0.15">
      <c r="A149" s="1" t="s">
        <v>3886</v>
      </c>
      <c r="B149" s="3" t="s">
        <v>80</v>
      </c>
      <c r="C149" s="2" t="s">
        <v>2778</v>
      </c>
      <c r="D149" s="2" t="s">
        <v>3286</v>
      </c>
    </row>
    <row r="150" spans="1:4" ht="49.5" x14ac:dyDescent="0.15">
      <c r="A150" s="1" t="s">
        <v>3887</v>
      </c>
      <c r="B150" s="3" t="s">
        <v>80</v>
      </c>
      <c r="C150" s="2" t="s">
        <v>2779</v>
      </c>
      <c r="D150" s="2" t="s">
        <v>3287</v>
      </c>
    </row>
    <row r="151" spans="1:4" ht="49.5" x14ac:dyDescent="0.15">
      <c r="A151" s="1" t="s">
        <v>3888</v>
      </c>
      <c r="B151" s="3" t="s">
        <v>80</v>
      </c>
      <c r="C151" s="2" t="s">
        <v>2780</v>
      </c>
      <c r="D151" s="2" t="s">
        <v>3288</v>
      </c>
    </row>
    <row r="152" spans="1:4" ht="49.5" x14ac:dyDescent="0.15">
      <c r="A152" s="1" t="s">
        <v>3889</v>
      </c>
      <c r="B152" s="3" t="s">
        <v>80</v>
      </c>
      <c r="C152" s="2" t="s">
        <v>2781</v>
      </c>
      <c r="D152" s="2" t="s">
        <v>3289</v>
      </c>
    </row>
    <row r="153" spans="1:4" ht="49.5" x14ac:dyDescent="0.15">
      <c r="A153" s="1" t="s">
        <v>3890</v>
      </c>
      <c r="B153" s="3" t="s">
        <v>80</v>
      </c>
      <c r="C153" s="2" t="s">
        <v>2782</v>
      </c>
      <c r="D153" s="2" t="s">
        <v>3290</v>
      </c>
    </row>
    <row r="154" spans="1:4" ht="49.5" x14ac:dyDescent="0.15">
      <c r="A154" s="1" t="s">
        <v>3891</v>
      </c>
      <c r="B154" s="3" t="s">
        <v>80</v>
      </c>
      <c r="C154" s="2" t="s">
        <v>2783</v>
      </c>
      <c r="D154" s="2" t="s">
        <v>3291</v>
      </c>
    </row>
    <row r="155" spans="1:4" ht="49.5" x14ac:dyDescent="0.15">
      <c r="A155" s="1" t="s">
        <v>3892</v>
      </c>
      <c r="B155" s="3" t="s">
        <v>80</v>
      </c>
      <c r="C155" s="2" t="s">
        <v>2784</v>
      </c>
      <c r="D155" s="2" t="s">
        <v>3292</v>
      </c>
    </row>
    <row r="156" spans="1:4" ht="49.5" x14ac:dyDescent="0.15">
      <c r="A156" s="1" t="s">
        <v>3893</v>
      </c>
      <c r="B156" s="3" t="s">
        <v>80</v>
      </c>
      <c r="C156" s="2" t="s">
        <v>2785</v>
      </c>
      <c r="D156" s="2" t="s">
        <v>3293</v>
      </c>
    </row>
    <row r="157" spans="1:4" ht="49.5" x14ac:dyDescent="0.15">
      <c r="A157" s="1" t="s">
        <v>3894</v>
      </c>
      <c r="B157" s="3" t="s">
        <v>80</v>
      </c>
      <c r="C157" s="2" t="s">
        <v>2786</v>
      </c>
      <c r="D157" s="2" t="s">
        <v>3294</v>
      </c>
    </row>
    <row r="158" spans="1:4" ht="49.5" x14ac:dyDescent="0.15">
      <c r="A158" s="1" t="s">
        <v>3895</v>
      </c>
      <c r="B158" s="3" t="s">
        <v>80</v>
      </c>
      <c r="C158" s="2" t="s">
        <v>2787</v>
      </c>
      <c r="D158" s="2" t="s">
        <v>3295</v>
      </c>
    </row>
    <row r="159" spans="1:4" ht="49.5" x14ac:dyDescent="0.15">
      <c r="A159" s="1" t="s">
        <v>3896</v>
      </c>
      <c r="B159" s="3" t="s">
        <v>80</v>
      </c>
      <c r="C159" s="2" t="s">
        <v>2788</v>
      </c>
      <c r="D159" s="2" t="s">
        <v>3296</v>
      </c>
    </row>
    <row r="160" spans="1:4" ht="49.5" x14ac:dyDescent="0.15">
      <c r="A160" s="1" t="s">
        <v>3897</v>
      </c>
      <c r="B160" s="3" t="s">
        <v>80</v>
      </c>
      <c r="C160" s="2" t="s">
        <v>2789</v>
      </c>
      <c r="D160" s="2" t="s">
        <v>3297</v>
      </c>
    </row>
    <row r="161" spans="1:4" ht="49.5" x14ac:dyDescent="0.15">
      <c r="A161" s="1" t="s">
        <v>3898</v>
      </c>
      <c r="B161" s="3" t="s">
        <v>80</v>
      </c>
      <c r="C161" s="2" t="s">
        <v>2790</v>
      </c>
      <c r="D161" s="2" t="s">
        <v>3298</v>
      </c>
    </row>
    <row r="162" spans="1:4" ht="49.5" x14ac:dyDescent="0.15">
      <c r="A162" s="1" t="s">
        <v>3899</v>
      </c>
      <c r="B162" s="3" t="s">
        <v>80</v>
      </c>
      <c r="C162" s="2" t="s">
        <v>2791</v>
      </c>
      <c r="D162" s="2" t="s">
        <v>3299</v>
      </c>
    </row>
    <row r="163" spans="1:4" ht="49.5" x14ac:dyDescent="0.15">
      <c r="A163" s="1" t="s">
        <v>3900</v>
      </c>
      <c r="B163" s="3" t="s">
        <v>80</v>
      </c>
      <c r="C163" s="2" t="s">
        <v>2792</v>
      </c>
      <c r="D163" s="2" t="s">
        <v>3300</v>
      </c>
    </row>
    <row r="164" spans="1:4" ht="49.5" x14ac:dyDescent="0.15">
      <c r="A164" s="1" t="s">
        <v>3901</v>
      </c>
      <c r="B164" s="3" t="s">
        <v>80</v>
      </c>
      <c r="C164" s="2" t="s">
        <v>2793</v>
      </c>
      <c r="D164" s="2" t="s">
        <v>3301</v>
      </c>
    </row>
    <row r="165" spans="1:4" ht="49.5" x14ac:dyDescent="0.15">
      <c r="A165" s="1" t="s">
        <v>3902</v>
      </c>
      <c r="B165" s="3" t="s">
        <v>80</v>
      </c>
      <c r="C165" s="2" t="s">
        <v>207</v>
      </c>
      <c r="D165" s="2" t="s">
        <v>208</v>
      </c>
    </row>
    <row r="166" spans="1:4" ht="49.5" x14ac:dyDescent="0.15">
      <c r="A166" s="1" t="s">
        <v>3903</v>
      </c>
      <c r="B166" s="3" t="s">
        <v>80</v>
      </c>
      <c r="C166" s="2" t="s">
        <v>209</v>
      </c>
      <c r="D166" s="2" t="s">
        <v>210</v>
      </c>
    </row>
    <row r="167" spans="1:4" ht="49.5" x14ac:dyDescent="0.15">
      <c r="A167" s="1" t="s">
        <v>3904</v>
      </c>
      <c r="B167" s="3" t="s">
        <v>80</v>
      </c>
      <c r="C167" s="2" t="s">
        <v>211</v>
      </c>
      <c r="D167" s="2" t="s">
        <v>212</v>
      </c>
    </row>
    <row r="168" spans="1:4" ht="49.5" x14ac:dyDescent="0.15">
      <c r="A168" s="1" t="s">
        <v>3905</v>
      </c>
      <c r="B168" s="3" t="s">
        <v>80</v>
      </c>
      <c r="C168" s="2" t="s">
        <v>213</v>
      </c>
      <c r="D168" s="2" t="s">
        <v>214</v>
      </c>
    </row>
    <row r="169" spans="1:4" ht="49.5" x14ac:dyDescent="0.15">
      <c r="A169" s="1" t="s">
        <v>3906</v>
      </c>
      <c r="B169" s="3" t="s">
        <v>80</v>
      </c>
      <c r="C169" s="2" t="s">
        <v>215</v>
      </c>
      <c r="D169" s="2" t="s">
        <v>216</v>
      </c>
    </row>
    <row r="170" spans="1:4" ht="49.5" x14ac:dyDescent="0.15">
      <c r="A170" s="1" t="s">
        <v>3907</v>
      </c>
      <c r="B170" s="3" t="s">
        <v>80</v>
      </c>
      <c r="C170" s="2" t="s">
        <v>217</v>
      </c>
      <c r="D170" s="2" t="s">
        <v>218</v>
      </c>
    </row>
    <row r="171" spans="1:4" ht="49.5" x14ac:dyDescent="0.15">
      <c r="A171" s="1" t="s">
        <v>3908</v>
      </c>
      <c r="B171" s="3" t="s">
        <v>80</v>
      </c>
      <c r="C171" s="2" t="s">
        <v>219</v>
      </c>
      <c r="D171" s="2" t="s">
        <v>220</v>
      </c>
    </row>
    <row r="172" spans="1:4" ht="49.5" x14ac:dyDescent="0.15">
      <c r="A172" s="1" t="s">
        <v>3909</v>
      </c>
      <c r="B172" s="3" t="s">
        <v>80</v>
      </c>
      <c r="C172" s="2" t="s">
        <v>221</v>
      </c>
      <c r="D172" s="2" t="s">
        <v>222</v>
      </c>
    </row>
    <row r="173" spans="1:4" ht="49.5" x14ac:dyDescent="0.15">
      <c r="A173" s="1" t="s">
        <v>3910</v>
      </c>
      <c r="B173" s="3" t="s">
        <v>80</v>
      </c>
      <c r="C173" s="2" t="s">
        <v>2794</v>
      </c>
      <c r="D173" s="2" t="s">
        <v>3302</v>
      </c>
    </row>
    <row r="174" spans="1:4" ht="49.5" x14ac:dyDescent="0.15">
      <c r="A174" s="1" t="s">
        <v>3911</v>
      </c>
      <c r="B174" s="3" t="s">
        <v>80</v>
      </c>
      <c r="C174" s="2" t="s">
        <v>2795</v>
      </c>
      <c r="D174" s="2" t="s">
        <v>3303</v>
      </c>
    </row>
    <row r="175" spans="1:4" ht="49.5" x14ac:dyDescent="0.15">
      <c r="A175" s="1" t="s">
        <v>3912</v>
      </c>
      <c r="B175" s="3" t="s">
        <v>80</v>
      </c>
      <c r="C175" s="2" t="s">
        <v>2796</v>
      </c>
      <c r="D175" s="2" t="s">
        <v>3304</v>
      </c>
    </row>
    <row r="176" spans="1:4" ht="49.5" x14ac:dyDescent="0.15">
      <c r="A176" s="1" t="s">
        <v>3913</v>
      </c>
      <c r="B176" s="3" t="s">
        <v>80</v>
      </c>
      <c r="C176" s="2" t="s">
        <v>2797</v>
      </c>
      <c r="D176" s="2" t="s">
        <v>3305</v>
      </c>
    </row>
    <row r="177" spans="1:4" ht="49.5" x14ac:dyDescent="0.15">
      <c r="A177" s="1" t="s">
        <v>3914</v>
      </c>
      <c r="B177" s="3" t="s">
        <v>80</v>
      </c>
      <c r="C177" s="2" t="s">
        <v>223</v>
      </c>
      <c r="D177" s="2" t="s">
        <v>224</v>
      </c>
    </row>
    <row r="178" spans="1:4" ht="49.5" x14ac:dyDescent="0.15">
      <c r="A178" s="1" t="s">
        <v>3915</v>
      </c>
      <c r="B178" s="3" t="s">
        <v>80</v>
      </c>
      <c r="C178" s="2" t="s">
        <v>225</v>
      </c>
      <c r="D178" s="2" t="s">
        <v>226</v>
      </c>
    </row>
    <row r="179" spans="1:4" ht="49.5" x14ac:dyDescent="0.15">
      <c r="A179" s="1" t="s">
        <v>3916</v>
      </c>
      <c r="B179" s="3" t="s">
        <v>80</v>
      </c>
      <c r="C179" s="2" t="s">
        <v>227</v>
      </c>
      <c r="D179" s="2" t="s">
        <v>228</v>
      </c>
    </row>
    <row r="180" spans="1:4" ht="49.5" x14ac:dyDescent="0.15">
      <c r="A180" s="1" t="s">
        <v>3917</v>
      </c>
      <c r="B180" s="3" t="s">
        <v>80</v>
      </c>
      <c r="C180" s="2" t="s">
        <v>229</v>
      </c>
      <c r="D180" s="2" t="s">
        <v>230</v>
      </c>
    </row>
    <row r="181" spans="1:4" ht="49.5" x14ac:dyDescent="0.15">
      <c r="A181" s="1" t="s">
        <v>3918</v>
      </c>
      <c r="B181" s="3" t="s">
        <v>80</v>
      </c>
      <c r="C181" s="2" t="s">
        <v>2798</v>
      </c>
      <c r="D181" s="2" t="s">
        <v>3306</v>
      </c>
    </row>
    <row r="182" spans="1:4" ht="49.5" x14ac:dyDescent="0.15">
      <c r="A182" s="1" t="s">
        <v>3919</v>
      </c>
      <c r="B182" s="3" t="s">
        <v>80</v>
      </c>
      <c r="C182" s="2" t="s">
        <v>2799</v>
      </c>
      <c r="D182" s="2" t="s">
        <v>3307</v>
      </c>
    </row>
    <row r="183" spans="1:4" ht="49.5" x14ac:dyDescent="0.15">
      <c r="A183" s="1" t="s">
        <v>3920</v>
      </c>
      <c r="B183" s="3" t="s">
        <v>80</v>
      </c>
      <c r="C183" s="2" t="s">
        <v>2800</v>
      </c>
      <c r="D183" s="2" t="s">
        <v>3308</v>
      </c>
    </row>
    <row r="184" spans="1:4" ht="49.5" x14ac:dyDescent="0.15">
      <c r="A184" s="1" t="s">
        <v>3921</v>
      </c>
      <c r="B184" s="3" t="s">
        <v>80</v>
      </c>
      <c r="C184" s="2" t="s">
        <v>2801</v>
      </c>
      <c r="D184" s="2" t="s">
        <v>3309</v>
      </c>
    </row>
    <row r="185" spans="1:4" ht="49.5" x14ac:dyDescent="0.15">
      <c r="A185" s="1" t="s">
        <v>3922</v>
      </c>
      <c r="B185" s="3" t="s">
        <v>80</v>
      </c>
      <c r="C185" s="2" t="s">
        <v>2802</v>
      </c>
      <c r="D185" s="2" t="s">
        <v>3310</v>
      </c>
    </row>
    <row r="186" spans="1:4" ht="49.5" x14ac:dyDescent="0.15">
      <c r="A186" s="1" t="s">
        <v>3923</v>
      </c>
      <c r="B186" s="3" t="s">
        <v>80</v>
      </c>
      <c r="C186" s="2" t="s">
        <v>2803</v>
      </c>
      <c r="D186" s="2" t="s">
        <v>3311</v>
      </c>
    </row>
    <row r="187" spans="1:4" ht="49.5" x14ac:dyDescent="0.15">
      <c r="A187" s="1" t="s">
        <v>3924</v>
      </c>
      <c r="B187" s="3" t="s">
        <v>80</v>
      </c>
      <c r="C187" s="2" t="s">
        <v>2804</v>
      </c>
      <c r="D187" s="2" t="s">
        <v>3312</v>
      </c>
    </row>
    <row r="188" spans="1:4" ht="49.5" x14ac:dyDescent="0.15">
      <c r="A188" s="1" t="s">
        <v>3925</v>
      </c>
      <c r="B188" s="3" t="s">
        <v>80</v>
      </c>
      <c r="C188" s="2" t="s">
        <v>2805</v>
      </c>
      <c r="D188" s="2" t="s">
        <v>3313</v>
      </c>
    </row>
    <row r="189" spans="1:4" ht="49.5" x14ac:dyDescent="0.15">
      <c r="A189" s="1" t="s">
        <v>3926</v>
      </c>
      <c r="B189" s="3" t="s">
        <v>80</v>
      </c>
      <c r="C189" s="2" t="s">
        <v>231</v>
      </c>
      <c r="D189" s="2" t="s">
        <v>232</v>
      </c>
    </row>
    <row r="190" spans="1:4" ht="49.5" x14ac:dyDescent="0.15">
      <c r="A190" s="1" t="s">
        <v>3927</v>
      </c>
      <c r="B190" s="3" t="s">
        <v>80</v>
      </c>
      <c r="C190" s="2" t="s">
        <v>233</v>
      </c>
      <c r="D190" s="2" t="s">
        <v>234</v>
      </c>
    </row>
    <row r="191" spans="1:4" ht="49.5" x14ac:dyDescent="0.15">
      <c r="A191" s="1" t="s">
        <v>3928</v>
      </c>
      <c r="B191" s="3" t="s">
        <v>80</v>
      </c>
      <c r="C191" s="2" t="s">
        <v>235</v>
      </c>
      <c r="D191" s="2" t="s">
        <v>236</v>
      </c>
    </row>
    <row r="192" spans="1:4" ht="49.5" x14ac:dyDescent="0.15">
      <c r="A192" s="1" t="s">
        <v>3929</v>
      </c>
      <c r="B192" s="3" t="s">
        <v>80</v>
      </c>
      <c r="C192" s="2" t="s">
        <v>237</v>
      </c>
      <c r="D192" s="2" t="s">
        <v>238</v>
      </c>
    </row>
    <row r="193" spans="1:4" ht="49.5" x14ac:dyDescent="0.15">
      <c r="A193" s="1" t="s">
        <v>3930</v>
      </c>
      <c r="B193" s="3" t="s">
        <v>80</v>
      </c>
      <c r="C193" s="2" t="s">
        <v>239</v>
      </c>
      <c r="D193" s="2" t="s">
        <v>240</v>
      </c>
    </row>
    <row r="194" spans="1:4" ht="49.5" x14ac:dyDescent="0.15">
      <c r="A194" s="1" t="s">
        <v>3931</v>
      </c>
      <c r="B194" s="3" t="s">
        <v>80</v>
      </c>
      <c r="C194" s="2" t="s">
        <v>241</v>
      </c>
      <c r="D194" s="2" t="s">
        <v>242</v>
      </c>
    </row>
    <row r="195" spans="1:4" ht="49.5" x14ac:dyDescent="0.15">
      <c r="A195" s="1" t="s">
        <v>3932</v>
      </c>
      <c r="B195" s="3" t="s">
        <v>80</v>
      </c>
      <c r="C195" s="2" t="s">
        <v>243</v>
      </c>
      <c r="D195" s="2" t="s">
        <v>244</v>
      </c>
    </row>
    <row r="196" spans="1:4" ht="49.5" x14ac:dyDescent="0.15">
      <c r="A196" s="1" t="s">
        <v>3933</v>
      </c>
      <c r="B196" s="3" t="s">
        <v>80</v>
      </c>
      <c r="C196" s="2" t="s">
        <v>245</v>
      </c>
      <c r="D196" s="2" t="s">
        <v>246</v>
      </c>
    </row>
    <row r="197" spans="1:4" ht="49.5" x14ac:dyDescent="0.15">
      <c r="A197" s="1" t="s">
        <v>3934</v>
      </c>
      <c r="B197" s="3" t="s">
        <v>80</v>
      </c>
      <c r="C197" s="2" t="s">
        <v>247</v>
      </c>
      <c r="D197" s="2" t="s">
        <v>248</v>
      </c>
    </row>
    <row r="198" spans="1:4" ht="49.5" x14ac:dyDescent="0.15">
      <c r="A198" s="1" t="s">
        <v>3935</v>
      </c>
      <c r="B198" s="3" t="s">
        <v>80</v>
      </c>
      <c r="C198" s="2" t="s">
        <v>249</v>
      </c>
      <c r="D198" s="2" t="s">
        <v>250</v>
      </c>
    </row>
    <row r="199" spans="1:4" ht="49.5" x14ac:dyDescent="0.15">
      <c r="A199" s="1" t="s">
        <v>3936</v>
      </c>
      <c r="B199" s="3" t="s">
        <v>80</v>
      </c>
      <c r="C199" s="2" t="s">
        <v>251</v>
      </c>
      <c r="D199" s="2" t="s">
        <v>252</v>
      </c>
    </row>
    <row r="200" spans="1:4" ht="49.5" x14ac:dyDescent="0.15">
      <c r="A200" s="1" t="s">
        <v>3937</v>
      </c>
      <c r="B200" s="3" t="s">
        <v>80</v>
      </c>
      <c r="C200" s="2" t="s">
        <v>253</v>
      </c>
      <c r="D200" s="2" t="s">
        <v>254</v>
      </c>
    </row>
    <row r="201" spans="1:4" ht="49.5" x14ac:dyDescent="0.15">
      <c r="A201" s="1" t="s">
        <v>3938</v>
      </c>
      <c r="B201" s="3" t="s">
        <v>80</v>
      </c>
      <c r="C201" s="2" t="s">
        <v>255</v>
      </c>
      <c r="D201" s="2" t="s">
        <v>256</v>
      </c>
    </row>
    <row r="202" spans="1:4" ht="49.5" x14ac:dyDescent="0.15">
      <c r="A202" s="1" t="s">
        <v>3939</v>
      </c>
      <c r="B202" s="3" t="s">
        <v>80</v>
      </c>
      <c r="C202" s="2" t="s">
        <v>257</v>
      </c>
      <c r="D202" s="2" t="s">
        <v>258</v>
      </c>
    </row>
    <row r="203" spans="1:4" ht="49.5" x14ac:dyDescent="0.15">
      <c r="A203" s="1" t="s">
        <v>3940</v>
      </c>
      <c r="B203" s="3" t="s">
        <v>80</v>
      </c>
      <c r="C203" s="2" t="s">
        <v>259</v>
      </c>
      <c r="D203" s="2" t="s">
        <v>260</v>
      </c>
    </row>
    <row r="204" spans="1:4" ht="49.5" x14ac:dyDescent="0.15">
      <c r="A204" s="1" t="s">
        <v>3941</v>
      </c>
      <c r="B204" s="3" t="s">
        <v>80</v>
      </c>
      <c r="C204" s="2" t="s">
        <v>261</v>
      </c>
      <c r="D204" s="2" t="s">
        <v>262</v>
      </c>
    </row>
    <row r="205" spans="1:4" ht="49.5" x14ac:dyDescent="0.15">
      <c r="A205" s="1" t="s">
        <v>3942</v>
      </c>
      <c r="B205" s="3" t="s">
        <v>80</v>
      </c>
      <c r="C205" s="2" t="s">
        <v>2806</v>
      </c>
      <c r="D205" s="2" t="s">
        <v>3314</v>
      </c>
    </row>
    <row r="206" spans="1:4" ht="49.5" x14ac:dyDescent="0.15">
      <c r="A206" s="1" t="s">
        <v>3943</v>
      </c>
      <c r="B206" s="3" t="s">
        <v>80</v>
      </c>
      <c r="C206" s="2" t="s">
        <v>2807</v>
      </c>
      <c r="D206" s="2" t="s">
        <v>3315</v>
      </c>
    </row>
    <row r="207" spans="1:4" ht="49.5" x14ac:dyDescent="0.15">
      <c r="A207" s="1" t="s">
        <v>3944</v>
      </c>
      <c r="B207" s="3" t="s">
        <v>80</v>
      </c>
      <c r="C207" s="2" t="s">
        <v>2808</v>
      </c>
      <c r="D207" s="2" t="s">
        <v>3316</v>
      </c>
    </row>
    <row r="208" spans="1:4" ht="49.5" x14ac:dyDescent="0.15">
      <c r="A208" s="1" t="s">
        <v>3945</v>
      </c>
      <c r="B208" s="3" t="s">
        <v>80</v>
      </c>
      <c r="C208" s="2" t="s">
        <v>2809</v>
      </c>
      <c r="D208" s="2" t="s">
        <v>3317</v>
      </c>
    </row>
    <row r="209" spans="1:4" ht="49.5" x14ac:dyDescent="0.15">
      <c r="A209" s="1" t="s">
        <v>3946</v>
      </c>
      <c r="B209" s="3" t="s">
        <v>80</v>
      </c>
      <c r="C209" s="2" t="s">
        <v>263</v>
      </c>
      <c r="D209" s="2" t="s">
        <v>264</v>
      </c>
    </row>
    <row r="210" spans="1:4" ht="49.5" x14ac:dyDescent="0.15">
      <c r="A210" s="1" t="s">
        <v>3947</v>
      </c>
      <c r="B210" s="3" t="s">
        <v>80</v>
      </c>
      <c r="C210" s="2" t="s">
        <v>265</v>
      </c>
      <c r="D210" s="2" t="s">
        <v>266</v>
      </c>
    </row>
    <row r="211" spans="1:4" ht="49.5" x14ac:dyDescent="0.15">
      <c r="A211" s="1" t="s">
        <v>3948</v>
      </c>
      <c r="B211" s="3" t="s">
        <v>80</v>
      </c>
      <c r="C211" s="2" t="s">
        <v>267</v>
      </c>
      <c r="D211" s="2" t="s">
        <v>268</v>
      </c>
    </row>
    <row r="212" spans="1:4" ht="49.5" x14ac:dyDescent="0.15">
      <c r="A212" s="1" t="s">
        <v>3949</v>
      </c>
      <c r="B212" s="3" t="s">
        <v>80</v>
      </c>
      <c r="C212" s="2" t="s">
        <v>269</v>
      </c>
      <c r="D212" s="2" t="s">
        <v>270</v>
      </c>
    </row>
    <row r="213" spans="1:4" ht="49.5" x14ac:dyDescent="0.15">
      <c r="A213" s="1" t="s">
        <v>3950</v>
      </c>
      <c r="B213" s="3" t="s">
        <v>80</v>
      </c>
      <c r="C213" s="2" t="s">
        <v>2810</v>
      </c>
      <c r="D213" s="2" t="s">
        <v>3318</v>
      </c>
    </row>
    <row r="214" spans="1:4" ht="49.5" x14ac:dyDescent="0.15">
      <c r="A214" s="1" t="s">
        <v>3951</v>
      </c>
      <c r="B214" s="3" t="s">
        <v>80</v>
      </c>
      <c r="C214" s="2" t="s">
        <v>271</v>
      </c>
      <c r="D214" s="2" t="s">
        <v>272</v>
      </c>
    </row>
    <row r="215" spans="1:4" ht="49.5" x14ac:dyDescent="0.15">
      <c r="A215" s="1" t="s">
        <v>3952</v>
      </c>
      <c r="B215" s="3" t="s">
        <v>80</v>
      </c>
      <c r="C215" s="2" t="s">
        <v>273</v>
      </c>
      <c r="D215" s="2" t="s">
        <v>274</v>
      </c>
    </row>
    <row r="216" spans="1:4" ht="49.5" x14ac:dyDescent="0.15">
      <c r="A216" s="1" t="s">
        <v>3953</v>
      </c>
      <c r="B216" s="3" t="s">
        <v>80</v>
      </c>
      <c r="C216" s="2" t="s">
        <v>2811</v>
      </c>
      <c r="D216" s="2" t="s">
        <v>3319</v>
      </c>
    </row>
    <row r="217" spans="1:4" ht="49.5" x14ac:dyDescent="0.15">
      <c r="A217" s="1" t="s">
        <v>3954</v>
      </c>
      <c r="B217" s="3" t="s">
        <v>80</v>
      </c>
      <c r="C217" s="2" t="s">
        <v>275</v>
      </c>
      <c r="D217" s="2" t="s">
        <v>276</v>
      </c>
    </row>
    <row r="218" spans="1:4" ht="49.5" x14ac:dyDescent="0.15">
      <c r="A218" s="1" t="s">
        <v>3955</v>
      </c>
      <c r="B218" s="3" t="s">
        <v>80</v>
      </c>
      <c r="C218" s="2" t="s">
        <v>277</v>
      </c>
      <c r="D218" s="2" t="s">
        <v>278</v>
      </c>
    </row>
    <row r="219" spans="1:4" ht="49.5" x14ac:dyDescent="0.15">
      <c r="A219" s="1" t="s">
        <v>3956</v>
      </c>
      <c r="B219" s="3" t="s">
        <v>80</v>
      </c>
      <c r="C219" s="2" t="s">
        <v>2812</v>
      </c>
      <c r="D219" s="2" t="s">
        <v>3320</v>
      </c>
    </row>
    <row r="220" spans="1:4" ht="49.5" x14ac:dyDescent="0.15">
      <c r="A220" s="1" t="s">
        <v>3957</v>
      </c>
      <c r="B220" s="3" t="s">
        <v>80</v>
      </c>
      <c r="C220" s="2" t="s">
        <v>279</v>
      </c>
      <c r="D220" s="2" t="s">
        <v>280</v>
      </c>
    </row>
    <row r="221" spans="1:4" ht="49.5" x14ac:dyDescent="0.15">
      <c r="A221" s="1" t="s">
        <v>3958</v>
      </c>
      <c r="B221" s="3" t="s">
        <v>80</v>
      </c>
      <c r="C221" s="2" t="s">
        <v>281</v>
      </c>
      <c r="D221" s="2" t="s">
        <v>282</v>
      </c>
    </row>
    <row r="222" spans="1:4" ht="49.5" x14ac:dyDescent="0.15">
      <c r="A222" s="1" t="s">
        <v>3959</v>
      </c>
      <c r="B222" s="3" t="s">
        <v>80</v>
      </c>
      <c r="C222" s="2" t="s">
        <v>283</v>
      </c>
      <c r="D222" s="2" t="s">
        <v>284</v>
      </c>
    </row>
    <row r="223" spans="1:4" ht="49.5" x14ac:dyDescent="0.15">
      <c r="A223" s="1" t="s">
        <v>3960</v>
      </c>
      <c r="B223" s="3" t="s">
        <v>80</v>
      </c>
      <c r="C223" s="2" t="s">
        <v>2813</v>
      </c>
      <c r="D223" s="2" t="s">
        <v>3321</v>
      </c>
    </row>
    <row r="224" spans="1:4" ht="49.5" x14ac:dyDescent="0.15">
      <c r="A224" s="1" t="s">
        <v>3961</v>
      </c>
      <c r="B224" s="3" t="s">
        <v>80</v>
      </c>
      <c r="C224" s="2" t="s">
        <v>2814</v>
      </c>
      <c r="D224" s="2" t="s">
        <v>3322</v>
      </c>
    </row>
    <row r="225" spans="1:4" ht="49.5" x14ac:dyDescent="0.15">
      <c r="A225" s="1" t="s">
        <v>3962</v>
      </c>
      <c r="B225" s="3" t="s">
        <v>80</v>
      </c>
      <c r="C225" s="2" t="s">
        <v>285</v>
      </c>
      <c r="D225" s="2" t="s">
        <v>286</v>
      </c>
    </row>
    <row r="226" spans="1:4" ht="49.5" x14ac:dyDescent="0.15">
      <c r="A226" s="1" t="s">
        <v>3963</v>
      </c>
      <c r="B226" s="3" t="s">
        <v>80</v>
      </c>
      <c r="C226" s="2" t="s">
        <v>2815</v>
      </c>
      <c r="D226" s="2" t="s">
        <v>3323</v>
      </c>
    </row>
    <row r="227" spans="1:4" ht="49.5" x14ac:dyDescent="0.15">
      <c r="A227" s="1" t="s">
        <v>3964</v>
      </c>
      <c r="B227" s="3" t="s">
        <v>80</v>
      </c>
      <c r="C227" s="2" t="s">
        <v>2816</v>
      </c>
      <c r="D227" s="2" t="s">
        <v>3324</v>
      </c>
    </row>
    <row r="228" spans="1:4" ht="49.5" x14ac:dyDescent="0.15">
      <c r="A228" s="1" t="s">
        <v>3965</v>
      </c>
      <c r="B228" s="3" t="s">
        <v>80</v>
      </c>
      <c r="C228" s="2" t="s">
        <v>2817</v>
      </c>
      <c r="D228" s="2" t="s">
        <v>3325</v>
      </c>
    </row>
    <row r="229" spans="1:4" ht="49.5" x14ac:dyDescent="0.15">
      <c r="A229" s="1" t="s">
        <v>3966</v>
      </c>
      <c r="B229" s="3" t="s">
        <v>80</v>
      </c>
      <c r="C229" s="2" t="s">
        <v>2818</v>
      </c>
      <c r="D229" s="2" t="s">
        <v>3326</v>
      </c>
    </row>
    <row r="230" spans="1:4" ht="49.5" x14ac:dyDescent="0.15">
      <c r="A230" s="1" t="s">
        <v>3967</v>
      </c>
      <c r="B230" s="3" t="s">
        <v>80</v>
      </c>
      <c r="C230" s="2" t="s">
        <v>287</v>
      </c>
      <c r="D230" s="2" t="s">
        <v>288</v>
      </c>
    </row>
    <row r="231" spans="1:4" ht="49.5" x14ac:dyDescent="0.15">
      <c r="A231" s="1" t="s">
        <v>3968</v>
      </c>
      <c r="B231" s="3" t="s">
        <v>80</v>
      </c>
      <c r="C231" s="2" t="s">
        <v>289</v>
      </c>
      <c r="D231" s="2" t="s">
        <v>290</v>
      </c>
    </row>
    <row r="232" spans="1:4" ht="49.5" x14ac:dyDescent="0.15">
      <c r="A232" s="1" t="s">
        <v>3969</v>
      </c>
      <c r="B232" s="3" t="s">
        <v>80</v>
      </c>
      <c r="C232" s="2" t="s">
        <v>291</v>
      </c>
      <c r="D232" s="2" t="s">
        <v>292</v>
      </c>
    </row>
    <row r="233" spans="1:4" ht="49.5" x14ac:dyDescent="0.15">
      <c r="A233" s="1" t="s">
        <v>2445</v>
      </c>
      <c r="B233" s="3" t="s">
        <v>80</v>
      </c>
      <c r="C233" s="2" t="s">
        <v>2819</v>
      </c>
      <c r="D233" s="2" t="s">
        <v>3327</v>
      </c>
    </row>
    <row r="234" spans="1:4" ht="49.5" x14ac:dyDescent="0.15">
      <c r="A234" s="1" t="s">
        <v>3970</v>
      </c>
      <c r="B234" s="3" t="s">
        <v>80</v>
      </c>
      <c r="C234" s="2" t="s">
        <v>293</v>
      </c>
      <c r="D234" s="2" t="s">
        <v>294</v>
      </c>
    </row>
    <row r="235" spans="1:4" ht="49.5" x14ac:dyDescent="0.15">
      <c r="A235" s="1" t="s">
        <v>3971</v>
      </c>
      <c r="B235" s="3" t="s">
        <v>80</v>
      </c>
      <c r="C235" s="2" t="s">
        <v>295</v>
      </c>
      <c r="D235" s="2" t="s">
        <v>296</v>
      </c>
    </row>
    <row r="236" spans="1:4" ht="49.5" x14ac:dyDescent="0.15">
      <c r="A236" s="1" t="s">
        <v>3972</v>
      </c>
      <c r="B236" s="3" t="s">
        <v>80</v>
      </c>
      <c r="C236" s="2" t="s">
        <v>297</v>
      </c>
      <c r="D236" s="2" t="s">
        <v>298</v>
      </c>
    </row>
    <row r="237" spans="1:4" ht="49.5" x14ac:dyDescent="0.15">
      <c r="A237" s="1" t="s">
        <v>2446</v>
      </c>
      <c r="B237" s="3" t="s">
        <v>80</v>
      </c>
      <c r="C237" s="2" t="s">
        <v>2820</v>
      </c>
      <c r="D237" s="2" t="s">
        <v>3328</v>
      </c>
    </row>
    <row r="238" spans="1:4" ht="49.5" x14ac:dyDescent="0.15">
      <c r="A238" s="1" t="s">
        <v>3973</v>
      </c>
      <c r="B238" s="3" t="s">
        <v>80</v>
      </c>
      <c r="C238" s="2" t="s">
        <v>299</v>
      </c>
      <c r="D238" s="2" t="s">
        <v>300</v>
      </c>
    </row>
    <row r="239" spans="1:4" ht="49.5" x14ac:dyDescent="0.15">
      <c r="A239" s="1" t="s">
        <v>2447</v>
      </c>
      <c r="B239" s="3" t="s">
        <v>80</v>
      </c>
      <c r="C239" s="2" t="s">
        <v>2821</v>
      </c>
      <c r="D239" s="2" t="s">
        <v>3329</v>
      </c>
    </row>
    <row r="240" spans="1:4" ht="49.5" x14ac:dyDescent="0.15">
      <c r="A240" s="1" t="s">
        <v>3974</v>
      </c>
      <c r="B240" s="3" t="s">
        <v>80</v>
      </c>
      <c r="C240" s="2" t="s">
        <v>2822</v>
      </c>
      <c r="D240" s="2" t="s">
        <v>3330</v>
      </c>
    </row>
    <row r="241" spans="1:4" ht="49.5" x14ac:dyDescent="0.15">
      <c r="A241" s="1" t="s">
        <v>2448</v>
      </c>
      <c r="B241" s="3" t="s">
        <v>80</v>
      </c>
      <c r="C241" s="2" t="s">
        <v>2823</v>
      </c>
      <c r="D241" s="2" t="s">
        <v>3331</v>
      </c>
    </row>
    <row r="242" spans="1:4" ht="49.5" x14ac:dyDescent="0.15">
      <c r="A242" s="1" t="s">
        <v>2449</v>
      </c>
      <c r="B242" s="3" t="s">
        <v>80</v>
      </c>
      <c r="C242" s="2" t="s">
        <v>2824</v>
      </c>
      <c r="D242" s="2" t="s">
        <v>3332</v>
      </c>
    </row>
    <row r="243" spans="1:4" ht="49.5" x14ac:dyDescent="0.15">
      <c r="A243" s="1" t="s">
        <v>3975</v>
      </c>
      <c r="B243" s="3" t="s">
        <v>80</v>
      </c>
      <c r="C243" s="2" t="s">
        <v>301</v>
      </c>
      <c r="D243" s="2" t="s">
        <v>302</v>
      </c>
    </row>
    <row r="244" spans="1:4" ht="49.5" x14ac:dyDescent="0.15">
      <c r="A244" s="1" t="s">
        <v>3976</v>
      </c>
      <c r="B244" s="3" t="s">
        <v>80</v>
      </c>
      <c r="C244" s="2" t="s">
        <v>2825</v>
      </c>
      <c r="D244" s="2" t="s">
        <v>3333</v>
      </c>
    </row>
    <row r="245" spans="1:4" ht="49.5" x14ac:dyDescent="0.15">
      <c r="A245" s="1" t="s">
        <v>2450</v>
      </c>
      <c r="B245" s="3" t="s">
        <v>80</v>
      </c>
      <c r="C245" s="2" t="s">
        <v>2826</v>
      </c>
      <c r="D245" s="2" t="s">
        <v>3334</v>
      </c>
    </row>
    <row r="246" spans="1:4" ht="49.5" x14ac:dyDescent="0.15">
      <c r="A246" s="1" t="s">
        <v>3977</v>
      </c>
      <c r="B246" s="3" t="s">
        <v>80</v>
      </c>
      <c r="C246" s="2" t="s">
        <v>303</v>
      </c>
      <c r="D246" s="2" t="s">
        <v>304</v>
      </c>
    </row>
    <row r="247" spans="1:4" ht="49.5" x14ac:dyDescent="0.15">
      <c r="A247" s="1" t="s">
        <v>2451</v>
      </c>
      <c r="B247" s="3" t="s">
        <v>80</v>
      </c>
      <c r="C247" s="2" t="s">
        <v>2827</v>
      </c>
      <c r="D247" s="2" t="s">
        <v>3335</v>
      </c>
    </row>
    <row r="248" spans="1:4" ht="49.5" x14ac:dyDescent="0.15">
      <c r="A248" s="1" t="s">
        <v>3978</v>
      </c>
      <c r="B248" s="3" t="s">
        <v>80</v>
      </c>
      <c r="C248" s="2" t="s">
        <v>305</v>
      </c>
      <c r="D248" s="2" t="s">
        <v>306</v>
      </c>
    </row>
    <row r="249" spans="1:4" ht="49.5" x14ac:dyDescent="0.15">
      <c r="A249" s="1" t="s">
        <v>3979</v>
      </c>
      <c r="B249" s="3" t="s">
        <v>80</v>
      </c>
      <c r="C249" s="2" t="s">
        <v>307</v>
      </c>
      <c r="D249" s="2" t="s">
        <v>308</v>
      </c>
    </row>
    <row r="250" spans="1:4" ht="49.5" x14ac:dyDescent="0.15">
      <c r="A250" s="1" t="s">
        <v>3980</v>
      </c>
      <c r="B250" s="3" t="s">
        <v>80</v>
      </c>
      <c r="C250" s="2" t="s">
        <v>2828</v>
      </c>
      <c r="D250" s="2" t="s">
        <v>3336</v>
      </c>
    </row>
    <row r="251" spans="1:4" ht="49.5" x14ac:dyDescent="0.15">
      <c r="A251" s="1" t="s">
        <v>2452</v>
      </c>
      <c r="B251" s="3" t="s">
        <v>80</v>
      </c>
      <c r="C251" s="2" t="s">
        <v>2829</v>
      </c>
      <c r="D251" s="2" t="s">
        <v>3337</v>
      </c>
    </row>
    <row r="252" spans="1:4" ht="49.5" x14ac:dyDescent="0.15">
      <c r="A252" s="1" t="s">
        <v>3981</v>
      </c>
      <c r="B252" s="3" t="s">
        <v>80</v>
      </c>
      <c r="C252" s="2" t="s">
        <v>309</v>
      </c>
      <c r="D252" s="2" t="s">
        <v>310</v>
      </c>
    </row>
    <row r="253" spans="1:4" ht="49.5" x14ac:dyDescent="0.15">
      <c r="A253" s="1" t="s">
        <v>2453</v>
      </c>
      <c r="B253" s="3" t="s">
        <v>80</v>
      </c>
      <c r="C253" s="2" t="s">
        <v>2830</v>
      </c>
      <c r="D253" s="2" t="s">
        <v>3338</v>
      </c>
    </row>
    <row r="254" spans="1:4" ht="49.5" x14ac:dyDescent="0.15">
      <c r="A254" s="1" t="s">
        <v>3982</v>
      </c>
      <c r="B254" s="3" t="s">
        <v>80</v>
      </c>
      <c r="C254" s="2" t="s">
        <v>2831</v>
      </c>
      <c r="D254" s="2" t="s">
        <v>3339</v>
      </c>
    </row>
    <row r="255" spans="1:4" ht="49.5" x14ac:dyDescent="0.15">
      <c r="A255" s="1" t="s">
        <v>3983</v>
      </c>
      <c r="B255" s="3" t="s">
        <v>80</v>
      </c>
      <c r="C255" s="2" t="s">
        <v>311</v>
      </c>
      <c r="D255" s="2" t="s">
        <v>312</v>
      </c>
    </row>
    <row r="256" spans="1:4" ht="49.5" x14ac:dyDescent="0.15">
      <c r="A256" s="1" t="s">
        <v>3984</v>
      </c>
      <c r="B256" s="3" t="s">
        <v>80</v>
      </c>
      <c r="C256" s="2" t="s">
        <v>313</v>
      </c>
      <c r="D256" s="2" t="s">
        <v>314</v>
      </c>
    </row>
    <row r="257" spans="1:4" ht="49.5" x14ac:dyDescent="0.15">
      <c r="A257" s="1" t="s">
        <v>3985</v>
      </c>
      <c r="B257" s="3" t="s">
        <v>80</v>
      </c>
      <c r="C257" s="2" t="s">
        <v>315</v>
      </c>
      <c r="D257" s="2" t="s">
        <v>316</v>
      </c>
    </row>
    <row r="258" spans="1:4" ht="49.5" x14ac:dyDescent="0.15">
      <c r="A258" s="1" t="s">
        <v>3986</v>
      </c>
      <c r="B258" s="3" t="s">
        <v>80</v>
      </c>
      <c r="C258" s="2" t="s">
        <v>317</v>
      </c>
      <c r="D258" s="2" t="s">
        <v>318</v>
      </c>
    </row>
    <row r="259" spans="1:4" ht="49.5" x14ac:dyDescent="0.15">
      <c r="A259" s="1" t="s">
        <v>3987</v>
      </c>
      <c r="B259" s="3" t="s">
        <v>80</v>
      </c>
      <c r="C259" s="2" t="s">
        <v>319</v>
      </c>
      <c r="D259" s="2" t="s">
        <v>320</v>
      </c>
    </row>
    <row r="260" spans="1:4" ht="49.5" x14ac:dyDescent="0.15">
      <c r="A260" s="1" t="s">
        <v>2454</v>
      </c>
      <c r="B260" s="3" t="s">
        <v>80</v>
      </c>
      <c r="C260" s="2" t="s">
        <v>2832</v>
      </c>
      <c r="D260" s="2" t="s">
        <v>3340</v>
      </c>
    </row>
    <row r="261" spans="1:4" ht="49.5" x14ac:dyDescent="0.15">
      <c r="A261" s="1" t="s">
        <v>3988</v>
      </c>
      <c r="B261" s="3" t="s">
        <v>80</v>
      </c>
      <c r="C261" s="2" t="s">
        <v>321</v>
      </c>
      <c r="D261" s="2" t="s">
        <v>322</v>
      </c>
    </row>
    <row r="262" spans="1:4" ht="49.5" x14ac:dyDescent="0.15">
      <c r="A262" s="1" t="s">
        <v>3989</v>
      </c>
      <c r="B262" s="3" t="s">
        <v>80</v>
      </c>
      <c r="C262" s="2" t="s">
        <v>323</v>
      </c>
      <c r="D262" s="2" t="s">
        <v>324</v>
      </c>
    </row>
    <row r="263" spans="1:4" ht="49.5" x14ac:dyDescent="0.15">
      <c r="A263" s="1" t="s">
        <v>3990</v>
      </c>
      <c r="B263" s="3" t="s">
        <v>80</v>
      </c>
      <c r="C263" s="2" t="s">
        <v>2833</v>
      </c>
      <c r="D263" s="2" t="s">
        <v>3341</v>
      </c>
    </row>
    <row r="264" spans="1:4" ht="49.5" x14ac:dyDescent="0.15">
      <c r="A264" s="1" t="s">
        <v>3991</v>
      </c>
      <c r="B264" s="3" t="s">
        <v>80</v>
      </c>
      <c r="C264" s="2" t="s">
        <v>325</v>
      </c>
      <c r="D264" s="2" t="s">
        <v>326</v>
      </c>
    </row>
    <row r="265" spans="1:4" ht="49.5" x14ac:dyDescent="0.15">
      <c r="A265" s="1" t="s">
        <v>2455</v>
      </c>
      <c r="B265" s="3" t="s">
        <v>80</v>
      </c>
      <c r="C265" s="2" t="s">
        <v>2834</v>
      </c>
      <c r="D265" s="2" t="s">
        <v>3342</v>
      </c>
    </row>
    <row r="266" spans="1:4" ht="49.5" x14ac:dyDescent="0.15">
      <c r="A266" s="1" t="s">
        <v>3992</v>
      </c>
      <c r="B266" s="3" t="s">
        <v>80</v>
      </c>
      <c r="C266" s="2" t="s">
        <v>327</v>
      </c>
      <c r="D266" s="2" t="s">
        <v>328</v>
      </c>
    </row>
    <row r="267" spans="1:4" ht="49.5" x14ac:dyDescent="0.15">
      <c r="A267" s="1" t="s">
        <v>3993</v>
      </c>
      <c r="B267" s="3" t="s">
        <v>80</v>
      </c>
      <c r="C267" s="2" t="s">
        <v>2835</v>
      </c>
      <c r="D267" s="2" t="s">
        <v>3343</v>
      </c>
    </row>
    <row r="268" spans="1:4" ht="49.5" x14ac:dyDescent="0.15">
      <c r="A268" s="1" t="s">
        <v>2456</v>
      </c>
      <c r="B268" s="3" t="s">
        <v>80</v>
      </c>
      <c r="C268" s="2" t="s">
        <v>2836</v>
      </c>
      <c r="D268" s="2" t="s">
        <v>3344</v>
      </c>
    </row>
    <row r="269" spans="1:4" ht="49.5" x14ac:dyDescent="0.15">
      <c r="A269" s="1" t="s">
        <v>3994</v>
      </c>
      <c r="B269" s="3" t="s">
        <v>80</v>
      </c>
      <c r="C269" s="2" t="s">
        <v>329</v>
      </c>
      <c r="D269" s="2" t="s">
        <v>330</v>
      </c>
    </row>
    <row r="270" spans="1:4" ht="49.5" x14ac:dyDescent="0.15">
      <c r="A270" s="1" t="s">
        <v>3995</v>
      </c>
      <c r="B270" s="3" t="s">
        <v>80</v>
      </c>
      <c r="C270" s="2" t="s">
        <v>331</v>
      </c>
      <c r="D270" s="2" t="s">
        <v>332</v>
      </c>
    </row>
    <row r="271" spans="1:4" ht="49.5" x14ac:dyDescent="0.15">
      <c r="A271" s="1" t="s">
        <v>3996</v>
      </c>
      <c r="B271" s="3" t="s">
        <v>80</v>
      </c>
      <c r="C271" s="2" t="s">
        <v>333</v>
      </c>
      <c r="D271" s="2" t="s">
        <v>334</v>
      </c>
    </row>
    <row r="272" spans="1:4" ht="49.5" x14ac:dyDescent="0.15">
      <c r="A272" s="1" t="s">
        <v>2457</v>
      </c>
      <c r="B272" s="3" t="s">
        <v>80</v>
      </c>
      <c r="C272" s="2" t="s">
        <v>2837</v>
      </c>
      <c r="D272" s="2" t="s">
        <v>3345</v>
      </c>
    </row>
    <row r="273" spans="1:4" ht="49.5" x14ac:dyDescent="0.15">
      <c r="A273" s="1" t="s">
        <v>3997</v>
      </c>
      <c r="B273" s="3" t="s">
        <v>80</v>
      </c>
      <c r="C273" s="2" t="s">
        <v>2838</v>
      </c>
      <c r="D273" s="2" t="s">
        <v>3346</v>
      </c>
    </row>
    <row r="274" spans="1:4" ht="49.5" x14ac:dyDescent="0.15">
      <c r="A274" s="1" t="s">
        <v>3998</v>
      </c>
      <c r="B274" s="3" t="s">
        <v>80</v>
      </c>
      <c r="C274" s="2" t="s">
        <v>335</v>
      </c>
      <c r="D274" s="2" t="s">
        <v>336</v>
      </c>
    </row>
    <row r="275" spans="1:4" ht="49.5" x14ac:dyDescent="0.15">
      <c r="A275" s="1" t="s">
        <v>2458</v>
      </c>
      <c r="B275" s="3" t="s">
        <v>80</v>
      </c>
      <c r="C275" s="2" t="s">
        <v>2839</v>
      </c>
      <c r="D275" s="2" t="s">
        <v>3347</v>
      </c>
    </row>
    <row r="276" spans="1:4" ht="49.5" x14ac:dyDescent="0.15">
      <c r="A276" s="1" t="s">
        <v>3999</v>
      </c>
      <c r="B276" s="3" t="s">
        <v>80</v>
      </c>
      <c r="C276" s="2" t="s">
        <v>337</v>
      </c>
      <c r="D276" s="2" t="s">
        <v>338</v>
      </c>
    </row>
    <row r="277" spans="1:4" ht="49.5" x14ac:dyDescent="0.15">
      <c r="A277" s="1" t="s">
        <v>4000</v>
      </c>
      <c r="B277" s="3" t="s">
        <v>80</v>
      </c>
      <c r="C277" s="2" t="s">
        <v>339</v>
      </c>
      <c r="D277" s="2" t="s">
        <v>340</v>
      </c>
    </row>
    <row r="278" spans="1:4" ht="49.5" x14ac:dyDescent="0.15">
      <c r="A278" s="1" t="s">
        <v>4001</v>
      </c>
      <c r="B278" s="3" t="s">
        <v>80</v>
      </c>
      <c r="C278" s="2" t="s">
        <v>341</v>
      </c>
      <c r="D278" s="2" t="s">
        <v>342</v>
      </c>
    </row>
    <row r="279" spans="1:4" ht="49.5" x14ac:dyDescent="0.15">
      <c r="A279" s="1" t="s">
        <v>4002</v>
      </c>
      <c r="B279" s="3" t="s">
        <v>80</v>
      </c>
      <c r="C279" s="2" t="s">
        <v>343</v>
      </c>
      <c r="D279" s="2" t="s">
        <v>344</v>
      </c>
    </row>
    <row r="280" spans="1:4" ht="49.5" x14ac:dyDescent="0.15">
      <c r="A280" s="1" t="s">
        <v>2459</v>
      </c>
      <c r="B280" s="3" t="s">
        <v>80</v>
      </c>
      <c r="C280" s="2" t="s">
        <v>2840</v>
      </c>
      <c r="D280" s="2" t="s">
        <v>3348</v>
      </c>
    </row>
    <row r="281" spans="1:4" ht="49.5" x14ac:dyDescent="0.15">
      <c r="A281" s="1" t="s">
        <v>4003</v>
      </c>
      <c r="B281" s="3" t="s">
        <v>80</v>
      </c>
      <c r="C281" s="2" t="s">
        <v>2841</v>
      </c>
      <c r="D281" s="2" t="s">
        <v>3349</v>
      </c>
    </row>
    <row r="282" spans="1:4" ht="49.5" x14ac:dyDescent="0.15">
      <c r="A282" s="1" t="s">
        <v>4004</v>
      </c>
      <c r="B282" s="3" t="s">
        <v>80</v>
      </c>
      <c r="C282" s="2" t="s">
        <v>2842</v>
      </c>
      <c r="D282" s="2" t="s">
        <v>3350</v>
      </c>
    </row>
    <row r="283" spans="1:4" ht="49.5" x14ac:dyDescent="0.15">
      <c r="A283" s="1" t="s">
        <v>4005</v>
      </c>
      <c r="B283" s="3" t="s">
        <v>80</v>
      </c>
      <c r="C283" s="2" t="s">
        <v>345</v>
      </c>
      <c r="D283" s="2" t="s">
        <v>346</v>
      </c>
    </row>
    <row r="284" spans="1:4" ht="49.5" x14ac:dyDescent="0.15">
      <c r="A284" s="1" t="s">
        <v>4006</v>
      </c>
      <c r="B284" s="3" t="s">
        <v>80</v>
      </c>
      <c r="C284" s="2" t="s">
        <v>2843</v>
      </c>
      <c r="D284" s="2" t="s">
        <v>3351</v>
      </c>
    </row>
    <row r="285" spans="1:4" ht="49.5" x14ac:dyDescent="0.15">
      <c r="A285" s="1" t="s">
        <v>4007</v>
      </c>
      <c r="B285" s="3" t="s">
        <v>80</v>
      </c>
      <c r="C285" s="2" t="s">
        <v>2844</v>
      </c>
      <c r="D285" s="2" t="s">
        <v>3352</v>
      </c>
    </row>
    <row r="286" spans="1:4" ht="49.5" x14ac:dyDescent="0.15">
      <c r="A286" s="1" t="s">
        <v>4008</v>
      </c>
      <c r="B286" s="3" t="s">
        <v>80</v>
      </c>
      <c r="C286" s="2" t="s">
        <v>2845</v>
      </c>
      <c r="D286" s="2" t="s">
        <v>3353</v>
      </c>
    </row>
    <row r="287" spans="1:4" ht="49.5" x14ac:dyDescent="0.15">
      <c r="A287" s="1" t="s">
        <v>4009</v>
      </c>
      <c r="B287" s="3" t="s">
        <v>80</v>
      </c>
      <c r="C287" s="2" t="s">
        <v>2846</v>
      </c>
      <c r="D287" s="2" t="s">
        <v>3354</v>
      </c>
    </row>
    <row r="288" spans="1:4" ht="49.5" x14ac:dyDescent="0.15">
      <c r="A288" s="1" t="s">
        <v>4010</v>
      </c>
      <c r="B288" s="3" t="s">
        <v>80</v>
      </c>
      <c r="C288" s="2" t="s">
        <v>347</v>
      </c>
      <c r="D288" s="2" t="s">
        <v>348</v>
      </c>
    </row>
    <row r="289" spans="1:4" ht="49.5" x14ac:dyDescent="0.15">
      <c r="A289" s="1" t="s">
        <v>4011</v>
      </c>
      <c r="B289" s="3" t="s">
        <v>80</v>
      </c>
      <c r="C289" s="2" t="s">
        <v>349</v>
      </c>
      <c r="D289" s="2" t="s">
        <v>350</v>
      </c>
    </row>
    <row r="290" spans="1:4" ht="49.5" x14ac:dyDescent="0.15">
      <c r="A290" s="1" t="s">
        <v>4012</v>
      </c>
      <c r="B290" s="3" t="s">
        <v>80</v>
      </c>
      <c r="C290" s="2" t="s">
        <v>2847</v>
      </c>
      <c r="D290" s="2" t="s">
        <v>3355</v>
      </c>
    </row>
    <row r="291" spans="1:4" ht="49.5" x14ac:dyDescent="0.15">
      <c r="A291" s="1" t="s">
        <v>4013</v>
      </c>
      <c r="B291" s="3" t="s">
        <v>80</v>
      </c>
      <c r="C291" s="2" t="s">
        <v>351</v>
      </c>
      <c r="D291" s="2" t="s">
        <v>352</v>
      </c>
    </row>
    <row r="292" spans="1:4" ht="49.5" x14ac:dyDescent="0.15">
      <c r="A292" s="1" t="s">
        <v>4014</v>
      </c>
      <c r="B292" s="3" t="s">
        <v>80</v>
      </c>
      <c r="C292" s="2" t="s">
        <v>2848</v>
      </c>
      <c r="D292" s="2" t="s">
        <v>3356</v>
      </c>
    </row>
    <row r="293" spans="1:4" ht="49.5" x14ac:dyDescent="0.15">
      <c r="A293" s="1" t="s">
        <v>4015</v>
      </c>
      <c r="B293" s="3" t="s">
        <v>80</v>
      </c>
      <c r="C293" s="2" t="s">
        <v>2849</v>
      </c>
      <c r="D293" s="2" t="s">
        <v>3357</v>
      </c>
    </row>
    <row r="294" spans="1:4" ht="49.5" x14ac:dyDescent="0.15">
      <c r="A294" s="1" t="s">
        <v>4016</v>
      </c>
      <c r="B294" s="3" t="s">
        <v>80</v>
      </c>
      <c r="C294" s="2" t="s">
        <v>2850</v>
      </c>
      <c r="D294" s="2" t="s">
        <v>3358</v>
      </c>
    </row>
    <row r="295" spans="1:4" ht="49.5" x14ac:dyDescent="0.15">
      <c r="A295" s="1" t="s">
        <v>4017</v>
      </c>
      <c r="B295" s="3" t="s">
        <v>80</v>
      </c>
      <c r="C295" s="2" t="s">
        <v>2851</v>
      </c>
      <c r="D295" s="2" t="s">
        <v>3359</v>
      </c>
    </row>
    <row r="296" spans="1:4" ht="49.5" x14ac:dyDescent="0.15">
      <c r="A296" s="1" t="s">
        <v>4018</v>
      </c>
      <c r="B296" s="3" t="s">
        <v>80</v>
      </c>
      <c r="C296" s="2" t="s">
        <v>2852</v>
      </c>
      <c r="D296" s="2" t="s">
        <v>3360</v>
      </c>
    </row>
    <row r="297" spans="1:4" ht="49.5" x14ac:dyDescent="0.15">
      <c r="A297" s="1" t="s">
        <v>4019</v>
      </c>
      <c r="B297" s="3" t="s">
        <v>80</v>
      </c>
      <c r="C297" s="2" t="s">
        <v>2853</v>
      </c>
      <c r="D297" s="2" t="s">
        <v>3361</v>
      </c>
    </row>
    <row r="298" spans="1:4" ht="49.5" x14ac:dyDescent="0.15">
      <c r="A298" s="1" t="s">
        <v>4020</v>
      </c>
      <c r="B298" s="3" t="s">
        <v>80</v>
      </c>
      <c r="C298" s="2" t="s">
        <v>2854</v>
      </c>
      <c r="D298" s="2" t="s">
        <v>3362</v>
      </c>
    </row>
    <row r="299" spans="1:4" ht="49.5" x14ac:dyDescent="0.15">
      <c r="A299" s="1" t="s">
        <v>4021</v>
      </c>
      <c r="B299" s="3" t="s">
        <v>80</v>
      </c>
      <c r="C299" s="2" t="s">
        <v>2855</v>
      </c>
      <c r="D299" s="2" t="s">
        <v>3363</v>
      </c>
    </row>
    <row r="300" spans="1:4" ht="49.5" x14ac:dyDescent="0.15">
      <c r="A300" s="1" t="s">
        <v>4022</v>
      </c>
      <c r="B300" s="3" t="s">
        <v>80</v>
      </c>
      <c r="C300" s="2" t="s">
        <v>2856</v>
      </c>
      <c r="D300" s="2" t="s">
        <v>3364</v>
      </c>
    </row>
    <row r="301" spans="1:4" ht="49.5" x14ac:dyDescent="0.15">
      <c r="A301" s="1" t="s">
        <v>4023</v>
      </c>
      <c r="B301" s="3" t="s">
        <v>80</v>
      </c>
      <c r="C301" s="2" t="s">
        <v>2857</v>
      </c>
      <c r="D301" s="2" t="s">
        <v>3365</v>
      </c>
    </row>
    <row r="302" spans="1:4" ht="49.5" x14ac:dyDescent="0.15">
      <c r="A302" s="1" t="s">
        <v>4024</v>
      </c>
      <c r="B302" s="3" t="s">
        <v>80</v>
      </c>
      <c r="C302" s="2" t="s">
        <v>2858</v>
      </c>
      <c r="D302" s="2" t="s">
        <v>3366</v>
      </c>
    </row>
    <row r="303" spans="1:4" ht="49.5" x14ac:dyDescent="0.15">
      <c r="A303" s="1" t="s">
        <v>4025</v>
      </c>
      <c r="B303" s="3" t="s">
        <v>80</v>
      </c>
      <c r="C303" s="2" t="s">
        <v>2859</v>
      </c>
      <c r="D303" s="2" t="s">
        <v>3367</v>
      </c>
    </row>
    <row r="304" spans="1:4" ht="49.5" x14ac:dyDescent="0.15">
      <c r="A304" s="1" t="s">
        <v>4026</v>
      </c>
      <c r="B304" s="3" t="s">
        <v>80</v>
      </c>
      <c r="C304" s="2" t="s">
        <v>2860</v>
      </c>
      <c r="D304" s="2" t="s">
        <v>3368</v>
      </c>
    </row>
    <row r="305" spans="1:4" ht="49.5" x14ac:dyDescent="0.15">
      <c r="A305" s="1" t="s">
        <v>4027</v>
      </c>
      <c r="B305" s="3" t="s">
        <v>80</v>
      </c>
      <c r="C305" s="2" t="s">
        <v>2861</v>
      </c>
      <c r="D305" s="2" t="s">
        <v>3369</v>
      </c>
    </row>
    <row r="306" spans="1:4" ht="49.5" x14ac:dyDescent="0.15">
      <c r="A306" s="1" t="s">
        <v>4028</v>
      </c>
      <c r="B306" s="3" t="s">
        <v>80</v>
      </c>
      <c r="C306" s="2" t="s">
        <v>2862</v>
      </c>
      <c r="D306" s="2" t="s">
        <v>3370</v>
      </c>
    </row>
    <row r="307" spans="1:4" ht="49.5" x14ac:dyDescent="0.15">
      <c r="A307" s="1" t="s">
        <v>4029</v>
      </c>
      <c r="B307" s="3" t="s">
        <v>80</v>
      </c>
      <c r="C307" s="2" t="s">
        <v>2863</v>
      </c>
      <c r="D307" s="2" t="s">
        <v>3371</v>
      </c>
    </row>
    <row r="308" spans="1:4" ht="49.5" x14ac:dyDescent="0.15">
      <c r="A308" s="1" t="s">
        <v>4030</v>
      </c>
      <c r="B308" s="3" t="s">
        <v>80</v>
      </c>
      <c r="C308" s="2" t="s">
        <v>2864</v>
      </c>
      <c r="D308" s="2" t="s">
        <v>3372</v>
      </c>
    </row>
    <row r="309" spans="1:4" ht="49.5" x14ac:dyDescent="0.15">
      <c r="A309" s="1" t="s">
        <v>4031</v>
      </c>
      <c r="B309" s="3" t="s">
        <v>80</v>
      </c>
      <c r="C309" s="2" t="s">
        <v>2865</v>
      </c>
      <c r="D309" s="2" t="s">
        <v>3373</v>
      </c>
    </row>
    <row r="310" spans="1:4" ht="49.5" x14ac:dyDescent="0.15">
      <c r="A310" s="1" t="s">
        <v>4032</v>
      </c>
      <c r="B310" s="3" t="s">
        <v>80</v>
      </c>
      <c r="C310" s="2" t="s">
        <v>353</v>
      </c>
      <c r="D310" s="2" t="s">
        <v>354</v>
      </c>
    </row>
    <row r="311" spans="1:4" ht="49.5" x14ac:dyDescent="0.15">
      <c r="A311" s="1" t="s">
        <v>4033</v>
      </c>
      <c r="B311" s="3" t="s">
        <v>80</v>
      </c>
      <c r="C311" s="2" t="s">
        <v>355</v>
      </c>
      <c r="D311" s="2" t="s">
        <v>356</v>
      </c>
    </row>
    <row r="312" spans="1:4" ht="49.5" x14ac:dyDescent="0.15">
      <c r="A312" s="1" t="s">
        <v>4034</v>
      </c>
      <c r="B312" s="3" t="s">
        <v>80</v>
      </c>
      <c r="C312" s="2" t="s">
        <v>2866</v>
      </c>
      <c r="D312" s="2" t="s">
        <v>3374</v>
      </c>
    </row>
    <row r="313" spans="1:4" ht="49.5" x14ac:dyDescent="0.15">
      <c r="A313" s="1" t="s">
        <v>4035</v>
      </c>
      <c r="B313" s="3" t="s">
        <v>80</v>
      </c>
      <c r="C313" s="2" t="s">
        <v>2867</v>
      </c>
      <c r="D313" s="2" t="s">
        <v>3375</v>
      </c>
    </row>
    <row r="314" spans="1:4" ht="49.5" x14ac:dyDescent="0.15">
      <c r="A314" s="1" t="s">
        <v>4036</v>
      </c>
      <c r="B314" s="3" t="s">
        <v>80</v>
      </c>
      <c r="C314" s="2" t="s">
        <v>2868</v>
      </c>
      <c r="D314" s="2" t="s">
        <v>3376</v>
      </c>
    </row>
    <row r="315" spans="1:4" ht="49.5" x14ac:dyDescent="0.15">
      <c r="A315" s="1" t="s">
        <v>4037</v>
      </c>
      <c r="B315" s="3" t="s">
        <v>80</v>
      </c>
      <c r="C315" s="2" t="s">
        <v>2869</v>
      </c>
      <c r="D315" s="2" t="s">
        <v>3377</v>
      </c>
    </row>
    <row r="316" spans="1:4" ht="49.5" x14ac:dyDescent="0.15">
      <c r="A316" s="1" t="s">
        <v>4038</v>
      </c>
      <c r="B316" s="3" t="s">
        <v>80</v>
      </c>
      <c r="C316" s="2" t="s">
        <v>357</v>
      </c>
      <c r="D316" s="2" t="s">
        <v>358</v>
      </c>
    </row>
    <row r="317" spans="1:4" ht="49.5" x14ac:dyDescent="0.15">
      <c r="A317" s="1" t="s">
        <v>4039</v>
      </c>
      <c r="B317" s="3" t="s">
        <v>80</v>
      </c>
      <c r="C317" s="2" t="s">
        <v>359</v>
      </c>
      <c r="D317" s="2" t="s">
        <v>360</v>
      </c>
    </row>
    <row r="318" spans="1:4" ht="49.5" x14ac:dyDescent="0.15">
      <c r="A318" s="1" t="s">
        <v>4040</v>
      </c>
      <c r="B318" s="3" t="s">
        <v>80</v>
      </c>
      <c r="C318" s="2" t="s">
        <v>361</v>
      </c>
      <c r="D318" s="2" t="s">
        <v>362</v>
      </c>
    </row>
    <row r="319" spans="1:4" ht="49.5" x14ac:dyDescent="0.15">
      <c r="A319" s="1" t="s">
        <v>4041</v>
      </c>
      <c r="B319" s="3" t="s">
        <v>80</v>
      </c>
      <c r="C319" s="2" t="s">
        <v>363</v>
      </c>
      <c r="D319" s="2" t="s">
        <v>364</v>
      </c>
    </row>
    <row r="320" spans="1:4" ht="49.5" x14ac:dyDescent="0.15">
      <c r="A320" s="1" t="s">
        <v>4042</v>
      </c>
      <c r="B320" s="3" t="s">
        <v>80</v>
      </c>
      <c r="C320" s="2" t="s">
        <v>365</v>
      </c>
      <c r="D320" s="2" t="s">
        <v>366</v>
      </c>
    </row>
    <row r="321" spans="1:4" ht="49.5" x14ac:dyDescent="0.15">
      <c r="A321" s="1" t="s">
        <v>4043</v>
      </c>
      <c r="B321" s="3" t="s">
        <v>80</v>
      </c>
      <c r="C321" s="2" t="s">
        <v>2870</v>
      </c>
      <c r="D321" s="2" t="s">
        <v>3378</v>
      </c>
    </row>
    <row r="322" spans="1:4" ht="49.5" x14ac:dyDescent="0.15">
      <c r="A322" s="1" t="s">
        <v>4044</v>
      </c>
      <c r="B322" s="3" t="s">
        <v>80</v>
      </c>
      <c r="C322" s="2" t="s">
        <v>2871</v>
      </c>
      <c r="D322" s="2" t="s">
        <v>3379</v>
      </c>
    </row>
    <row r="323" spans="1:4" ht="49.5" x14ac:dyDescent="0.15">
      <c r="A323" s="1" t="s">
        <v>4045</v>
      </c>
      <c r="B323" s="3" t="s">
        <v>80</v>
      </c>
      <c r="C323" s="2" t="s">
        <v>367</v>
      </c>
      <c r="D323" s="2" t="s">
        <v>368</v>
      </c>
    </row>
    <row r="324" spans="1:4" ht="49.5" x14ac:dyDescent="0.15">
      <c r="A324" s="1" t="s">
        <v>4046</v>
      </c>
      <c r="B324" s="3" t="s">
        <v>80</v>
      </c>
      <c r="C324" s="2" t="s">
        <v>369</v>
      </c>
      <c r="D324" s="2" t="s">
        <v>370</v>
      </c>
    </row>
    <row r="325" spans="1:4" ht="49.5" x14ac:dyDescent="0.15">
      <c r="A325" s="1" t="s">
        <v>4047</v>
      </c>
      <c r="B325" s="3" t="s">
        <v>80</v>
      </c>
      <c r="C325" s="2" t="s">
        <v>2872</v>
      </c>
      <c r="D325" s="2" t="s">
        <v>3380</v>
      </c>
    </row>
    <row r="326" spans="1:4" ht="49.5" x14ac:dyDescent="0.15">
      <c r="A326" s="1" t="s">
        <v>4048</v>
      </c>
      <c r="B326" s="3" t="s">
        <v>80</v>
      </c>
      <c r="C326" s="2" t="s">
        <v>371</v>
      </c>
      <c r="D326" s="2" t="s">
        <v>372</v>
      </c>
    </row>
    <row r="327" spans="1:4" ht="49.5" x14ac:dyDescent="0.15">
      <c r="A327" s="1" t="s">
        <v>4049</v>
      </c>
      <c r="B327" s="3" t="s">
        <v>80</v>
      </c>
      <c r="C327" s="2" t="s">
        <v>373</v>
      </c>
      <c r="D327" s="2" t="s">
        <v>374</v>
      </c>
    </row>
    <row r="328" spans="1:4" ht="49.5" x14ac:dyDescent="0.15">
      <c r="A328" s="1" t="s">
        <v>4050</v>
      </c>
      <c r="B328" s="3" t="s">
        <v>80</v>
      </c>
      <c r="C328" s="2" t="s">
        <v>375</v>
      </c>
      <c r="D328" s="2" t="s">
        <v>376</v>
      </c>
    </row>
    <row r="329" spans="1:4" ht="49.5" x14ac:dyDescent="0.15">
      <c r="A329" s="1" t="s">
        <v>4051</v>
      </c>
      <c r="B329" s="3" t="s">
        <v>80</v>
      </c>
      <c r="C329" s="2" t="s">
        <v>377</v>
      </c>
      <c r="D329" s="2" t="s">
        <v>378</v>
      </c>
    </row>
    <row r="330" spans="1:4" ht="49.5" x14ac:dyDescent="0.15">
      <c r="A330" s="1" t="s">
        <v>4052</v>
      </c>
      <c r="B330" s="3" t="s">
        <v>80</v>
      </c>
      <c r="C330" s="2" t="s">
        <v>2873</v>
      </c>
      <c r="D330" s="2" t="s">
        <v>3381</v>
      </c>
    </row>
    <row r="331" spans="1:4" ht="49.5" x14ac:dyDescent="0.15">
      <c r="A331" s="1" t="s">
        <v>4053</v>
      </c>
      <c r="B331" s="3" t="s">
        <v>80</v>
      </c>
      <c r="C331" s="2" t="s">
        <v>2874</v>
      </c>
      <c r="D331" s="2" t="s">
        <v>3382</v>
      </c>
    </row>
    <row r="332" spans="1:4" ht="49.5" x14ac:dyDescent="0.15">
      <c r="A332" s="1" t="s">
        <v>4054</v>
      </c>
      <c r="B332" s="3" t="s">
        <v>80</v>
      </c>
      <c r="C332" s="2" t="s">
        <v>2875</v>
      </c>
      <c r="D332" s="2" t="s">
        <v>3383</v>
      </c>
    </row>
    <row r="333" spans="1:4" ht="49.5" x14ac:dyDescent="0.15">
      <c r="A333" s="1" t="s">
        <v>4055</v>
      </c>
      <c r="B333" s="3" t="s">
        <v>80</v>
      </c>
      <c r="C333" s="2" t="s">
        <v>2876</v>
      </c>
      <c r="D333" s="2" t="s">
        <v>3384</v>
      </c>
    </row>
    <row r="334" spans="1:4" ht="49.5" x14ac:dyDescent="0.15">
      <c r="A334" s="1" t="s">
        <v>4056</v>
      </c>
      <c r="B334" s="3" t="s">
        <v>80</v>
      </c>
      <c r="C334" s="2" t="s">
        <v>379</v>
      </c>
      <c r="D334" s="2" t="s">
        <v>380</v>
      </c>
    </row>
    <row r="335" spans="1:4" ht="49.5" x14ac:dyDescent="0.15">
      <c r="A335" s="1" t="s">
        <v>4057</v>
      </c>
      <c r="B335" s="3" t="s">
        <v>381</v>
      </c>
      <c r="C335" s="2" t="s">
        <v>382</v>
      </c>
      <c r="D335" s="2" t="s">
        <v>383</v>
      </c>
    </row>
    <row r="336" spans="1:4" ht="49.5" x14ac:dyDescent="0.15">
      <c r="A336" s="1" t="s">
        <v>4058</v>
      </c>
      <c r="B336" s="3" t="s">
        <v>381</v>
      </c>
      <c r="C336" s="2" t="s">
        <v>2877</v>
      </c>
      <c r="D336" s="2" t="s">
        <v>3385</v>
      </c>
    </row>
    <row r="337" spans="1:4" ht="49.5" x14ac:dyDescent="0.15">
      <c r="A337" s="1" t="s">
        <v>4059</v>
      </c>
      <c r="B337" s="3" t="s">
        <v>381</v>
      </c>
      <c r="C337" s="2" t="s">
        <v>384</v>
      </c>
      <c r="D337" s="2" t="s">
        <v>385</v>
      </c>
    </row>
    <row r="338" spans="1:4" ht="49.5" x14ac:dyDescent="0.15">
      <c r="A338" s="1" t="s">
        <v>4060</v>
      </c>
      <c r="B338" s="3" t="s">
        <v>381</v>
      </c>
      <c r="C338" s="2" t="s">
        <v>386</v>
      </c>
      <c r="D338" s="2" t="s">
        <v>387</v>
      </c>
    </row>
    <row r="339" spans="1:4" ht="49.5" x14ac:dyDescent="0.15">
      <c r="A339" s="1" t="s">
        <v>4061</v>
      </c>
      <c r="B339" s="3" t="s">
        <v>381</v>
      </c>
      <c r="C339" s="2" t="s">
        <v>388</v>
      </c>
      <c r="D339" s="2" t="s">
        <v>389</v>
      </c>
    </row>
    <row r="340" spans="1:4" ht="49.5" x14ac:dyDescent="0.15">
      <c r="A340" s="1" t="s">
        <v>4062</v>
      </c>
      <c r="B340" s="3" t="s">
        <v>381</v>
      </c>
      <c r="C340" s="2" t="s">
        <v>390</v>
      </c>
      <c r="D340" s="2" t="s">
        <v>391</v>
      </c>
    </row>
    <row r="341" spans="1:4" ht="49.5" x14ac:dyDescent="0.15">
      <c r="A341" s="1" t="s">
        <v>4063</v>
      </c>
      <c r="B341" s="3" t="s">
        <v>381</v>
      </c>
      <c r="C341" s="2" t="s">
        <v>392</v>
      </c>
      <c r="D341" s="2" t="s">
        <v>393</v>
      </c>
    </row>
    <row r="342" spans="1:4" ht="49.5" x14ac:dyDescent="0.15">
      <c r="A342" s="1" t="s">
        <v>4064</v>
      </c>
      <c r="B342" s="3" t="s">
        <v>381</v>
      </c>
      <c r="C342" s="2" t="s">
        <v>394</v>
      </c>
      <c r="D342" s="2" t="s">
        <v>395</v>
      </c>
    </row>
    <row r="343" spans="1:4" ht="49.5" x14ac:dyDescent="0.15">
      <c r="A343" s="1" t="s">
        <v>4065</v>
      </c>
      <c r="B343" s="3" t="s">
        <v>381</v>
      </c>
      <c r="C343" s="2" t="s">
        <v>396</v>
      </c>
      <c r="D343" s="2" t="s">
        <v>397</v>
      </c>
    </row>
    <row r="344" spans="1:4" ht="49.5" x14ac:dyDescent="0.15">
      <c r="A344" s="1" t="s">
        <v>4066</v>
      </c>
      <c r="B344" s="3" t="s">
        <v>381</v>
      </c>
      <c r="C344" s="2" t="s">
        <v>398</v>
      </c>
      <c r="D344" s="2" t="s">
        <v>399</v>
      </c>
    </row>
    <row r="345" spans="1:4" ht="49.5" x14ac:dyDescent="0.15">
      <c r="A345" s="1" t="s">
        <v>4067</v>
      </c>
      <c r="B345" s="3" t="s">
        <v>381</v>
      </c>
      <c r="C345" s="2" t="s">
        <v>400</v>
      </c>
      <c r="D345" s="2" t="s">
        <v>401</v>
      </c>
    </row>
    <row r="346" spans="1:4" ht="49.5" x14ac:dyDescent="0.15">
      <c r="A346" s="1" t="s">
        <v>4068</v>
      </c>
      <c r="B346" s="3" t="s">
        <v>381</v>
      </c>
      <c r="C346" s="2" t="s">
        <v>402</v>
      </c>
      <c r="D346" s="2" t="s">
        <v>403</v>
      </c>
    </row>
    <row r="347" spans="1:4" ht="49.5" x14ac:dyDescent="0.15">
      <c r="A347" s="1" t="s">
        <v>4069</v>
      </c>
      <c r="B347" s="3" t="s">
        <v>381</v>
      </c>
      <c r="C347" s="2" t="s">
        <v>2878</v>
      </c>
      <c r="D347" s="2" t="s">
        <v>3386</v>
      </c>
    </row>
    <row r="348" spans="1:4" ht="49.5" x14ac:dyDescent="0.15">
      <c r="A348" s="1" t="s">
        <v>4070</v>
      </c>
      <c r="B348" s="3" t="s">
        <v>381</v>
      </c>
      <c r="C348" s="2" t="s">
        <v>404</v>
      </c>
      <c r="D348" s="2" t="s">
        <v>405</v>
      </c>
    </row>
    <row r="349" spans="1:4" ht="49.5" x14ac:dyDescent="0.15">
      <c r="A349" s="1" t="s">
        <v>4071</v>
      </c>
      <c r="B349" s="3" t="s">
        <v>381</v>
      </c>
      <c r="C349" s="2" t="s">
        <v>406</v>
      </c>
      <c r="D349" s="2" t="s">
        <v>407</v>
      </c>
    </row>
    <row r="350" spans="1:4" ht="49.5" x14ac:dyDescent="0.15">
      <c r="A350" s="1" t="s">
        <v>4072</v>
      </c>
      <c r="B350" s="3" t="s">
        <v>381</v>
      </c>
      <c r="C350" s="2" t="s">
        <v>408</v>
      </c>
      <c r="D350" s="2" t="s">
        <v>409</v>
      </c>
    </row>
    <row r="351" spans="1:4" ht="49.5" x14ac:dyDescent="0.15">
      <c r="A351" s="1" t="s">
        <v>4073</v>
      </c>
      <c r="B351" s="3" t="s">
        <v>381</v>
      </c>
      <c r="C351" s="2" t="s">
        <v>410</v>
      </c>
      <c r="D351" s="2" t="s">
        <v>411</v>
      </c>
    </row>
    <row r="352" spans="1:4" ht="49.5" x14ac:dyDescent="0.15">
      <c r="A352" s="1" t="s">
        <v>4074</v>
      </c>
      <c r="B352" s="3" t="s">
        <v>381</v>
      </c>
      <c r="C352" s="2" t="s">
        <v>2879</v>
      </c>
      <c r="D352" s="2" t="s">
        <v>3387</v>
      </c>
    </row>
    <row r="353" spans="1:4" ht="49.5" x14ac:dyDescent="0.15">
      <c r="A353" s="1" t="s">
        <v>4075</v>
      </c>
      <c r="B353" s="3" t="s">
        <v>381</v>
      </c>
      <c r="C353" s="2" t="s">
        <v>2880</v>
      </c>
      <c r="D353" s="2" t="s">
        <v>3388</v>
      </c>
    </row>
    <row r="354" spans="1:4" ht="49.5" x14ac:dyDescent="0.15">
      <c r="A354" s="1" t="s">
        <v>4076</v>
      </c>
      <c r="B354" s="3" t="s">
        <v>381</v>
      </c>
      <c r="C354" s="2" t="s">
        <v>412</v>
      </c>
      <c r="D354" s="2" t="s">
        <v>413</v>
      </c>
    </row>
    <row r="355" spans="1:4" ht="49.5" x14ac:dyDescent="0.15">
      <c r="A355" s="1" t="s">
        <v>4077</v>
      </c>
      <c r="B355" s="3" t="s">
        <v>2720</v>
      </c>
      <c r="C355" s="2" t="s">
        <v>414</v>
      </c>
      <c r="D355" s="2" t="s">
        <v>415</v>
      </c>
    </row>
    <row r="356" spans="1:4" ht="49.5" x14ac:dyDescent="0.15">
      <c r="A356" s="1" t="s">
        <v>4078</v>
      </c>
      <c r="B356" s="3" t="s">
        <v>2720</v>
      </c>
      <c r="C356" s="2" t="s">
        <v>2881</v>
      </c>
      <c r="D356" s="2" t="s">
        <v>3389</v>
      </c>
    </row>
    <row r="357" spans="1:4" ht="49.5" x14ac:dyDescent="0.15">
      <c r="A357" s="1" t="s">
        <v>4079</v>
      </c>
      <c r="B357" s="3" t="s">
        <v>381</v>
      </c>
      <c r="C357" s="2" t="s">
        <v>416</v>
      </c>
      <c r="D357" s="2" t="s">
        <v>417</v>
      </c>
    </row>
    <row r="358" spans="1:4" ht="49.5" x14ac:dyDescent="0.15">
      <c r="A358" s="1" t="s">
        <v>4080</v>
      </c>
      <c r="B358" s="3" t="s">
        <v>381</v>
      </c>
      <c r="C358" s="2" t="s">
        <v>418</v>
      </c>
      <c r="D358" s="2" t="s">
        <v>419</v>
      </c>
    </row>
    <row r="359" spans="1:4" ht="49.5" x14ac:dyDescent="0.15">
      <c r="A359" s="1" t="s">
        <v>4081</v>
      </c>
      <c r="B359" s="3" t="s">
        <v>381</v>
      </c>
      <c r="C359" s="2" t="s">
        <v>420</v>
      </c>
      <c r="D359" s="2" t="s">
        <v>421</v>
      </c>
    </row>
    <row r="360" spans="1:4" ht="49.5" x14ac:dyDescent="0.15">
      <c r="A360" s="1" t="s">
        <v>4082</v>
      </c>
      <c r="B360" s="3" t="s">
        <v>381</v>
      </c>
      <c r="C360" s="2" t="s">
        <v>422</v>
      </c>
      <c r="D360" s="2" t="s">
        <v>423</v>
      </c>
    </row>
    <row r="361" spans="1:4" ht="49.5" x14ac:dyDescent="0.15">
      <c r="A361" s="1" t="s">
        <v>4083</v>
      </c>
      <c r="B361" s="3" t="s">
        <v>381</v>
      </c>
      <c r="C361" s="2" t="s">
        <v>424</v>
      </c>
      <c r="D361" s="2" t="s">
        <v>425</v>
      </c>
    </row>
    <row r="362" spans="1:4" ht="49.5" x14ac:dyDescent="0.15">
      <c r="A362" s="1" t="s">
        <v>4084</v>
      </c>
      <c r="B362" s="3" t="s">
        <v>381</v>
      </c>
      <c r="C362" s="2" t="s">
        <v>2882</v>
      </c>
      <c r="D362" s="2" t="s">
        <v>3390</v>
      </c>
    </row>
    <row r="363" spans="1:4" ht="49.5" x14ac:dyDescent="0.15">
      <c r="A363" s="1" t="s">
        <v>4085</v>
      </c>
      <c r="B363" s="3" t="s">
        <v>381</v>
      </c>
      <c r="C363" s="2" t="s">
        <v>426</v>
      </c>
      <c r="D363" s="2" t="s">
        <v>427</v>
      </c>
    </row>
    <row r="364" spans="1:4" ht="49.5" x14ac:dyDescent="0.15">
      <c r="A364" s="1" t="s">
        <v>4086</v>
      </c>
      <c r="B364" s="3" t="s">
        <v>381</v>
      </c>
      <c r="C364" s="2" t="s">
        <v>2883</v>
      </c>
      <c r="D364" s="2" t="s">
        <v>3391</v>
      </c>
    </row>
    <row r="365" spans="1:4" ht="49.5" x14ac:dyDescent="0.15">
      <c r="A365" s="1" t="s">
        <v>2460</v>
      </c>
      <c r="B365" s="3" t="s">
        <v>2720</v>
      </c>
      <c r="C365" s="2" t="s">
        <v>2884</v>
      </c>
      <c r="D365" s="2" t="s">
        <v>3392</v>
      </c>
    </row>
    <row r="366" spans="1:4" ht="49.5" x14ac:dyDescent="0.15">
      <c r="A366" s="1" t="s">
        <v>2461</v>
      </c>
      <c r="B366" s="3" t="s">
        <v>2720</v>
      </c>
      <c r="C366" s="2" t="s">
        <v>2885</v>
      </c>
      <c r="D366" s="2" t="s">
        <v>3393</v>
      </c>
    </row>
    <row r="367" spans="1:4" ht="49.5" x14ac:dyDescent="0.15">
      <c r="A367" s="1" t="s">
        <v>2462</v>
      </c>
      <c r="B367" s="3" t="s">
        <v>2720</v>
      </c>
      <c r="C367" s="2" t="s">
        <v>2886</v>
      </c>
      <c r="D367" s="2" t="s">
        <v>3394</v>
      </c>
    </row>
    <row r="368" spans="1:4" ht="49.5" x14ac:dyDescent="0.15">
      <c r="A368" s="1" t="s">
        <v>2463</v>
      </c>
      <c r="B368" s="3" t="s">
        <v>2720</v>
      </c>
      <c r="C368" s="2" t="s">
        <v>2887</v>
      </c>
      <c r="D368" s="2" t="s">
        <v>3395</v>
      </c>
    </row>
    <row r="369" spans="1:4" ht="49.5" x14ac:dyDescent="0.15">
      <c r="A369" s="1" t="s">
        <v>2464</v>
      </c>
      <c r="B369" s="3" t="s">
        <v>2720</v>
      </c>
      <c r="C369" s="2" t="s">
        <v>2888</v>
      </c>
      <c r="D369" s="2" t="s">
        <v>3396</v>
      </c>
    </row>
    <row r="370" spans="1:4" ht="49.5" x14ac:dyDescent="0.15">
      <c r="A370" s="1" t="s">
        <v>4087</v>
      </c>
      <c r="B370" s="3" t="s">
        <v>2720</v>
      </c>
      <c r="C370" s="2" t="s">
        <v>2889</v>
      </c>
      <c r="D370" s="2" t="s">
        <v>3397</v>
      </c>
    </row>
    <row r="371" spans="1:4" ht="49.5" x14ac:dyDescent="0.15">
      <c r="A371" s="1" t="s">
        <v>4088</v>
      </c>
      <c r="B371" s="3" t="s">
        <v>381</v>
      </c>
      <c r="C371" s="2" t="s">
        <v>2890</v>
      </c>
      <c r="D371" s="2" t="s">
        <v>3398</v>
      </c>
    </row>
    <row r="372" spans="1:4" ht="49.5" x14ac:dyDescent="0.15">
      <c r="A372" s="1" t="s">
        <v>4089</v>
      </c>
      <c r="B372" s="3" t="s">
        <v>381</v>
      </c>
      <c r="C372" s="2" t="s">
        <v>2891</v>
      </c>
      <c r="D372" s="2" t="s">
        <v>3399</v>
      </c>
    </row>
    <row r="373" spans="1:4" ht="49.5" x14ac:dyDescent="0.15">
      <c r="A373" s="1" t="s">
        <v>4090</v>
      </c>
      <c r="B373" s="3" t="s">
        <v>381</v>
      </c>
      <c r="C373" s="2" t="s">
        <v>2892</v>
      </c>
      <c r="D373" s="2" t="s">
        <v>3400</v>
      </c>
    </row>
    <row r="374" spans="1:4" ht="49.5" x14ac:dyDescent="0.15">
      <c r="A374" s="1" t="s">
        <v>4091</v>
      </c>
      <c r="B374" s="3" t="s">
        <v>381</v>
      </c>
      <c r="C374" s="2" t="s">
        <v>2893</v>
      </c>
      <c r="D374" s="2" t="s">
        <v>3401</v>
      </c>
    </row>
    <row r="375" spans="1:4" ht="49.5" x14ac:dyDescent="0.15">
      <c r="A375" s="1" t="s">
        <v>4092</v>
      </c>
      <c r="B375" s="3" t="s">
        <v>381</v>
      </c>
      <c r="C375" s="2" t="s">
        <v>428</v>
      </c>
      <c r="D375" s="2" t="s">
        <v>429</v>
      </c>
    </row>
    <row r="376" spans="1:4" ht="49.5" x14ac:dyDescent="0.15">
      <c r="A376" s="1" t="s">
        <v>4093</v>
      </c>
      <c r="B376" s="3" t="s">
        <v>381</v>
      </c>
      <c r="C376" s="2" t="s">
        <v>430</v>
      </c>
      <c r="D376" s="2" t="s">
        <v>431</v>
      </c>
    </row>
    <row r="377" spans="1:4" ht="49.5" x14ac:dyDescent="0.15">
      <c r="A377" s="1" t="s">
        <v>4094</v>
      </c>
      <c r="B377" s="3" t="s">
        <v>381</v>
      </c>
      <c r="C377" s="2" t="s">
        <v>432</v>
      </c>
      <c r="D377" s="2" t="s">
        <v>433</v>
      </c>
    </row>
    <row r="378" spans="1:4" ht="49.5" x14ac:dyDescent="0.15">
      <c r="A378" s="1" t="s">
        <v>2465</v>
      </c>
      <c r="B378" s="3" t="s">
        <v>2720</v>
      </c>
      <c r="C378" s="2" t="s">
        <v>2894</v>
      </c>
      <c r="D378" s="2" t="s">
        <v>3402</v>
      </c>
    </row>
    <row r="379" spans="1:4" ht="49.5" x14ac:dyDescent="0.15">
      <c r="A379" s="1" t="s">
        <v>4095</v>
      </c>
      <c r="B379" s="3" t="s">
        <v>381</v>
      </c>
      <c r="C379" s="2" t="s">
        <v>434</v>
      </c>
      <c r="D379" s="2" t="s">
        <v>435</v>
      </c>
    </row>
    <row r="380" spans="1:4" ht="49.5" x14ac:dyDescent="0.15">
      <c r="A380" s="1" t="s">
        <v>2466</v>
      </c>
      <c r="B380" s="3" t="s">
        <v>2720</v>
      </c>
      <c r="C380" s="2" t="s">
        <v>2895</v>
      </c>
      <c r="D380" s="2" t="s">
        <v>3403</v>
      </c>
    </row>
    <row r="381" spans="1:4" ht="49.5" x14ac:dyDescent="0.15">
      <c r="A381" s="1" t="s">
        <v>4096</v>
      </c>
      <c r="B381" s="3" t="s">
        <v>381</v>
      </c>
      <c r="C381" s="2" t="s">
        <v>436</v>
      </c>
      <c r="D381" s="2" t="s">
        <v>437</v>
      </c>
    </row>
    <row r="382" spans="1:4" ht="49.5" x14ac:dyDescent="0.15">
      <c r="A382" s="1" t="s">
        <v>2467</v>
      </c>
      <c r="B382" s="3" t="s">
        <v>381</v>
      </c>
      <c r="C382" s="2" t="s">
        <v>438</v>
      </c>
      <c r="D382" s="2" t="s">
        <v>439</v>
      </c>
    </row>
    <row r="383" spans="1:4" ht="49.5" x14ac:dyDescent="0.15">
      <c r="A383" s="1" t="s">
        <v>4097</v>
      </c>
      <c r="B383" s="3" t="s">
        <v>381</v>
      </c>
      <c r="C383" s="2" t="s">
        <v>2896</v>
      </c>
      <c r="D383" s="2" t="s">
        <v>3404</v>
      </c>
    </row>
    <row r="384" spans="1:4" ht="49.5" x14ac:dyDescent="0.15">
      <c r="A384" s="1" t="s">
        <v>4098</v>
      </c>
      <c r="B384" s="3" t="s">
        <v>381</v>
      </c>
      <c r="C384" s="2" t="s">
        <v>440</v>
      </c>
      <c r="D384" s="2" t="s">
        <v>441</v>
      </c>
    </row>
    <row r="385" spans="1:4" ht="49.5" x14ac:dyDescent="0.15">
      <c r="A385" s="1" t="s">
        <v>4099</v>
      </c>
      <c r="B385" s="3" t="s">
        <v>381</v>
      </c>
      <c r="C385" s="2" t="s">
        <v>442</v>
      </c>
      <c r="D385" s="2" t="s">
        <v>443</v>
      </c>
    </row>
    <row r="386" spans="1:4" ht="49.5" x14ac:dyDescent="0.15">
      <c r="A386" s="1" t="s">
        <v>2468</v>
      </c>
      <c r="B386" s="3" t="s">
        <v>2720</v>
      </c>
      <c r="C386" s="2" t="s">
        <v>2897</v>
      </c>
      <c r="D386" s="2" t="s">
        <v>3405</v>
      </c>
    </row>
    <row r="387" spans="1:4" ht="49.5" x14ac:dyDescent="0.15">
      <c r="A387" s="1" t="s">
        <v>4100</v>
      </c>
      <c r="B387" s="3" t="s">
        <v>381</v>
      </c>
      <c r="C387" s="2" t="s">
        <v>444</v>
      </c>
      <c r="D387" s="2" t="s">
        <v>445</v>
      </c>
    </row>
    <row r="388" spans="1:4" ht="49.5" x14ac:dyDescent="0.15">
      <c r="A388" s="1" t="s">
        <v>4101</v>
      </c>
      <c r="B388" s="3" t="s">
        <v>381</v>
      </c>
      <c r="C388" s="2" t="s">
        <v>446</v>
      </c>
      <c r="D388" s="2" t="s">
        <v>447</v>
      </c>
    </row>
    <row r="389" spans="1:4" ht="49.5" x14ac:dyDescent="0.15">
      <c r="A389" s="1" t="s">
        <v>4102</v>
      </c>
      <c r="B389" s="3" t="s">
        <v>381</v>
      </c>
      <c r="C389" s="2" t="s">
        <v>2898</v>
      </c>
      <c r="D389" s="2" t="s">
        <v>3406</v>
      </c>
    </row>
    <row r="390" spans="1:4" ht="49.5" x14ac:dyDescent="0.15">
      <c r="A390" s="1" t="s">
        <v>2469</v>
      </c>
      <c r="B390" s="3" t="s">
        <v>2720</v>
      </c>
      <c r="C390" s="2" t="s">
        <v>2899</v>
      </c>
      <c r="D390" s="2" t="s">
        <v>3407</v>
      </c>
    </row>
    <row r="391" spans="1:4" ht="49.5" x14ac:dyDescent="0.15">
      <c r="A391" s="1" t="s">
        <v>4103</v>
      </c>
      <c r="B391" s="3" t="s">
        <v>381</v>
      </c>
      <c r="C391" s="2" t="s">
        <v>2900</v>
      </c>
      <c r="D391" s="2" t="s">
        <v>3408</v>
      </c>
    </row>
    <row r="392" spans="1:4" ht="49.5" x14ac:dyDescent="0.15">
      <c r="A392" s="1" t="s">
        <v>2470</v>
      </c>
      <c r="B392" s="3" t="s">
        <v>2720</v>
      </c>
      <c r="C392" s="2" t="s">
        <v>2901</v>
      </c>
      <c r="D392" s="2" t="s">
        <v>3409</v>
      </c>
    </row>
    <row r="393" spans="1:4" ht="49.5" x14ac:dyDescent="0.15">
      <c r="A393" s="1" t="s">
        <v>4104</v>
      </c>
      <c r="B393" s="3" t="s">
        <v>381</v>
      </c>
      <c r="C393" s="2" t="s">
        <v>2902</v>
      </c>
      <c r="D393" s="2" t="s">
        <v>3410</v>
      </c>
    </row>
    <row r="394" spans="1:4" ht="49.5" x14ac:dyDescent="0.15">
      <c r="A394" s="1" t="s">
        <v>2471</v>
      </c>
      <c r="B394" s="3" t="s">
        <v>2720</v>
      </c>
      <c r="C394" s="2" t="s">
        <v>2903</v>
      </c>
      <c r="D394" s="2" t="s">
        <v>3411</v>
      </c>
    </row>
    <row r="395" spans="1:4" ht="49.5" x14ac:dyDescent="0.15">
      <c r="A395" s="1" t="s">
        <v>4105</v>
      </c>
      <c r="B395" s="3" t="s">
        <v>381</v>
      </c>
      <c r="C395" s="2" t="s">
        <v>448</v>
      </c>
      <c r="D395" s="2" t="s">
        <v>449</v>
      </c>
    </row>
    <row r="396" spans="1:4" ht="49.5" x14ac:dyDescent="0.15">
      <c r="A396" s="1" t="s">
        <v>2472</v>
      </c>
      <c r="B396" s="3" t="s">
        <v>2720</v>
      </c>
      <c r="C396" s="2" t="s">
        <v>2904</v>
      </c>
      <c r="D396" s="2" t="s">
        <v>3412</v>
      </c>
    </row>
    <row r="397" spans="1:4" ht="49.5" x14ac:dyDescent="0.15">
      <c r="A397" s="1" t="s">
        <v>4106</v>
      </c>
      <c r="B397" s="3" t="s">
        <v>381</v>
      </c>
      <c r="C397" s="2" t="s">
        <v>450</v>
      </c>
      <c r="D397" s="2" t="s">
        <v>451</v>
      </c>
    </row>
    <row r="398" spans="1:4" ht="49.5" x14ac:dyDescent="0.15">
      <c r="A398" s="1" t="s">
        <v>2473</v>
      </c>
      <c r="B398" s="3" t="s">
        <v>2720</v>
      </c>
      <c r="C398" s="2" t="s">
        <v>2905</v>
      </c>
      <c r="D398" s="2" t="s">
        <v>3413</v>
      </c>
    </row>
    <row r="399" spans="1:4" ht="49.5" x14ac:dyDescent="0.15">
      <c r="A399" s="1" t="s">
        <v>4107</v>
      </c>
      <c r="B399" s="3" t="s">
        <v>381</v>
      </c>
      <c r="C399" s="2" t="s">
        <v>452</v>
      </c>
      <c r="D399" s="2" t="s">
        <v>453</v>
      </c>
    </row>
    <row r="400" spans="1:4" ht="49.5" x14ac:dyDescent="0.15">
      <c r="A400" s="1" t="s">
        <v>2474</v>
      </c>
      <c r="B400" s="3" t="s">
        <v>2720</v>
      </c>
      <c r="C400" s="2" t="s">
        <v>2906</v>
      </c>
      <c r="D400" s="2" t="s">
        <v>3414</v>
      </c>
    </row>
    <row r="401" spans="1:4" ht="49.5" x14ac:dyDescent="0.15">
      <c r="A401" s="1" t="s">
        <v>4108</v>
      </c>
      <c r="B401" s="3" t="s">
        <v>381</v>
      </c>
      <c r="C401" s="2" t="s">
        <v>454</v>
      </c>
      <c r="D401" s="2" t="s">
        <v>455</v>
      </c>
    </row>
    <row r="402" spans="1:4" ht="49.5" x14ac:dyDescent="0.15">
      <c r="A402" s="1" t="s">
        <v>2475</v>
      </c>
      <c r="B402" s="3" t="s">
        <v>2720</v>
      </c>
      <c r="C402" s="2" t="s">
        <v>2907</v>
      </c>
      <c r="D402" s="2" t="s">
        <v>3415</v>
      </c>
    </row>
    <row r="403" spans="1:4" ht="49.5" x14ac:dyDescent="0.15">
      <c r="A403" s="1" t="s">
        <v>4109</v>
      </c>
      <c r="B403" s="3" t="s">
        <v>381</v>
      </c>
      <c r="C403" s="2" t="s">
        <v>456</v>
      </c>
      <c r="D403" s="2" t="s">
        <v>457</v>
      </c>
    </row>
    <row r="404" spans="1:4" ht="49.5" x14ac:dyDescent="0.15">
      <c r="A404" s="1" t="s">
        <v>4110</v>
      </c>
      <c r="B404" s="3" t="s">
        <v>381</v>
      </c>
      <c r="C404" s="2" t="s">
        <v>458</v>
      </c>
      <c r="D404" s="2" t="s">
        <v>459</v>
      </c>
    </row>
    <row r="405" spans="1:4" ht="49.5" x14ac:dyDescent="0.15">
      <c r="A405" s="1" t="s">
        <v>4111</v>
      </c>
      <c r="B405" s="3" t="s">
        <v>381</v>
      </c>
      <c r="C405" s="2" t="s">
        <v>2908</v>
      </c>
      <c r="D405" s="2" t="s">
        <v>3416</v>
      </c>
    </row>
    <row r="406" spans="1:4" ht="49.5" x14ac:dyDescent="0.15">
      <c r="A406" s="1" t="s">
        <v>2476</v>
      </c>
      <c r="B406" s="3" t="s">
        <v>2720</v>
      </c>
      <c r="C406" s="2" t="s">
        <v>2909</v>
      </c>
      <c r="D406" s="2" t="s">
        <v>3417</v>
      </c>
    </row>
    <row r="407" spans="1:4" ht="49.5" x14ac:dyDescent="0.15">
      <c r="A407" s="1" t="s">
        <v>4112</v>
      </c>
      <c r="B407" s="3" t="s">
        <v>381</v>
      </c>
      <c r="C407" s="2" t="s">
        <v>460</v>
      </c>
      <c r="D407" s="2" t="s">
        <v>461</v>
      </c>
    </row>
    <row r="408" spans="1:4" ht="49.5" x14ac:dyDescent="0.15">
      <c r="A408" s="1" t="s">
        <v>2477</v>
      </c>
      <c r="B408" s="3" t="s">
        <v>2720</v>
      </c>
      <c r="C408" s="2" t="s">
        <v>2910</v>
      </c>
      <c r="D408" s="2" t="s">
        <v>3418</v>
      </c>
    </row>
    <row r="409" spans="1:4" ht="49.5" x14ac:dyDescent="0.15">
      <c r="A409" s="1" t="s">
        <v>4113</v>
      </c>
      <c r="B409" s="3" t="s">
        <v>381</v>
      </c>
      <c r="C409" s="2" t="s">
        <v>462</v>
      </c>
      <c r="D409" s="2" t="s">
        <v>463</v>
      </c>
    </row>
    <row r="410" spans="1:4" ht="49.5" x14ac:dyDescent="0.15">
      <c r="A410" s="1" t="s">
        <v>2478</v>
      </c>
      <c r="B410" s="3" t="s">
        <v>2720</v>
      </c>
      <c r="C410" s="2" t="s">
        <v>2911</v>
      </c>
      <c r="D410" s="2" t="s">
        <v>3419</v>
      </c>
    </row>
    <row r="411" spans="1:4" ht="49.5" x14ac:dyDescent="0.15">
      <c r="A411" s="1" t="s">
        <v>4114</v>
      </c>
      <c r="B411" s="3" t="s">
        <v>381</v>
      </c>
      <c r="C411" s="2" t="s">
        <v>464</v>
      </c>
      <c r="D411" s="2" t="s">
        <v>465</v>
      </c>
    </row>
    <row r="412" spans="1:4" ht="49.5" x14ac:dyDescent="0.15">
      <c r="A412" s="1" t="s">
        <v>2479</v>
      </c>
      <c r="B412" s="3" t="s">
        <v>2720</v>
      </c>
      <c r="C412" s="2" t="s">
        <v>2912</v>
      </c>
      <c r="D412" s="2" t="s">
        <v>3420</v>
      </c>
    </row>
    <row r="413" spans="1:4" ht="49.5" x14ac:dyDescent="0.15">
      <c r="A413" s="1" t="s">
        <v>4115</v>
      </c>
      <c r="B413" s="3" t="s">
        <v>381</v>
      </c>
      <c r="C413" s="2" t="s">
        <v>466</v>
      </c>
      <c r="D413" s="2" t="s">
        <v>467</v>
      </c>
    </row>
    <row r="414" spans="1:4" ht="49.5" x14ac:dyDescent="0.15">
      <c r="A414" s="1" t="s">
        <v>4116</v>
      </c>
      <c r="B414" s="3" t="s">
        <v>381</v>
      </c>
      <c r="C414" s="2" t="s">
        <v>468</v>
      </c>
      <c r="D414" s="2" t="s">
        <v>469</v>
      </c>
    </row>
    <row r="415" spans="1:4" ht="49.5" x14ac:dyDescent="0.15">
      <c r="A415" s="1" t="s">
        <v>4117</v>
      </c>
      <c r="B415" s="3" t="s">
        <v>381</v>
      </c>
      <c r="C415" s="2" t="s">
        <v>470</v>
      </c>
      <c r="D415" s="2" t="s">
        <v>471</v>
      </c>
    </row>
    <row r="416" spans="1:4" ht="49.5" x14ac:dyDescent="0.15">
      <c r="A416" s="1" t="s">
        <v>4118</v>
      </c>
      <c r="B416" s="3" t="s">
        <v>381</v>
      </c>
      <c r="C416" s="2" t="s">
        <v>472</v>
      </c>
      <c r="D416" s="2" t="s">
        <v>473</v>
      </c>
    </row>
    <row r="417" spans="1:4" ht="49.5" x14ac:dyDescent="0.15">
      <c r="A417" s="1" t="s">
        <v>4119</v>
      </c>
      <c r="B417" s="3" t="s">
        <v>381</v>
      </c>
      <c r="C417" s="2" t="s">
        <v>474</v>
      </c>
      <c r="D417" s="2" t="s">
        <v>475</v>
      </c>
    </row>
    <row r="418" spans="1:4" ht="49.5" x14ac:dyDescent="0.15">
      <c r="A418" s="1" t="s">
        <v>4120</v>
      </c>
      <c r="B418" s="3" t="s">
        <v>381</v>
      </c>
      <c r="C418" s="2" t="s">
        <v>476</v>
      </c>
      <c r="D418" s="2" t="s">
        <v>477</v>
      </c>
    </row>
    <row r="419" spans="1:4" ht="49.5" x14ac:dyDescent="0.15">
      <c r="A419" s="1" t="s">
        <v>4121</v>
      </c>
      <c r="B419" s="3" t="s">
        <v>381</v>
      </c>
      <c r="C419" s="2" t="s">
        <v>478</v>
      </c>
      <c r="D419" s="2" t="s">
        <v>479</v>
      </c>
    </row>
    <row r="420" spans="1:4" ht="49.5" x14ac:dyDescent="0.15">
      <c r="A420" s="1" t="s">
        <v>4122</v>
      </c>
      <c r="B420" s="3" t="s">
        <v>381</v>
      </c>
      <c r="C420" s="2" t="s">
        <v>480</v>
      </c>
      <c r="D420" s="2" t="s">
        <v>481</v>
      </c>
    </row>
    <row r="421" spans="1:4" ht="49.5" x14ac:dyDescent="0.15">
      <c r="A421" s="1" t="s">
        <v>4123</v>
      </c>
      <c r="B421" s="3" t="s">
        <v>381</v>
      </c>
      <c r="C421" s="2" t="s">
        <v>482</v>
      </c>
      <c r="D421" s="2" t="s">
        <v>483</v>
      </c>
    </row>
    <row r="422" spans="1:4" ht="49.5" x14ac:dyDescent="0.15">
      <c r="A422" s="1" t="s">
        <v>4124</v>
      </c>
      <c r="B422" s="3" t="s">
        <v>381</v>
      </c>
      <c r="C422" s="2" t="s">
        <v>484</v>
      </c>
      <c r="D422" s="2" t="s">
        <v>485</v>
      </c>
    </row>
    <row r="423" spans="1:4" ht="49.5" x14ac:dyDescent="0.15">
      <c r="A423" s="1" t="s">
        <v>4125</v>
      </c>
      <c r="B423" s="3" t="s">
        <v>381</v>
      </c>
      <c r="C423" s="2" t="s">
        <v>486</v>
      </c>
      <c r="D423" s="2" t="s">
        <v>487</v>
      </c>
    </row>
    <row r="424" spans="1:4" ht="49.5" x14ac:dyDescent="0.15">
      <c r="A424" s="1" t="s">
        <v>4126</v>
      </c>
      <c r="B424" s="3" t="s">
        <v>381</v>
      </c>
      <c r="C424" s="2" t="s">
        <v>488</v>
      </c>
      <c r="D424" s="2" t="s">
        <v>489</v>
      </c>
    </row>
    <row r="425" spans="1:4" ht="49.5" x14ac:dyDescent="0.15">
      <c r="A425" s="1" t="s">
        <v>4127</v>
      </c>
      <c r="B425" s="3" t="s">
        <v>381</v>
      </c>
      <c r="C425" s="2" t="s">
        <v>490</v>
      </c>
      <c r="D425" s="2" t="s">
        <v>491</v>
      </c>
    </row>
    <row r="426" spans="1:4" ht="49.5" x14ac:dyDescent="0.15">
      <c r="A426" s="1" t="s">
        <v>4128</v>
      </c>
      <c r="B426" s="3" t="s">
        <v>381</v>
      </c>
      <c r="C426" s="2" t="s">
        <v>492</v>
      </c>
      <c r="D426" s="2" t="s">
        <v>493</v>
      </c>
    </row>
    <row r="427" spans="1:4" ht="49.5" x14ac:dyDescent="0.15">
      <c r="A427" s="1" t="s">
        <v>4129</v>
      </c>
      <c r="B427" s="3" t="s">
        <v>381</v>
      </c>
      <c r="C427" s="2" t="s">
        <v>494</v>
      </c>
      <c r="D427" s="2" t="s">
        <v>495</v>
      </c>
    </row>
    <row r="428" spans="1:4" ht="49.5" x14ac:dyDescent="0.15">
      <c r="A428" s="1" t="s">
        <v>4130</v>
      </c>
      <c r="B428" s="3" t="s">
        <v>381</v>
      </c>
      <c r="C428" s="2" t="s">
        <v>496</v>
      </c>
      <c r="D428" s="2" t="s">
        <v>497</v>
      </c>
    </row>
    <row r="429" spans="1:4" ht="49.5" x14ac:dyDescent="0.15">
      <c r="A429" s="1" t="s">
        <v>4131</v>
      </c>
      <c r="B429" s="3" t="s">
        <v>381</v>
      </c>
      <c r="C429" s="2" t="s">
        <v>2913</v>
      </c>
      <c r="D429" s="2" t="s">
        <v>3421</v>
      </c>
    </row>
    <row r="430" spans="1:4" ht="49.5" x14ac:dyDescent="0.15">
      <c r="A430" s="1" t="s">
        <v>4132</v>
      </c>
      <c r="B430" s="3" t="s">
        <v>381</v>
      </c>
      <c r="C430" s="2" t="s">
        <v>498</v>
      </c>
      <c r="D430" s="2" t="s">
        <v>499</v>
      </c>
    </row>
    <row r="431" spans="1:4" ht="49.5" x14ac:dyDescent="0.15">
      <c r="A431" s="1" t="s">
        <v>4133</v>
      </c>
      <c r="B431" s="3" t="s">
        <v>2720</v>
      </c>
      <c r="C431" s="2" t="s">
        <v>2914</v>
      </c>
      <c r="D431" s="2" t="s">
        <v>3422</v>
      </c>
    </row>
    <row r="432" spans="1:4" ht="49.5" x14ac:dyDescent="0.15">
      <c r="A432" s="1" t="s">
        <v>4134</v>
      </c>
      <c r="B432" s="3" t="s">
        <v>2720</v>
      </c>
      <c r="C432" s="2" t="s">
        <v>2915</v>
      </c>
      <c r="D432" s="2" t="s">
        <v>3423</v>
      </c>
    </row>
    <row r="433" spans="1:4" ht="49.5" x14ac:dyDescent="0.15">
      <c r="A433" s="1" t="s">
        <v>2480</v>
      </c>
      <c r="B433" s="3" t="s">
        <v>2720</v>
      </c>
      <c r="C433" s="2" t="s">
        <v>2916</v>
      </c>
      <c r="D433" s="2" t="s">
        <v>3424</v>
      </c>
    </row>
    <row r="434" spans="1:4" ht="49.5" x14ac:dyDescent="0.15">
      <c r="A434" s="1" t="s">
        <v>4135</v>
      </c>
      <c r="B434" s="3" t="s">
        <v>381</v>
      </c>
      <c r="C434" s="2" t="s">
        <v>500</v>
      </c>
      <c r="D434" s="2" t="s">
        <v>501</v>
      </c>
    </row>
    <row r="435" spans="1:4" ht="49.5" x14ac:dyDescent="0.15">
      <c r="A435" s="1" t="s">
        <v>2481</v>
      </c>
      <c r="B435" s="3" t="s">
        <v>381</v>
      </c>
      <c r="C435" s="2" t="s">
        <v>2917</v>
      </c>
      <c r="D435" s="2" t="s">
        <v>3425</v>
      </c>
    </row>
    <row r="436" spans="1:4" ht="49.5" x14ac:dyDescent="0.15">
      <c r="A436" s="1" t="s">
        <v>2482</v>
      </c>
      <c r="B436" s="3" t="s">
        <v>381</v>
      </c>
      <c r="C436" s="2" t="s">
        <v>2918</v>
      </c>
      <c r="D436" s="2" t="s">
        <v>3426</v>
      </c>
    </row>
    <row r="437" spans="1:4" ht="49.5" x14ac:dyDescent="0.15">
      <c r="A437" s="1" t="s">
        <v>2483</v>
      </c>
      <c r="B437" s="3" t="s">
        <v>381</v>
      </c>
      <c r="C437" s="2" t="s">
        <v>2919</v>
      </c>
      <c r="D437" s="2" t="s">
        <v>3427</v>
      </c>
    </row>
    <row r="438" spans="1:4" ht="49.5" x14ac:dyDescent="0.15">
      <c r="A438" s="1" t="s">
        <v>4136</v>
      </c>
      <c r="B438" s="3" t="s">
        <v>381</v>
      </c>
      <c r="C438" s="2" t="s">
        <v>2920</v>
      </c>
      <c r="D438" s="2" t="s">
        <v>3428</v>
      </c>
    </row>
    <row r="439" spans="1:4" ht="49.5" x14ac:dyDescent="0.15">
      <c r="A439" s="1" t="s">
        <v>4137</v>
      </c>
      <c r="B439" s="3" t="s">
        <v>381</v>
      </c>
      <c r="C439" s="2" t="s">
        <v>502</v>
      </c>
      <c r="D439" s="2" t="s">
        <v>503</v>
      </c>
    </row>
    <row r="440" spans="1:4" ht="49.5" x14ac:dyDescent="0.15">
      <c r="A440" s="1" t="s">
        <v>4138</v>
      </c>
      <c r="B440" s="3" t="s">
        <v>2720</v>
      </c>
      <c r="C440" s="2" t="s">
        <v>504</v>
      </c>
      <c r="D440" s="2" t="s">
        <v>505</v>
      </c>
    </row>
    <row r="441" spans="1:4" ht="49.5" x14ac:dyDescent="0.15">
      <c r="A441" s="1" t="s">
        <v>4139</v>
      </c>
      <c r="B441" s="3" t="s">
        <v>2720</v>
      </c>
      <c r="C441" s="2" t="s">
        <v>506</v>
      </c>
      <c r="D441" s="2" t="s">
        <v>507</v>
      </c>
    </row>
    <row r="442" spans="1:4" ht="49.5" x14ac:dyDescent="0.15">
      <c r="A442" s="1" t="s">
        <v>4140</v>
      </c>
      <c r="B442" s="3" t="s">
        <v>381</v>
      </c>
      <c r="C442" s="2" t="s">
        <v>508</v>
      </c>
      <c r="D442" s="2" t="s">
        <v>509</v>
      </c>
    </row>
    <row r="443" spans="1:4" ht="49.5" x14ac:dyDescent="0.15">
      <c r="A443" s="1" t="s">
        <v>4141</v>
      </c>
      <c r="B443" s="3" t="s">
        <v>381</v>
      </c>
      <c r="C443" s="2" t="s">
        <v>510</v>
      </c>
      <c r="D443" s="2" t="s">
        <v>511</v>
      </c>
    </row>
    <row r="444" spans="1:4" ht="49.5" x14ac:dyDescent="0.15">
      <c r="A444" s="1" t="s">
        <v>4142</v>
      </c>
      <c r="B444" s="3" t="s">
        <v>381</v>
      </c>
      <c r="C444" s="2" t="s">
        <v>512</v>
      </c>
      <c r="D444" s="2" t="s">
        <v>513</v>
      </c>
    </row>
    <row r="445" spans="1:4" ht="49.5" x14ac:dyDescent="0.15">
      <c r="A445" s="1" t="s">
        <v>4143</v>
      </c>
      <c r="B445" s="3" t="s">
        <v>381</v>
      </c>
      <c r="C445" s="2" t="s">
        <v>514</v>
      </c>
      <c r="D445" s="2" t="s">
        <v>515</v>
      </c>
    </row>
    <row r="446" spans="1:4" ht="49.5" x14ac:dyDescent="0.15">
      <c r="A446" s="1" t="s">
        <v>4144</v>
      </c>
      <c r="B446" s="3" t="s">
        <v>381</v>
      </c>
      <c r="C446" s="2" t="s">
        <v>2921</v>
      </c>
      <c r="D446" s="2" t="s">
        <v>3429</v>
      </c>
    </row>
    <row r="447" spans="1:4" ht="49.5" x14ac:dyDescent="0.15">
      <c r="A447" s="1" t="s">
        <v>4145</v>
      </c>
      <c r="B447" s="3" t="s">
        <v>381</v>
      </c>
      <c r="C447" s="2" t="s">
        <v>2922</v>
      </c>
      <c r="D447" s="2" t="s">
        <v>3430</v>
      </c>
    </row>
    <row r="448" spans="1:4" ht="49.5" x14ac:dyDescent="0.15">
      <c r="A448" s="1" t="s">
        <v>4146</v>
      </c>
      <c r="B448" s="3" t="s">
        <v>381</v>
      </c>
      <c r="C448" s="2" t="s">
        <v>516</v>
      </c>
      <c r="D448" s="2" t="s">
        <v>517</v>
      </c>
    </row>
    <row r="449" spans="1:4" ht="49.5" x14ac:dyDescent="0.15">
      <c r="A449" s="1" t="s">
        <v>2484</v>
      </c>
      <c r="B449" s="3" t="s">
        <v>381</v>
      </c>
      <c r="C449" s="2" t="s">
        <v>518</v>
      </c>
      <c r="D449" s="2" t="s">
        <v>519</v>
      </c>
    </row>
    <row r="450" spans="1:4" ht="49.5" x14ac:dyDescent="0.15">
      <c r="A450" s="1" t="s">
        <v>4147</v>
      </c>
      <c r="B450" s="3" t="s">
        <v>381</v>
      </c>
      <c r="C450" s="2" t="s">
        <v>520</v>
      </c>
      <c r="D450" s="2" t="s">
        <v>521</v>
      </c>
    </row>
    <row r="451" spans="1:4" ht="49.5" x14ac:dyDescent="0.15">
      <c r="A451" s="1" t="s">
        <v>4148</v>
      </c>
      <c r="B451" s="3" t="s">
        <v>381</v>
      </c>
      <c r="C451" s="2" t="s">
        <v>2923</v>
      </c>
      <c r="D451" s="2" t="s">
        <v>3431</v>
      </c>
    </row>
    <row r="452" spans="1:4" ht="49.5" x14ac:dyDescent="0.15">
      <c r="A452" s="1" t="s">
        <v>4149</v>
      </c>
      <c r="B452" s="3" t="s">
        <v>2720</v>
      </c>
      <c r="C452" s="2" t="s">
        <v>2924</v>
      </c>
      <c r="D452" s="2" t="s">
        <v>3432</v>
      </c>
    </row>
    <row r="453" spans="1:4" ht="49.5" x14ac:dyDescent="0.15">
      <c r="A453" s="1" t="s">
        <v>2485</v>
      </c>
      <c r="B453" s="3" t="s">
        <v>381</v>
      </c>
      <c r="C453" s="2" t="s">
        <v>2925</v>
      </c>
      <c r="D453" s="2" t="s">
        <v>3433</v>
      </c>
    </row>
    <row r="454" spans="1:4" ht="49.5" x14ac:dyDescent="0.15">
      <c r="A454" s="1" t="s">
        <v>2486</v>
      </c>
      <c r="B454" s="3" t="s">
        <v>2720</v>
      </c>
      <c r="C454" s="2" t="s">
        <v>2926</v>
      </c>
      <c r="D454" s="2" t="s">
        <v>3434</v>
      </c>
    </row>
    <row r="455" spans="1:4" ht="49.5" x14ac:dyDescent="0.15">
      <c r="A455" s="1" t="s">
        <v>2487</v>
      </c>
      <c r="B455" s="3" t="s">
        <v>381</v>
      </c>
      <c r="C455" s="2" t="s">
        <v>2927</v>
      </c>
      <c r="D455" s="2" t="s">
        <v>3435</v>
      </c>
    </row>
    <row r="456" spans="1:4" ht="49.5" x14ac:dyDescent="0.15">
      <c r="A456" s="1" t="s">
        <v>2488</v>
      </c>
      <c r="B456" s="3" t="s">
        <v>2720</v>
      </c>
      <c r="C456" s="2" t="s">
        <v>2928</v>
      </c>
      <c r="D456" s="2" t="s">
        <v>3436</v>
      </c>
    </row>
    <row r="457" spans="1:4" ht="49.5" x14ac:dyDescent="0.15">
      <c r="A457" s="1" t="s">
        <v>2489</v>
      </c>
      <c r="B457" s="3" t="s">
        <v>2720</v>
      </c>
      <c r="C457" s="2" t="s">
        <v>2929</v>
      </c>
      <c r="D457" s="2" t="s">
        <v>3437</v>
      </c>
    </row>
    <row r="458" spans="1:4" ht="49.5" x14ac:dyDescent="0.15">
      <c r="A458" s="1" t="s">
        <v>2490</v>
      </c>
      <c r="B458" s="3" t="s">
        <v>2720</v>
      </c>
      <c r="C458" s="2" t="s">
        <v>2930</v>
      </c>
      <c r="D458" s="2" t="s">
        <v>3438</v>
      </c>
    </row>
    <row r="459" spans="1:4" ht="49.5" x14ac:dyDescent="0.15">
      <c r="A459" s="1" t="s">
        <v>4150</v>
      </c>
      <c r="B459" s="3" t="s">
        <v>381</v>
      </c>
      <c r="C459" s="2" t="s">
        <v>522</v>
      </c>
      <c r="D459" s="2" t="s">
        <v>523</v>
      </c>
    </row>
    <row r="460" spans="1:4" ht="49.5" x14ac:dyDescent="0.15">
      <c r="A460" s="1" t="s">
        <v>2491</v>
      </c>
      <c r="B460" s="3" t="s">
        <v>2720</v>
      </c>
      <c r="C460" s="2" t="s">
        <v>2931</v>
      </c>
      <c r="D460" s="2" t="s">
        <v>3439</v>
      </c>
    </row>
    <row r="461" spans="1:4" ht="49.5" x14ac:dyDescent="0.15">
      <c r="A461" s="1" t="s">
        <v>2492</v>
      </c>
      <c r="B461" s="3" t="s">
        <v>2720</v>
      </c>
      <c r="C461" s="2" t="s">
        <v>2932</v>
      </c>
      <c r="D461" s="2" t="s">
        <v>3440</v>
      </c>
    </row>
    <row r="462" spans="1:4" ht="49.5" x14ac:dyDescent="0.15">
      <c r="A462" s="1" t="s">
        <v>2493</v>
      </c>
      <c r="B462" s="3" t="s">
        <v>2720</v>
      </c>
      <c r="C462" s="2" t="s">
        <v>2933</v>
      </c>
      <c r="D462" s="2" t="s">
        <v>3441</v>
      </c>
    </row>
    <row r="463" spans="1:4" ht="49.5" x14ac:dyDescent="0.15">
      <c r="A463" s="1" t="s">
        <v>2494</v>
      </c>
      <c r="B463" s="3" t="s">
        <v>2720</v>
      </c>
      <c r="C463" s="2" t="s">
        <v>2934</v>
      </c>
      <c r="D463" s="2" t="s">
        <v>3442</v>
      </c>
    </row>
    <row r="464" spans="1:4" ht="49.5" x14ac:dyDescent="0.15">
      <c r="A464" s="1" t="s">
        <v>2495</v>
      </c>
      <c r="B464" s="3" t="s">
        <v>2720</v>
      </c>
      <c r="C464" s="2" t="s">
        <v>2935</v>
      </c>
      <c r="D464" s="2" t="s">
        <v>3443</v>
      </c>
    </row>
    <row r="465" spans="1:4" ht="49.5" x14ac:dyDescent="0.15">
      <c r="A465" s="1" t="s">
        <v>2496</v>
      </c>
      <c r="B465" s="3" t="s">
        <v>2720</v>
      </c>
      <c r="C465" s="2" t="s">
        <v>2936</v>
      </c>
      <c r="D465" s="2" t="s">
        <v>3444</v>
      </c>
    </row>
    <row r="466" spans="1:4" ht="49.5" x14ac:dyDescent="0.15">
      <c r="A466" s="1" t="s">
        <v>2497</v>
      </c>
      <c r="B466" s="3" t="s">
        <v>2720</v>
      </c>
      <c r="C466" s="2" t="s">
        <v>2937</v>
      </c>
      <c r="D466" s="2" t="s">
        <v>3445</v>
      </c>
    </row>
    <row r="467" spans="1:4" ht="49.5" x14ac:dyDescent="0.15">
      <c r="A467" s="1" t="s">
        <v>2498</v>
      </c>
      <c r="B467" s="3" t="s">
        <v>2720</v>
      </c>
      <c r="C467" s="2" t="s">
        <v>2938</v>
      </c>
      <c r="D467" s="2" t="s">
        <v>3446</v>
      </c>
    </row>
    <row r="468" spans="1:4" ht="49.5" x14ac:dyDescent="0.15">
      <c r="A468" s="1" t="s">
        <v>2499</v>
      </c>
      <c r="B468" s="3" t="s">
        <v>2720</v>
      </c>
      <c r="C468" s="2" t="s">
        <v>524</v>
      </c>
      <c r="D468" s="2" t="s">
        <v>525</v>
      </c>
    </row>
    <row r="469" spans="1:4" ht="49.5" x14ac:dyDescent="0.15">
      <c r="A469" s="1" t="s">
        <v>4151</v>
      </c>
      <c r="B469" s="3" t="s">
        <v>2720</v>
      </c>
      <c r="C469" s="2" t="s">
        <v>526</v>
      </c>
      <c r="D469" s="2" t="s">
        <v>527</v>
      </c>
    </row>
    <row r="470" spans="1:4" ht="49.5" x14ac:dyDescent="0.15">
      <c r="A470" s="1" t="s">
        <v>2500</v>
      </c>
      <c r="B470" s="3" t="s">
        <v>2720</v>
      </c>
      <c r="C470" s="2" t="s">
        <v>2939</v>
      </c>
      <c r="D470" s="2" t="s">
        <v>3447</v>
      </c>
    </row>
    <row r="471" spans="1:4" ht="49.5" x14ac:dyDescent="0.15">
      <c r="A471" s="1" t="s">
        <v>2501</v>
      </c>
      <c r="B471" s="3" t="s">
        <v>2720</v>
      </c>
      <c r="C471" s="2" t="s">
        <v>2940</v>
      </c>
      <c r="D471" s="2" t="s">
        <v>3448</v>
      </c>
    </row>
    <row r="472" spans="1:4" ht="49.5" x14ac:dyDescent="0.15">
      <c r="A472" s="1" t="s">
        <v>2502</v>
      </c>
      <c r="B472" s="3" t="s">
        <v>2720</v>
      </c>
      <c r="C472" s="2" t="s">
        <v>2941</v>
      </c>
      <c r="D472" s="2" t="s">
        <v>3449</v>
      </c>
    </row>
    <row r="473" spans="1:4" ht="49.5" x14ac:dyDescent="0.15">
      <c r="A473" s="1" t="s">
        <v>2503</v>
      </c>
      <c r="B473" s="3" t="s">
        <v>2720</v>
      </c>
      <c r="C473" s="2" t="s">
        <v>528</v>
      </c>
      <c r="D473" s="2" t="s">
        <v>529</v>
      </c>
    </row>
    <row r="474" spans="1:4" ht="49.5" x14ac:dyDescent="0.15">
      <c r="A474" s="1" t="s">
        <v>2504</v>
      </c>
      <c r="B474" s="3" t="s">
        <v>2720</v>
      </c>
      <c r="C474" s="2" t="s">
        <v>2942</v>
      </c>
      <c r="D474" s="2" t="s">
        <v>3450</v>
      </c>
    </row>
    <row r="475" spans="1:4" ht="49.5" x14ac:dyDescent="0.15">
      <c r="A475" s="1" t="s">
        <v>4152</v>
      </c>
      <c r="B475" s="3" t="s">
        <v>381</v>
      </c>
      <c r="C475" s="2" t="s">
        <v>2943</v>
      </c>
      <c r="D475" s="2" t="s">
        <v>3451</v>
      </c>
    </row>
    <row r="476" spans="1:4" ht="49.5" x14ac:dyDescent="0.15">
      <c r="A476" s="1" t="s">
        <v>2505</v>
      </c>
      <c r="B476" s="3" t="s">
        <v>381</v>
      </c>
      <c r="C476" s="2" t="s">
        <v>2944</v>
      </c>
      <c r="D476" s="2" t="s">
        <v>3452</v>
      </c>
    </row>
    <row r="477" spans="1:4" ht="49.5" x14ac:dyDescent="0.15">
      <c r="A477" s="1" t="s">
        <v>2506</v>
      </c>
      <c r="B477" s="3" t="s">
        <v>381</v>
      </c>
      <c r="C477" s="2" t="s">
        <v>2945</v>
      </c>
      <c r="D477" s="2" t="s">
        <v>3453</v>
      </c>
    </row>
    <row r="478" spans="1:4" ht="49.5" x14ac:dyDescent="0.15">
      <c r="A478" s="1" t="s">
        <v>2507</v>
      </c>
      <c r="B478" s="3" t="s">
        <v>381</v>
      </c>
      <c r="C478" s="2" t="s">
        <v>2946</v>
      </c>
      <c r="D478" s="2" t="s">
        <v>3454</v>
      </c>
    </row>
    <row r="479" spans="1:4" ht="49.5" x14ac:dyDescent="0.15">
      <c r="A479" s="1" t="s">
        <v>4153</v>
      </c>
      <c r="B479" s="3" t="s">
        <v>381</v>
      </c>
      <c r="C479" s="2" t="s">
        <v>530</v>
      </c>
      <c r="D479" s="2" t="s">
        <v>531</v>
      </c>
    </row>
    <row r="480" spans="1:4" ht="49.5" x14ac:dyDescent="0.15">
      <c r="A480" s="1" t="s">
        <v>4154</v>
      </c>
      <c r="B480" s="3" t="s">
        <v>381</v>
      </c>
      <c r="C480" s="2" t="s">
        <v>532</v>
      </c>
      <c r="D480" s="2" t="s">
        <v>533</v>
      </c>
    </row>
    <row r="481" spans="1:4" ht="49.5" x14ac:dyDescent="0.15">
      <c r="A481" s="1" t="s">
        <v>2508</v>
      </c>
      <c r="B481" s="3" t="s">
        <v>381</v>
      </c>
      <c r="C481" s="2" t="s">
        <v>2947</v>
      </c>
      <c r="D481" s="2" t="s">
        <v>3455</v>
      </c>
    </row>
    <row r="482" spans="1:4" ht="49.5" x14ac:dyDescent="0.15">
      <c r="A482" s="1" t="s">
        <v>2509</v>
      </c>
      <c r="B482" s="3" t="s">
        <v>381</v>
      </c>
      <c r="C482" s="2" t="s">
        <v>2948</v>
      </c>
      <c r="D482" s="2" t="s">
        <v>3456</v>
      </c>
    </row>
    <row r="483" spans="1:4" ht="49.5" x14ac:dyDescent="0.15">
      <c r="A483" s="1" t="s">
        <v>2510</v>
      </c>
      <c r="B483" s="3" t="s">
        <v>381</v>
      </c>
      <c r="C483" s="2" t="s">
        <v>534</v>
      </c>
      <c r="D483" s="2" t="s">
        <v>535</v>
      </c>
    </row>
    <row r="484" spans="1:4" ht="49.5" x14ac:dyDescent="0.15">
      <c r="A484" s="1" t="s">
        <v>2511</v>
      </c>
      <c r="B484" s="3" t="s">
        <v>2720</v>
      </c>
      <c r="C484" s="2" t="s">
        <v>2949</v>
      </c>
      <c r="D484" s="2" t="s">
        <v>3457</v>
      </c>
    </row>
    <row r="485" spans="1:4" ht="49.5" x14ac:dyDescent="0.15">
      <c r="A485" s="1" t="s">
        <v>2512</v>
      </c>
      <c r="B485" s="3" t="s">
        <v>2720</v>
      </c>
      <c r="C485" s="2" t="s">
        <v>2950</v>
      </c>
      <c r="D485" s="2" t="s">
        <v>3458</v>
      </c>
    </row>
    <row r="486" spans="1:4" ht="49.5" x14ac:dyDescent="0.15">
      <c r="A486" s="1" t="s">
        <v>2513</v>
      </c>
      <c r="B486" s="3" t="s">
        <v>2720</v>
      </c>
      <c r="C486" s="2" t="s">
        <v>2951</v>
      </c>
      <c r="D486" s="2" t="s">
        <v>3459</v>
      </c>
    </row>
    <row r="487" spans="1:4" ht="49.5" x14ac:dyDescent="0.15">
      <c r="A487" s="1" t="s">
        <v>2514</v>
      </c>
      <c r="B487" s="3" t="s">
        <v>2720</v>
      </c>
      <c r="C487" s="2" t="s">
        <v>2952</v>
      </c>
      <c r="D487" s="2" t="s">
        <v>3460</v>
      </c>
    </row>
    <row r="488" spans="1:4" ht="49.5" x14ac:dyDescent="0.15">
      <c r="A488" s="1" t="s">
        <v>2515</v>
      </c>
      <c r="B488" s="3" t="s">
        <v>2720</v>
      </c>
      <c r="C488" s="2" t="s">
        <v>2953</v>
      </c>
      <c r="D488" s="2" t="s">
        <v>3461</v>
      </c>
    </row>
    <row r="489" spans="1:4" ht="49.5" x14ac:dyDescent="0.15">
      <c r="A489" s="1" t="s">
        <v>2516</v>
      </c>
      <c r="B489" s="3" t="s">
        <v>2720</v>
      </c>
      <c r="C489" s="2" t="s">
        <v>2954</v>
      </c>
      <c r="D489" s="2" t="s">
        <v>3462</v>
      </c>
    </row>
    <row r="490" spans="1:4" ht="49.5" x14ac:dyDescent="0.15">
      <c r="A490" s="1" t="s">
        <v>2517</v>
      </c>
      <c r="B490" s="3" t="s">
        <v>2720</v>
      </c>
      <c r="C490" s="2" t="s">
        <v>2955</v>
      </c>
      <c r="D490" s="2" t="s">
        <v>3463</v>
      </c>
    </row>
    <row r="491" spans="1:4" ht="49.5" x14ac:dyDescent="0.15">
      <c r="A491" s="1" t="s">
        <v>4155</v>
      </c>
      <c r="B491" s="3" t="s">
        <v>2720</v>
      </c>
      <c r="C491" s="2" t="s">
        <v>2956</v>
      </c>
      <c r="D491" s="2" t="s">
        <v>3464</v>
      </c>
    </row>
    <row r="492" spans="1:4" ht="49.5" x14ac:dyDescent="0.15">
      <c r="A492" s="1" t="s">
        <v>2518</v>
      </c>
      <c r="B492" s="3" t="s">
        <v>2720</v>
      </c>
      <c r="C492" s="2" t="s">
        <v>536</v>
      </c>
      <c r="D492" s="2" t="s">
        <v>537</v>
      </c>
    </row>
    <row r="493" spans="1:4" ht="49.5" x14ac:dyDescent="0.15">
      <c r="A493" s="1" t="s">
        <v>2519</v>
      </c>
      <c r="B493" s="3" t="s">
        <v>2720</v>
      </c>
      <c r="C493" s="2" t="s">
        <v>538</v>
      </c>
      <c r="D493" s="2" t="s">
        <v>539</v>
      </c>
    </row>
    <row r="494" spans="1:4" ht="49.5" x14ac:dyDescent="0.15">
      <c r="A494" s="1" t="s">
        <v>2520</v>
      </c>
      <c r="B494" s="3" t="s">
        <v>2720</v>
      </c>
      <c r="C494" s="2" t="s">
        <v>540</v>
      </c>
      <c r="D494" s="2" t="s">
        <v>541</v>
      </c>
    </row>
    <row r="495" spans="1:4" ht="49.5" x14ac:dyDescent="0.15">
      <c r="A495" s="1" t="s">
        <v>2521</v>
      </c>
      <c r="B495" s="3" t="s">
        <v>2720</v>
      </c>
      <c r="C495" s="2" t="s">
        <v>542</v>
      </c>
      <c r="D495" s="2" t="s">
        <v>543</v>
      </c>
    </row>
    <row r="496" spans="1:4" ht="49.5" x14ac:dyDescent="0.15">
      <c r="A496" s="1" t="s">
        <v>2522</v>
      </c>
      <c r="B496" s="3" t="s">
        <v>2720</v>
      </c>
      <c r="C496" s="2" t="s">
        <v>2957</v>
      </c>
      <c r="D496" s="2" t="s">
        <v>3465</v>
      </c>
    </row>
    <row r="497" spans="1:4" ht="49.5" x14ac:dyDescent="0.15">
      <c r="A497" s="1" t="s">
        <v>2523</v>
      </c>
      <c r="B497" s="3" t="s">
        <v>2720</v>
      </c>
      <c r="C497" s="2" t="s">
        <v>2958</v>
      </c>
      <c r="D497" s="2" t="s">
        <v>3466</v>
      </c>
    </row>
    <row r="498" spans="1:4" ht="49.5" x14ac:dyDescent="0.15">
      <c r="A498" s="1" t="s">
        <v>2524</v>
      </c>
      <c r="B498" s="3" t="s">
        <v>2720</v>
      </c>
      <c r="C498" s="2" t="s">
        <v>2959</v>
      </c>
      <c r="D498" s="2" t="s">
        <v>3467</v>
      </c>
    </row>
    <row r="499" spans="1:4" ht="49.5" x14ac:dyDescent="0.15">
      <c r="A499" s="1" t="s">
        <v>2525</v>
      </c>
      <c r="B499" s="3" t="s">
        <v>381</v>
      </c>
      <c r="C499" s="2" t="s">
        <v>2960</v>
      </c>
      <c r="D499" s="2" t="s">
        <v>3468</v>
      </c>
    </row>
    <row r="500" spans="1:4" ht="49.5" x14ac:dyDescent="0.15">
      <c r="A500" s="1" t="s">
        <v>2526</v>
      </c>
      <c r="B500" s="3" t="s">
        <v>381</v>
      </c>
      <c r="C500" s="2" t="s">
        <v>2961</v>
      </c>
      <c r="D500" s="2" t="s">
        <v>3469</v>
      </c>
    </row>
    <row r="501" spans="1:4" ht="49.5" x14ac:dyDescent="0.15">
      <c r="A501" s="1" t="s">
        <v>2527</v>
      </c>
      <c r="B501" s="3" t="s">
        <v>2720</v>
      </c>
      <c r="C501" s="2" t="s">
        <v>2962</v>
      </c>
      <c r="D501" s="2" t="s">
        <v>3470</v>
      </c>
    </row>
    <row r="502" spans="1:4" ht="49.5" x14ac:dyDescent="0.15">
      <c r="A502" s="1" t="s">
        <v>2528</v>
      </c>
      <c r="B502" s="3" t="s">
        <v>2720</v>
      </c>
      <c r="C502" s="2" t="s">
        <v>2963</v>
      </c>
      <c r="D502" s="2" t="s">
        <v>3471</v>
      </c>
    </row>
    <row r="503" spans="1:4" ht="49.5" x14ac:dyDescent="0.15">
      <c r="A503" s="1" t="s">
        <v>2529</v>
      </c>
      <c r="B503" s="3" t="s">
        <v>2720</v>
      </c>
      <c r="C503" s="2" t="s">
        <v>2964</v>
      </c>
      <c r="D503" s="2" t="s">
        <v>3472</v>
      </c>
    </row>
    <row r="504" spans="1:4" ht="49.5" x14ac:dyDescent="0.15">
      <c r="A504" s="1" t="s">
        <v>4156</v>
      </c>
      <c r="B504" s="3" t="s">
        <v>2720</v>
      </c>
      <c r="C504" s="2" t="s">
        <v>2965</v>
      </c>
      <c r="D504" s="2" t="s">
        <v>3473</v>
      </c>
    </row>
    <row r="505" spans="1:4" ht="49.5" x14ac:dyDescent="0.15">
      <c r="A505" s="1" t="s">
        <v>4157</v>
      </c>
      <c r="B505" s="3" t="s">
        <v>2720</v>
      </c>
      <c r="C505" s="2" t="s">
        <v>2966</v>
      </c>
      <c r="D505" s="2" t="s">
        <v>3474</v>
      </c>
    </row>
    <row r="506" spans="1:4" ht="49.5" x14ac:dyDescent="0.15">
      <c r="A506" s="1" t="s">
        <v>4158</v>
      </c>
      <c r="B506" s="3" t="s">
        <v>2720</v>
      </c>
      <c r="C506" s="2" t="s">
        <v>2967</v>
      </c>
      <c r="D506" s="2" t="s">
        <v>3475</v>
      </c>
    </row>
    <row r="507" spans="1:4" ht="49.5" x14ac:dyDescent="0.15">
      <c r="A507" s="1" t="s">
        <v>4159</v>
      </c>
      <c r="B507" s="3" t="s">
        <v>2720</v>
      </c>
      <c r="C507" s="2" t="s">
        <v>2968</v>
      </c>
      <c r="D507" s="2" t="s">
        <v>3476</v>
      </c>
    </row>
    <row r="508" spans="1:4" ht="49.5" x14ac:dyDescent="0.15">
      <c r="A508" s="1" t="s">
        <v>4160</v>
      </c>
      <c r="B508" s="3" t="s">
        <v>2720</v>
      </c>
      <c r="C508" s="2" t="s">
        <v>2969</v>
      </c>
      <c r="D508" s="2" t="s">
        <v>3477</v>
      </c>
    </row>
    <row r="509" spans="1:4" ht="49.5" x14ac:dyDescent="0.15">
      <c r="A509" s="1" t="s">
        <v>2530</v>
      </c>
      <c r="B509" s="3" t="s">
        <v>2720</v>
      </c>
      <c r="C509" s="2" t="s">
        <v>2970</v>
      </c>
      <c r="D509" s="2" t="s">
        <v>3478</v>
      </c>
    </row>
    <row r="510" spans="1:4" ht="49.5" x14ac:dyDescent="0.15">
      <c r="A510" s="1" t="s">
        <v>2531</v>
      </c>
      <c r="B510" s="3" t="s">
        <v>2720</v>
      </c>
      <c r="C510" s="2" t="s">
        <v>2971</v>
      </c>
      <c r="D510" s="2" t="s">
        <v>3479</v>
      </c>
    </row>
    <row r="511" spans="1:4" ht="49.5" x14ac:dyDescent="0.15">
      <c r="A511" s="1" t="s">
        <v>2532</v>
      </c>
      <c r="B511" s="3" t="s">
        <v>2720</v>
      </c>
      <c r="C511" s="2" t="s">
        <v>2972</v>
      </c>
      <c r="D511" s="2" t="s">
        <v>3480</v>
      </c>
    </row>
    <row r="512" spans="1:4" ht="49.5" x14ac:dyDescent="0.15">
      <c r="A512" s="1" t="s">
        <v>2533</v>
      </c>
      <c r="B512" s="3" t="s">
        <v>2720</v>
      </c>
      <c r="C512" s="2" t="s">
        <v>2973</v>
      </c>
      <c r="D512" s="2" t="s">
        <v>3481</v>
      </c>
    </row>
    <row r="513" spans="1:4" ht="49.5" x14ac:dyDescent="0.15">
      <c r="A513" s="1" t="s">
        <v>2534</v>
      </c>
      <c r="B513" s="3" t="s">
        <v>2720</v>
      </c>
      <c r="C513" s="2" t="s">
        <v>544</v>
      </c>
      <c r="D513" s="2" t="s">
        <v>545</v>
      </c>
    </row>
    <row r="514" spans="1:4" ht="49.5" x14ac:dyDescent="0.15">
      <c r="A514" s="1" t="s">
        <v>2535</v>
      </c>
      <c r="B514" s="3" t="s">
        <v>2720</v>
      </c>
      <c r="C514" s="2" t="s">
        <v>546</v>
      </c>
      <c r="D514" s="2" t="s">
        <v>547</v>
      </c>
    </row>
    <row r="515" spans="1:4" ht="49.5" x14ac:dyDescent="0.15">
      <c r="A515" s="1" t="s">
        <v>2536</v>
      </c>
      <c r="B515" s="3" t="s">
        <v>2720</v>
      </c>
      <c r="C515" s="2" t="s">
        <v>2974</v>
      </c>
      <c r="D515" s="2" t="s">
        <v>3482</v>
      </c>
    </row>
    <row r="516" spans="1:4" ht="49.5" x14ac:dyDescent="0.15">
      <c r="A516" s="1" t="s">
        <v>2537</v>
      </c>
      <c r="B516" s="3" t="s">
        <v>2720</v>
      </c>
      <c r="C516" s="2" t="s">
        <v>2975</v>
      </c>
      <c r="D516" s="2" t="s">
        <v>3483</v>
      </c>
    </row>
    <row r="517" spans="1:4" ht="49.5" x14ac:dyDescent="0.15">
      <c r="A517" s="1" t="s">
        <v>2538</v>
      </c>
      <c r="B517" s="3" t="s">
        <v>2720</v>
      </c>
      <c r="C517" s="2" t="s">
        <v>548</v>
      </c>
      <c r="D517" s="2" t="s">
        <v>549</v>
      </c>
    </row>
    <row r="518" spans="1:4" ht="49.5" x14ac:dyDescent="0.15">
      <c r="A518" s="1" t="s">
        <v>4161</v>
      </c>
      <c r="B518" s="3" t="s">
        <v>2720</v>
      </c>
      <c r="C518" s="2" t="s">
        <v>550</v>
      </c>
      <c r="D518" s="2" t="s">
        <v>551</v>
      </c>
    </row>
    <row r="519" spans="1:4" ht="49.5" x14ac:dyDescent="0.15">
      <c r="A519" s="1" t="s">
        <v>2539</v>
      </c>
      <c r="B519" s="3" t="s">
        <v>2720</v>
      </c>
      <c r="C519" s="2" t="s">
        <v>2976</v>
      </c>
      <c r="D519" s="2" t="s">
        <v>3484</v>
      </c>
    </row>
    <row r="520" spans="1:4" ht="49.5" x14ac:dyDescent="0.15">
      <c r="A520" s="1" t="s">
        <v>2540</v>
      </c>
      <c r="B520" s="3" t="s">
        <v>2720</v>
      </c>
      <c r="C520" s="2" t="s">
        <v>2977</v>
      </c>
      <c r="D520" s="2" t="s">
        <v>3485</v>
      </c>
    </row>
    <row r="521" spans="1:4" ht="49.5" x14ac:dyDescent="0.15">
      <c r="A521" s="1" t="s">
        <v>2541</v>
      </c>
      <c r="B521" s="3" t="s">
        <v>2720</v>
      </c>
      <c r="C521" s="2" t="s">
        <v>2978</v>
      </c>
      <c r="D521" s="2" t="s">
        <v>3486</v>
      </c>
    </row>
    <row r="522" spans="1:4" ht="49.5" x14ac:dyDescent="0.15">
      <c r="A522" s="1" t="s">
        <v>2542</v>
      </c>
      <c r="B522" s="3" t="s">
        <v>2720</v>
      </c>
      <c r="C522" s="2" t="s">
        <v>2979</v>
      </c>
      <c r="D522" s="2" t="s">
        <v>3487</v>
      </c>
    </row>
    <row r="523" spans="1:4" ht="49.5" x14ac:dyDescent="0.15">
      <c r="A523" s="1" t="s">
        <v>2543</v>
      </c>
      <c r="B523" s="3" t="s">
        <v>2720</v>
      </c>
      <c r="C523" s="2" t="s">
        <v>2980</v>
      </c>
      <c r="D523" s="2" t="s">
        <v>3488</v>
      </c>
    </row>
    <row r="524" spans="1:4" ht="49.5" x14ac:dyDescent="0.15">
      <c r="A524" s="1" t="s">
        <v>2544</v>
      </c>
      <c r="B524" s="3" t="s">
        <v>2720</v>
      </c>
      <c r="C524" s="2" t="s">
        <v>2981</v>
      </c>
      <c r="D524" s="2" t="s">
        <v>3489</v>
      </c>
    </row>
    <row r="525" spans="1:4" ht="49.5" x14ac:dyDescent="0.15">
      <c r="A525" s="1" t="s">
        <v>2545</v>
      </c>
      <c r="B525" s="3" t="s">
        <v>2720</v>
      </c>
      <c r="C525" s="2" t="s">
        <v>2982</v>
      </c>
      <c r="D525" s="2" t="s">
        <v>3490</v>
      </c>
    </row>
    <row r="526" spans="1:4" ht="49.5" x14ac:dyDescent="0.15">
      <c r="A526" s="1" t="s">
        <v>4162</v>
      </c>
      <c r="B526" s="3" t="s">
        <v>2720</v>
      </c>
      <c r="C526" s="2" t="s">
        <v>2983</v>
      </c>
      <c r="D526" s="2" t="s">
        <v>3491</v>
      </c>
    </row>
    <row r="527" spans="1:4" ht="49.5" x14ac:dyDescent="0.15">
      <c r="A527" s="1" t="s">
        <v>4163</v>
      </c>
      <c r="B527" s="3" t="s">
        <v>2720</v>
      </c>
      <c r="C527" s="2" t="s">
        <v>2984</v>
      </c>
      <c r="D527" s="2" t="s">
        <v>3492</v>
      </c>
    </row>
    <row r="528" spans="1:4" ht="49.5" x14ac:dyDescent="0.15">
      <c r="A528" s="1" t="s">
        <v>4164</v>
      </c>
      <c r="B528" s="3" t="s">
        <v>2720</v>
      </c>
      <c r="C528" s="2" t="s">
        <v>2985</v>
      </c>
      <c r="D528" s="2" t="s">
        <v>3493</v>
      </c>
    </row>
    <row r="529" spans="1:4" ht="49.5" x14ac:dyDescent="0.15">
      <c r="A529" s="1" t="s">
        <v>4165</v>
      </c>
      <c r="B529" s="3" t="s">
        <v>2720</v>
      </c>
      <c r="C529" s="2" t="s">
        <v>2986</v>
      </c>
      <c r="D529" s="2" t="s">
        <v>3494</v>
      </c>
    </row>
    <row r="530" spans="1:4" ht="49.5" x14ac:dyDescent="0.15">
      <c r="A530" s="1" t="s">
        <v>4166</v>
      </c>
      <c r="B530" s="3" t="s">
        <v>2720</v>
      </c>
      <c r="C530" s="2" t="s">
        <v>2987</v>
      </c>
      <c r="D530" s="2" t="s">
        <v>3495</v>
      </c>
    </row>
    <row r="531" spans="1:4" ht="49.5" x14ac:dyDescent="0.15">
      <c r="A531" s="1" t="s">
        <v>4167</v>
      </c>
      <c r="B531" s="3" t="s">
        <v>2720</v>
      </c>
      <c r="C531" s="2" t="s">
        <v>2988</v>
      </c>
      <c r="D531" s="2" t="s">
        <v>3496</v>
      </c>
    </row>
    <row r="532" spans="1:4" ht="49.5" x14ac:dyDescent="0.15">
      <c r="A532" s="1" t="s">
        <v>4168</v>
      </c>
      <c r="B532" s="3" t="s">
        <v>2720</v>
      </c>
      <c r="C532" s="2" t="s">
        <v>2989</v>
      </c>
      <c r="D532" s="2" t="s">
        <v>3497</v>
      </c>
    </row>
    <row r="533" spans="1:4" ht="49.5" x14ac:dyDescent="0.15">
      <c r="A533" s="1" t="s">
        <v>4169</v>
      </c>
      <c r="B533" s="3" t="s">
        <v>2720</v>
      </c>
      <c r="C533" s="2" t="s">
        <v>2990</v>
      </c>
      <c r="D533" s="2" t="s">
        <v>3498</v>
      </c>
    </row>
    <row r="534" spans="1:4" ht="49.5" x14ac:dyDescent="0.15">
      <c r="A534" s="1" t="s">
        <v>4170</v>
      </c>
      <c r="B534" s="3" t="s">
        <v>2720</v>
      </c>
      <c r="C534" s="2" t="s">
        <v>2991</v>
      </c>
      <c r="D534" s="2" t="s">
        <v>3499</v>
      </c>
    </row>
    <row r="535" spans="1:4" ht="49.5" x14ac:dyDescent="0.15">
      <c r="A535" s="1" t="s">
        <v>4171</v>
      </c>
      <c r="B535" s="3" t="s">
        <v>2720</v>
      </c>
      <c r="C535" s="2" t="s">
        <v>2992</v>
      </c>
      <c r="D535" s="2" t="s">
        <v>3500</v>
      </c>
    </row>
    <row r="536" spans="1:4" ht="49.5" x14ac:dyDescent="0.15">
      <c r="A536" s="1" t="s">
        <v>4172</v>
      </c>
      <c r="B536" s="3" t="s">
        <v>2720</v>
      </c>
      <c r="C536" s="2" t="s">
        <v>2993</v>
      </c>
      <c r="D536" s="2" t="s">
        <v>3501</v>
      </c>
    </row>
    <row r="537" spans="1:4" ht="49.5" x14ac:dyDescent="0.15">
      <c r="A537" s="1" t="s">
        <v>4173</v>
      </c>
      <c r="B537" s="3" t="s">
        <v>2720</v>
      </c>
      <c r="C537" s="2" t="s">
        <v>2994</v>
      </c>
      <c r="D537" s="2" t="s">
        <v>3502</v>
      </c>
    </row>
    <row r="538" spans="1:4" ht="49.5" x14ac:dyDescent="0.15">
      <c r="A538" s="1" t="s">
        <v>4174</v>
      </c>
      <c r="B538" s="3" t="s">
        <v>2720</v>
      </c>
      <c r="C538" s="2" t="s">
        <v>2995</v>
      </c>
      <c r="D538" s="2" t="s">
        <v>3503</v>
      </c>
    </row>
    <row r="539" spans="1:4" ht="49.5" x14ac:dyDescent="0.15">
      <c r="A539" s="1" t="s">
        <v>4175</v>
      </c>
      <c r="B539" s="3" t="s">
        <v>2720</v>
      </c>
      <c r="C539" s="2" t="s">
        <v>2996</v>
      </c>
      <c r="D539" s="2" t="s">
        <v>3504</v>
      </c>
    </row>
    <row r="540" spans="1:4" ht="49.5" x14ac:dyDescent="0.15">
      <c r="A540" s="1" t="s">
        <v>4176</v>
      </c>
      <c r="B540" s="3" t="s">
        <v>2720</v>
      </c>
      <c r="C540" s="2" t="s">
        <v>2997</v>
      </c>
      <c r="D540" s="2" t="s">
        <v>3505</v>
      </c>
    </row>
    <row r="541" spans="1:4" ht="49.5" x14ac:dyDescent="0.15">
      <c r="A541" s="1" t="s">
        <v>4177</v>
      </c>
      <c r="B541" s="3" t="s">
        <v>2720</v>
      </c>
      <c r="C541" s="2" t="s">
        <v>2998</v>
      </c>
      <c r="D541" s="2" t="s">
        <v>3506</v>
      </c>
    </row>
    <row r="542" spans="1:4" ht="49.5" x14ac:dyDescent="0.15">
      <c r="A542" s="1" t="s">
        <v>4178</v>
      </c>
      <c r="B542" s="3" t="s">
        <v>2720</v>
      </c>
      <c r="C542" s="2" t="s">
        <v>2999</v>
      </c>
      <c r="D542" s="2" t="s">
        <v>3507</v>
      </c>
    </row>
    <row r="543" spans="1:4" ht="49.5" x14ac:dyDescent="0.15">
      <c r="A543" s="1" t="s">
        <v>4179</v>
      </c>
      <c r="B543" s="3" t="s">
        <v>2720</v>
      </c>
      <c r="C543" s="2" t="s">
        <v>3000</v>
      </c>
      <c r="D543" s="2" t="s">
        <v>3508</v>
      </c>
    </row>
    <row r="544" spans="1:4" ht="49.5" x14ac:dyDescent="0.15">
      <c r="A544" s="1" t="s">
        <v>2546</v>
      </c>
      <c r="B544" s="3" t="s">
        <v>2720</v>
      </c>
      <c r="C544" s="2" t="s">
        <v>3001</v>
      </c>
      <c r="D544" s="2" t="s">
        <v>3509</v>
      </c>
    </row>
    <row r="545" spans="1:4" ht="49.5" x14ac:dyDescent="0.15">
      <c r="A545" s="1" t="s">
        <v>2547</v>
      </c>
      <c r="B545" s="3" t="s">
        <v>2720</v>
      </c>
      <c r="C545" s="2" t="s">
        <v>3002</v>
      </c>
      <c r="D545" s="2" t="s">
        <v>3510</v>
      </c>
    </row>
    <row r="546" spans="1:4" ht="49.5" x14ac:dyDescent="0.15">
      <c r="A546" s="1" t="s">
        <v>4180</v>
      </c>
      <c r="B546" s="3" t="s">
        <v>2720</v>
      </c>
      <c r="C546" s="2" t="s">
        <v>3003</v>
      </c>
      <c r="D546" s="2" t="s">
        <v>3511</v>
      </c>
    </row>
    <row r="547" spans="1:4" ht="49.5" x14ac:dyDescent="0.15">
      <c r="A547" s="1" t="s">
        <v>4181</v>
      </c>
      <c r="B547" s="3" t="s">
        <v>2720</v>
      </c>
      <c r="C547" s="2" t="s">
        <v>3004</v>
      </c>
      <c r="D547" s="2" t="s">
        <v>3512</v>
      </c>
    </row>
    <row r="548" spans="1:4" ht="49.5" x14ac:dyDescent="0.15">
      <c r="A548" s="1" t="s">
        <v>4182</v>
      </c>
      <c r="B548" s="3" t="s">
        <v>2720</v>
      </c>
      <c r="C548" s="2" t="s">
        <v>3005</v>
      </c>
      <c r="D548" s="2" t="s">
        <v>3513</v>
      </c>
    </row>
    <row r="549" spans="1:4" ht="49.5" x14ac:dyDescent="0.15">
      <c r="A549" s="1" t="s">
        <v>4183</v>
      </c>
      <c r="B549" s="3" t="s">
        <v>2720</v>
      </c>
      <c r="C549" s="2" t="s">
        <v>3006</v>
      </c>
      <c r="D549" s="2" t="s">
        <v>3514</v>
      </c>
    </row>
    <row r="550" spans="1:4" ht="49.5" x14ac:dyDescent="0.15">
      <c r="A550" s="1" t="s">
        <v>4184</v>
      </c>
      <c r="B550" s="3" t="s">
        <v>2720</v>
      </c>
      <c r="C550" s="2" t="s">
        <v>3007</v>
      </c>
      <c r="D550" s="2" t="s">
        <v>3515</v>
      </c>
    </row>
    <row r="551" spans="1:4" ht="49.5" x14ac:dyDescent="0.15">
      <c r="A551" s="1" t="s">
        <v>4185</v>
      </c>
      <c r="B551" s="3" t="s">
        <v>2720</v>
      </c>
      <c r="C551" s="2" t="s">
        <v>3008</v>
      </c>
      <c r="D551" s="2" t="s">
        <v>3516</v>
      </c>
    </row>
    <row r="552" spans="1:4" ht="49.5" x14ac:dyDescent="0.15">
      <c r="A552" s="1" t="s">
        <v>4186</v>
      </c>
      <c r="B552" s="3" t="s">
        <v>2720</v>
      </c>
      <c r="C552" s="2" t="s">
        <v>3009</v>
      </c>
      <c r="D552" s="2" t="s">
        <v>3517</v>
      </c>
    </row>
    <row r="553" spans="1:4" ht="49.5" x14ac:dyDescent="0.15">
      <c r="A553" s="1" t="s">
        <v>4187</v>
      </c>
      <c r="B553" s="3" t="s">
        <v>2720</v>
      </c>
      <c r="C553" s="2" t="s">
        <v>3010</v>
      </c>
      <c r="D553" s="2" t="s">
        <v>3518</v>
      </c>
    </row>
    <row r="554" spans="1:4" ht="49.5" x14ac:dyDescent="0.15">
      <c r="A554" s="1" t="s">
        <v>4188</v>
      </c>
      <c r="B554" s="3" t="s">
        <v>2720</v>
      </c>
      <c r="C554" s="2" t="s">
        <v>3011</v>
      </c>
      <c r="D554" s="2" t="s">
        <v>3519</v>
      </c>
    </row>
    <row r="555" spans="1:4" ht="49.5" x14ac:dyDescent="0.15">
      <c r="A555" s="1" t="s">
        <v>4189</v>
      </c>
      <c r="B555" s="3" t="s">
        <v>2720</v>
      </c>
      <c r="C555" s="2" t="s">
        <v>3012</v>
      </c>
      <c r="D555" s="2" t="s">
        <v>3520</v>
      </c>
    </row>
    <row r="556" spans="1:4" ht="49.5" x14ac:dyDescent="0.15">
      <c r="A556" s="1" t="s">
        <v>4190</v>
      </c>
      <c r="B556" s="3" t="s">
        <v>2720</v>
      </c>
      <c r="C556" s="2" t="s">
        <v>3013</v>
      </c>
      <c r="D556" s="2" t="s">
        <v>3521</v>
      </c>
    </row>
    <row r="557" spans="1:4" ht="49.5" x14ac:dyDescent="0.15">
      <c r="A557" s="1" t="s">
        <v>4191</v>
      </c>
      <c r="B557" s="3" t="s">
        <v>2720</v>
      </c>
      <c r="C557" s="2" t="s">
        <v>3014</v>
      </c>
      <c r="D557" s="2" t="s">
        <v>3522</v>
      </c>
    </row>
    <row r="558" spans="1:4" ht="49.5" x14ac:dyDescent="0.15">
      <c r="A558" s="1" t="s">
        <v>4192</v>
      </c>
      <c r="B558" s="3" t="s">
        <v>2720</v>
      </c>
      <c r="C558" s="2" t="s">
        <v>3015</v>
      </c>
      <c r="D558" s="2" t="s">
        <v>3523</v>
      </c>
    </row>
    <row r="559" spans="1:4" ht="49.5" x14ac:dyDescent="0.15">
      <c r="A559" s="1" t="s">
        <v>4193</v>
      </c>
      <c r="B559" s="3" t="s">
        <v>2720</v>
      </c>
      <c r="C559" s="2" t="s">
        <v>3016</v>
      </c>
      <c r="D559" s="2" t="s">
        <v>3524</v>
      </c>
    </row>
    <row r="560" spans="1:4" ht="49.5" x14ac:dyDescent="0.15">
      <c r="A560" s="1" t="s">
        <v>4194</v>
      </c>
      <c r="B560" s="3" t="s">
        <v>2720</v>
      </c>
      <c r="C560" s="2" t="s">
        <v>3017</v>
      </c>
      <c r="D560" s="2" t="s">
        <v>3525</v>
      </c>
    </row>
    <row r="561" spans="1:4" ht="49.5" x14ac:dyDescent="0.15">
      <c r="A561" s="1" t="s">
        <v>4195</v>
      </c>
      <c r="B561" s="3" t="s">
        <v>2720</v>
      </c>
      <c r="C561" s="2" t="s">
        <v>3018</v>
      </c>
      <c r="D561" s="2" t="s">
        <v>3526</v>
      </c>
    </row>
    <row r="562" spans="1:4" ht="49.5" x14ac:dyDescent="0.15">
      <c r="A562" s="1" t="s">
        <v>4196</v>
      </c>
      <c r="B562" s="3" t="s">
        <v>2720</v>
      </c>
      <c r="C562" s="2" t="s">
        <v>3019</v>
      </c>
      <c r="D562" s="2" t="s">
        <v>3527</v>
      </c>
    </row>
    <row r="563" spans="1:4" ht="49.5" x14ac:dyDescent="0.15">
      <c r="A563" s="1" t="s">
        <v>4197</v>
      </c>
      <c r="B563" s="3" t="s">
        <v>2720</v>
      </c>
      <c r="C563" s="2" t="s">
        <v>3020</v>
      </c>
      <c r="D563" s="2" t="s">
        <v>3528</v>
      </c>
    </row>
    <row r="564" spans="1:4" ht="49.5" x14ac:dyDescent="0.15">
      <c r="A564" s="1" t="s">
        <v>2548</v>
      </c>
      <c r="B564" s="3" t="s">
        <v>2720</v>
      </c>
      <c r="C564" s="2" t="s">
        <v>3021</v>
      </c>
      <c r="D564" s="2" t="s">
        <v>3529</v>
      </c>
    </row>
    <row r="565" spans="1:4" ht="49.5" x14ac:dyDescent="0.15">
      <c r="A565" s="1" t="s">
        <v>2549</v>
      </c>
      <c r="B565" s="3" t="s">
        <v>2720</v>
      </c>
      <c r="C565" s="2" t="s">
        <v>3022</v>
      </c>
      <c r="D565" s="2" t="s">
        <v>3530</v>
      </c>
    </row>
    <row r="566" spans="1:4" ht="49.5" x14ac:dyDescent="0.15">
      <c r="A566" s="1" t="s">
        <v>2550</v>
      </c>
      <c r="B566" s="3" t="s">
        <v>2720</v>
      </c>
      <c r="C566" s="2" t="s">
        <v>3023</v>
      </c>
      <c r="D566" s="2" t="s">
        <v>3531</v>
      </c>
    </row>
    <row r="567" spans="1:4" ht="49.5" x14ac:dyDescent="0.15">
      <c r="A567" s="1" t="s">
        <v>2551</v>
      </c>
      <c r="B567" s="3" t="s">
        <v>2720</v>
      </c>
      <c r="C567" s="2" t="s">
        <v>3024</v>
      </c>
      <c r="D567" s="2" t="s">
        <v>3532</v>
      </c>
    </row>
    <row r="568" spans="1:4" ht="49.5" x14ac:dyDescent="0.15">
      <c r="A568" s="1" t="s">
        <v>2552</v>
      </c>
      <c r="B568" s="3" t="s">
        <v>2720</v>
      </c>
      <c r="C568" s="2" t="s">
        <v>3025</v>
      </c>
      <c r="D568" s="2" t="s">
        <v>3533</v>
      </c>
    </row>
    <row r="569" spans="1:4" ht="49.5" x14ac:dyDescent="0.15">
      <c r="A569" s="1" t="s">
        <v>2553</v>
      </c>
      <c r="B569" s="3" t="s">
        <v>2720</v>
      </c>
      <c r="C569" s="2" t="s">
        <v>3026</v>
      </c>
      <c r="D569" s="2" t="s">
        <v>3534</v>
      </c>
    </row>
    <row r="570" spans="1:4" ht="49.5" x14ac:dyDescent="0.15">
      <c r="A570" s="1" t="s">
        <v>2554</v>
      </c>
      <c r="B570" s="3" t="s">
        <v>2720</v>
      </c>
      <c r="C570" s="2" t="s">
        <v>3027</v>
      </c>
      <c r="D570" s="2" t="s">
        <v>3535</v>
      </c>
    </row>
    <row r="571" spans="1:4" ht="49.5" x14ac:dyDescent="0.15">
      <c r="A571" s="1" t="s">
        <v>2555</v>
      </c>
      <c r="B571" s="3" t="s">
        <v>2720</v>
      </c>
      <c r="C571" s="2" t="s">
        <v>3028</v>
      </c>
      <c r="D571" s="2" t="s">
        <v>3536</v>
      </c>
    </row>
    <row r="572" spans="1:4" ht="49.5" x14ac:dyDescent="0.15">
      <c r="A572" s="1" t="s">
        <v>2556</v>
      </c>
      <c r="B572" s="3" t="s">
        <v>2720</v>
      </c>
      <c r="C572" s="2" t="s">
        <v>3029</v>
      </c>
      <c r="D572" s="2" t="s">
        <v>3537</v>
      </c>
    </row>
    <row r="573" spans="1:4" ht="49.5" x14ac:dyDescent="0.15">
      <c r="A573" s="1" t="s">
        <v>2557</v>
      </c>
      <c r="B573" s="3" t="s">
        <v>2720</v>
      </c>
      <c r="C573" s="2" t="s">
        <v>3030</v>
      </c>
      <c r="D573" s="2" t="s">
        <v>3538</v>
      </c>
    </row>
    <row r="574" spans="1:4" ht="49.5" x14ac:dyDescent="0.15">
      <c r="A574" s="1" t="s">
        <v>2558</v>
      </c>
      <c r="B574" s="3" t="s">
        <v>2720</v>
      </c>
      <c r="C574" s="2" t="s">
        <v>3031</v>
      </c>
      <c r="D574" s="2" t="s">
        <v>3539</v>
      </c>
    </row>
    <row r="575" spans="1:4" ht="49.5" x14ac:dyDescent="0.15">
      <c r="A575" s="1" t="s">
        <v>2559</v>
      </c>
      <c r="B575" s="3" t="s">
        <v>2720</v>
      </c>
      <c r="C575" s="2" t="s">
        <v>3032</v>
      </c>
      <c r="D575" s="2" t="s">
        <v>3540</v>
      </c>
    </row>
    <row r="576" spans="1:4" ht="49.5" x14ac:dyDescent="0.15">
      <c r="A576" s="1" t="s">
        <v>2560</v>
      </c>
      <c r="B576" s="3" t="s">
        <v>2720</v>
      </c>
      <c r="C576" s="2" t="s">
        <v>3033</v>
      </c>
      <c r="D576" s="2" t="s">
        <v>3541</v>
      </c>
    </row>
    <row r="577" spans="1:4" ht="49.5" x14ac:dyDescent="0.15">
      <c r="A577" s="1" t="s">
        <v>2561</v>
      </c>
      <c r="B577" s="3" t="s">
        <v>2720</v>
      </c>
      <c r="C577" s="2" t="s">
        <v>3034</v>
      </c>
      <c r="D577" s="2" t="s">
        <v>3542</v>
      </c>
    </row>
    <row r="578" spans="1:4" ht="49.5" x14ac:dyDescent="0.15">
      <c r="A578" s="1" t="s">
        <v>2562</v>
      </c>
      <c r="B578" s="3" t="s">
        <v>2720</v>
      </c>
      <c r="C578" s="2" t="s">
        <v>3035</v>
      </c>
      <c r="D578" s="2" t="s">
        <v>3543</v>
      </c>
    </row>
    <row r="579" spans="1:4" ht="49.5" x14ac:dyDescent="0.15">
      <c r="A579" s="1" t="s">
        <v>2563</v>
      </c>
      <c r="B579" s="3" t="s">
        <v>2720</v>
      </c>
      <c r="C579" s="2" t="s">
        <v>3036</v>
      </c>
      <c r="D579" s="2" t="s">
        <v>3544</v>
      </c>
    </row>
    <row r="580" spans="1:4" ht="49.5" x14ac:dyDescent="0.15">
      <c r="A580" s="1" t="s">
        <v>2564</v>
      </c>
      <c r="B580" s="3" t="s">
        <v>2720</v>
      </c>
      <c r="C580" s="2" t="s">
        <v>3037</v>
      </c>
      <c r="D580" s="2" t="s">
        <v>3545</v>
      </c>
    </row>
    <row r="581" spans="1:4" ht="49.5" x14ac:dyDescent="0.15">
      <c r="A581" s="1" t="s">
        <v>2565</v>
      </c>
      <c r="B581" s="3" t="s">
        <v>2720</v>
      </c>
      <c r="C581" s="2" t="s">
        <v>3038</v>
      </c>
      <c r="D581" s="2" t="s">
        <v>3546</v>
      </c>
    </row>
    <row r="582" spans="1:4" ht="49.5" x14ac:dyDescent="0.15">
      <c r="A582" s="1" t="s">
        <v>2566</v>
      </c>
      <c r="B582" s="3" t="s">
        <v>2720</v>
      </c>
      <c r="C582" s="2" t="s">
        <v>3039</v>
      </c>
      <c r="D582" s="2" t="s">
        <v>3547</v>
      </c>
    </row>
    <row r="583" spans="1:4" ht="49.5" x14ac:dyDescent="0.15">
      <c r="A583" s="1" t="s">
        <v>2567</v>
      </c>
      <c r="B583" s="3" t="s">
        <v>2720</v>
      </c>
      <c r="C583" s="2" t="s">
        <v>3040</v>
      </c>
      <c r="D583" s="2" t="s">
        <v>3548</v>
      </c>
    </row>
    <row r="584" spans="1:4" ht="49.5" x14ac:dyDescent="0.15">
      <c r="A584" s="1" t="s">
        <v>2568</v>
      </c>
      <c r="B584" s="3" t="s">
        <v>2720</v>
      </c>
      <c r="C584" s="2" t="s">
        <v>3041</v>
      </c>
      <c r="D584" s="2" t="s">
        <v>3549</v>
      </c>
    </row>
    <row r="585" spans="1:4" ht="49.5" x14ac:dyDescent="0.15">
      <c r="A585" s="1" t="s">
        <v>2569</v>
      </c>
      <c r="B585" s="3" t="s">
        <v>2720</v>
      </c>
      <c r="C585" s="2" t="s">
        <v>3042</v>
      </c>
      <c r="D585" s="2" t="s">
        <v>3550</v>
      </c>
    </row>
    <row r="586" spans="1:4" ht="49.5" x14ac:dyDescent="0.15">
      <c r="A586" s="1" t="s">
        <v>2570</v>
      </c>
      <c r="B586" s="3" t="s">
        <v>2720</v>
      </c>
      <c r="C586" s="2" t="s">
        <v>3043</v>
      </c>
      <c r="D586" s="2" t="s">
        <v>3551</v>
      </c>
    </row>
    <row r="587" spans="1:4" ht="49.5" x14ac:dyDescent="0.15">
      <c r="A587" s="1" t="s">
        <v>4198</v>
      </c>
      <c r="B587" s="3" t="s">
        <v>381</v>
      </c>
      <c r="C587" s="2" t="s">
        <v>3044</v>
      </c>
      <c r="D587" s="2" t="s">
        <v>3552</v>
      </c>
    </row>
    <row r="588" spans="1:4" ht="49.5" x14ac:dyDescent="0.15">
      <c r="A588" s="1" t="s">
        <v>2571</v>
      </c>
      <c r="B588" s="3" t="s">
        <v>381</v>
      </c>
      <c r="C588" s="2" t="s">
        <v>3045</v>
      </c>
      <c r="D588" s="2" t="s">
        <v>3553</v>
      </c>
    </row>
    <row r="589" spans="1:4" ht="49.5" x14ac:dyDescent="0.15">
      <c r="A589" s="1" t="s">
        <v>2572</v>
      </c>
      <c r="B589" s="3" t="s">
        <v>381</v>
      </c>
      <c r="C589" s="2" t="s">
        <v>3046</v>
      </c>
      <c r="D589" s="2" t="s">
        <v>3554</v>
      </c>
    </row>
    <row r="590" spans="1:4" ht="49.5" x14ac:dyDescent="0.15">
      <c r="A590" s="1" t="s">
        <v>2573</v>
      </c>
      <c r="B590" s="3" t="s">
        <v>381</v>
      </c>
      <c r="C590" s="2" t="s">
        <v>3047</v>
      </c>
      <c r="D590" s="2" t="s">
        <v>3555</v>
      </c>
    </row>
    <row r="591" spans="1:4" ht="49.5" x14ac:dyDescent="0.15">
      <c r="A591" s="1" t="s">
        <v>2574</v>
      </c>
      <c r="B591" s="3" t="s">
        <v>381</v>
      </c>
      <c r="C591" s="2" t="s">
        <v>3048</v>
      </c>
      <c r="D591" s="2" t="s">
        <v>3556</v>
      </c>
    </row>
    <row r="592" spans="1:4" ht="49.5" x14ac:dyDescent="0.15">
      <c r="A592" s="1" t="s">
        <v>2575</v>
      </c>
      <c r="B592" s="3" t="s">
        <v>381</v>
      </c>
      <c r="C592" s="2" t="s">
        <v>3049</v>
      </c>
      <c r="D592" s="2" t="s">
        <v>3557</v>
      </c>
    </row>
    <row r="593" spans="1:4" ht="49.5" x14ac:dyDescent="0.15">
      <c r="A593" s="1" t="s">
        <v>2576</v>
      </c>
      <c r="B593" s="3" t="s">
        <v>381</v>
      </c>
      <c r="C593" s="2" t="s">
        <v>3050</v>
      </c>
      <c r="D593" s="2" t="s">
        <v>3558</v>
      </c>
    </row>
    <row r="594" spans="1:4" ht="49.5" x14ac:dyDescent="0.15">
      <c r="A594" s="1" t="s">
        <v>2577</v>
      </c>
      <c r="B594" s="3" t="s">
        <v>381</v>
      </c>
      <c r="C594" s="2" t="s">
        <v>3051</v>
      </c>
      <c r="D594" s="2" t="s">
        <v>3559</v>
      </c>
    </row>
    <row r="595" spans="1:4" ht="49.5" x14ac:dyDescent="0.15">
      <c r="A595" s="1" t="s">
        <v>2578</v>
      </c>
      <c r="B595" s="3" t="s">
        <v>381</v>
      </c>
      <c r="C595" s="2" t="s">
        <v>3052</v>
      </c>
      <c r="D595" s="2" t="s">
        <v>3560</v>
      </c>
    </row>
    <row r="596" spans="1:4" ht="49.5" x14ac:dyDescent="0.15">
      <c r="A596" s="1" t="s">
        <v>2579</v>
      </c>
      <c r="B596" s="3" t="s">
        <v>381</v>
      </c>
      <c r="C596" s="2" t="s">
        <v>3053</v>
      </c>
      <c r="D596" s="2" t="s">
        <v>3561</v>
      </c>
    </row>
    <row r="597" spans="1:4" ht="49.5" x14ac:dyDescent="0.15">
      <c r="A597" s="1" t="s">
        <v>2580</v>
      </c>
      <c r="B597" s="3" t="s">
        <v>381</v>
      </c>
      <c r="C597" s="2" t="s">
        <v>3054</v>
      </c>
      <c r="D597" s="2" t="s">
        <v>3562</v>
      </c>
    </row>
    <row r="598" spans="1:4" ht="49.5" x14ac:dyDescent="0.15">
      <c r="A598" s="1" t="s">
        <v>2581</v>
      </c>
      <c r="B598" s="3" t="s">
        <v>381</v>
      </c>
      <c r="C598" s="2" t="s">
        <v>3055</v>
      </c>
      <c r="D598" s="2" t="s">
        <v>3563</v>
      </c>
    </row>
    <row r="599" spans="1:4" ht="49.5" x14ac:dyDescent="0.15">
      <c r="A599" s="1" t="s">
        <v>2582</v>
      </c>
      <c r="B599" s="3" t="s">
        <v>381</v>
      </c>
      <c r="C599" s="2" t="s">
        <v>3056</v>
      </c>
      <c r="D599" s="2" t="s">
        <v>3564</v>
      </c>
    </row>
    <row r="600" spans="1:4" ht="49.5" x14ac:dyDescent="0.15">
      <c r="A600" s="1" t="s">
        <v>2583</v>
      </c>
      <c r="B600" s="3" t="s">
        <v>381</v>
      </c>
      <c r="C600" s="2" t="s">
        <v>3057</v>
      </c>
      <c r="D600" s="2" t="s">
        <v>3565</v>
      </c>
    </row>
    <row r="601" spans="1:4" ht="49.5" x14ac:dyDescent="0.15">
      <c r="A601" s="1" t="s">
        <v>2584</v>
      </c>
      <c r="B601" s="3" t="s">
        <v>381</v>
      </c>
      <c r="C601" s="2" t="s">
        <v>3058</v>
      </c>
      <c r="D601" s="2" t="s">
        <v>3566</v>
      </c>
    </row>
    <row r="602" spans="1:4" ht="49.5" x14ac:dyDescent="0.15">
      <c r="A602" s="1" t="s">
        <v>2585</v>
      </c>
      <c r="B602" s="3" t="s">
        <v>381</v>
      </c>
      <c r="C602" s="2" t="s">
        <v>554</v>
      </c>
      <c r="D602" s="2" t="s">
        <v>555</v>
      </c>
    </row>
    <row r="603" spans="1:4" ht="49.5" x14ac:dyDescent="0.15">
      <c r="A603" s="1" t="s">
        <v>2586</v>
      </c>
      <c r="B603" s="3" t="s">
        <v>381</v>
      </c>
      <c r="C603" s="2" t="s">
        <v>3059</v>
      </c>
      <c r="D603" s="2" t="s">
        <v>3567</v>
      </c>
    </row>
    <row r="604" spans="1:4" ht="49.5" x14ac:dyDescent="0.15">
      <c r="A604" s="1" t="s">
        <v>2587</v>
      </c>
      <c r="B604" s="3" t="s">
        <v>381</v>
      </c>
      <c r="C604" s="2" t="s">
        <v>3060</v>
      </c>
      <c r="D604" s="2" t="s">
        <v>3568</v>
      </c>
    </row>
    <row r="605" spans="1:4" ht="49.5" x14ac:dyDescent="0.15">
      <c r="A605" s="1" t="s">
        <v>2588</v>
      </c>
      <c r="B605" s="3" t="s">
        <v>381</v>
      </c>
      <c r="C605" s="2" t="s">
        <v>3061</v>
      </c>
      <c r="D605" s="2" t="s">
        <v>3569</v>
      </c>
    </row>
    <row r="606" spans="1:4" ht="49.5" x14ac:dyDescent="0.15">
      <c r="A606" s="1" t="s">
        <v>2589</v>
      </c>
      <c r="B606" s="3" t="s">
        <v>381</v>
      </c>
      <c r="C606" s="2" t="s">
        <v>3062</v>
      </c>
      <c r="D606" s="2" t="s">
        <v>3570</v>
      </c>
    </row>
    <row r="607" spans="1:4" ht="49.5" x14ac:dyDescent="0.15">
      <c r="A607" s="1" t="s">
        <v>2590</v>
      </c>
      <c r="B607" s="3" t="s">
        <v>381</v>
      </c>
      <c r="C607" s="2" t="s">
        <v>3063</v>
      </c>
      <c r="D607" s="2" t="s">
        <v>3571</v>
      </c>
    </row>
    <row r="608" spans="1:4" ht="49.5" x14ac:dyDescent="0.15">
      <c r="A608" s="1" t="s">
        <v>2591</v>
      </c>
      <c r="B608" s="3" t="s">
        <v>381</v>
      </c>
      <c r="C608" s="2" t="s">
        <v>3064</v>
      </c>
      <c r="D608" s="2" t="s">
        <v>3572</v>
      </c>
    </row>
    <row r="609" spans="1:4" ht="49.5" x14ac:dyDescent="0.15">
      <c r="A609" s="1" t="s">
        <v>2592</v>
      </c>
      <c r="B609" s="3" t="s">
        <v>381</v>
      </c>
      <c r="C609" s="2" t="s">
        <v>3065</v>
      </c>
      <c r="D609" s="2" t="s">
        <v>3573</v>
      </c>
    </row>
    <row r="610" spans="1:4" ht="49.5" x14ac:dyDescent="0.15">
      <c r="A610" s="1" t="s">
        <v>2593</v>
      </c>
      <c r="B610" s="3" t="s">
        <v>381</v>
      </c>
      <c r="C610" s="2" t="s">
        <v>3066</v>
      </c>
      <c r="D610" s="2" t="s">
        <v>3574</v>
      </c>
    </row>
    <row r="611" spans="1:4" ht="49.5" x14ac:dyDescent="0.15">
      <c r="A611" s="1" t="s">
        <v>2594</v>
      </c>
      <c r="B611" s="3" t="s">
        <v>381</v>
      </c>
      <c r="C611" s="2" t="s">
        <v>3067</v>
      </c>
      <c r="D611" s="2" t="s">
        <v>3575</v>
      </c>
    </row>
    <row r="612" spans="1:4" ht="49.5" x14ac:dyDescent="0.15">
      <c r="A612" s="1" t="s">
        <v>2595</v>
      </c>
      <c r="B612" s="3" t="s">
        <v>381</v>
      </c>
      <c r="C612" s="2" t="s">
        <v>3068</v>
      </c>
      <c r="D612" s="2" t="s">
        <v>3576</v>
      </c>
    </row>
    <row r="613" spans="1:4" ht="49.5" x14ac:dyDescent="0.15">
      <c r="A613" s="1" t="s">
        <v>2596</v>
      </c>
      <c r="B613" s="3" t="s">
        <v>381</v>
      </c>
      <c r="C613" s="2" t="s">
        <v>3069</v>
      </c>
      <c r="D613" s="2" t="s">
        <v>3577</v>
      </c>
    </row>
    <row r="614" spans="1:4" ht="49.5" x14ac:dyDescent="0.15">
      <c r="A614" s="1" t="s">
        <v>2597</v>
      </c>
      <c r="B614" s="3" t="s">
        <v>381</v>
      </c>
      <c r="C614" s="2" t="s">
        <v>3070</v>
      </c>
      <c r="D614" s="2" t="s">
        <v>3578</v>
      </c>
    </row>
    <row r="615" spans="1:4" ht="49.5" x14ac:dyDescent="0.15">
      <c r="A615" s="1" t="s">
        <v>2598</v>
      </c>
      <c r="B615" s="3" t="s">
        <v>381</v>
      </c>
      <c r="C615" s="2" t="s">
        <v>3071</v>
      </c>
      <c r="D615" s="2" t="s">
        <v>3579</v>
      </c>
    </row>
    <row r="616" spans="1:4" ht="49.5" x14ac:dyDescent="0.15">
      <c r="A616" s="1" t="s">
        <v>2599</v>
      </c>
      <c r="B616" s="3" t="s">
        <v>381</v>
      </c>
      <c r="C616" s="2" t="s">
        <v>3072</v>
      </c>
      <c r="D616" s="2" t="s">
        <v>3580</v>
      </c>
    </row>
    <row r="617" spans="1:4" ht="49.5" x14ac:dyDescent="0.15">
      <c r="A617" s="1" t="s">
        <v>2600</v>
      </c>
      <c r="B617" s="3" t="s">
        <v>381</v>
      </c>
      <c r="C617" s="2" t="s">
        <v>3073</v>
      </c>
      <c r="D617" s="2" t="s">
        <v>3581</v>
      </c>
    </row>
    <row r="618" spans="1:4" ht="49.5" x14ac:dyDescent="0.15">
      <c r="A618" s="1" t="s">
        <v>4199</v>
      </c>
      <c r="B618" s="3" t="s">
        <v>381</v>
      </c>
      <c r="C618" s="2" t="s">
        <v>3074</v>
      </c>
      <c r="D618" s="2" t="s">
        <v>3582</v>
      </c>
    </row>
    <row r="619" spans="1:4" ht="49.5" x14ac:dyDescent="0.15">
      <c r="A619" s="1" t="s">
        <v>4200</v>
      </c>
      <c r="B619" s="3" t="s">
        <v>381</v>
      </c>
      <c r="C619" s="2" t="s">
        <v>3075</v>
      </c>
      <c r="D619" s="2" t="s">
        <v>3583</v>
      </c>
    </row>
    <row r="620" spans="1:4" ht="49.5" x14ac:dyDescent="0.15">
      <c r="A620" s="1" t="s">
        <v>2601</v>
      </c>
      <c r="B620" s="3" t="s">
        <v>381</v>
      </c>
      <c r="C620" s="2" t="s">
        <v>3076</v>
      </c>
      <c r="D620" s="2" t="s">
        <v>3584</v>
      </c>
    </row>
    <row r="621" spans="1:4" ht="49.5" x14ac:dyDescent="0.15">
      <c r="A621" s="1" t="s">
        <v>2602</v>
      </c>
      <c r="B621" s="3" t="s">
        <v>381</v>
      </c>
      <c r="C621" s="2" t="s">
        <v>3077</v>
      </c>
      <c r="D621" s="2" t="s">
        <v>3585</v>
      </c>
    </row>
    <row r="622" spans="1:4" ht="49.5" x14ac:dyDescent="0.15">
      <c r="A622" s="1" t="s">
        <v>2603</v>
      </c>
      <c r="B622" s="3" t="s">
        <v>381</v>
      </c>
      <c r="C622" s="2" t="s">
        <v>3078</v>
      </c>
      <c r="D622" s="2" t="s">
        <v>3586</v>
      </c>
    </row>
    <row r="623" spans="1:4" ht="49.5" x14ac:dyDescent="0.15">
      <c r="A623" s="1" t="s">
        <v>2604</v>
      </c>
      <c r="B623" s="3" t="s">
        <v>381</v>
      </c>
      <c r="C623" s="2" t="s">
        <v>3079</v>
      </c>
      <c r="D623" s="2" t="s">
        <v>3587</v>
      </c>
    </row>
    <row r="624" spans="1:4" ht="49.5" x14ac:dyDescent="0.15">
      <c r="A624" s="1" t="s">
        <v>2605</v>
      </c>
      <c r="B624" s="3" t="s">
        <v>381</v>
      </c>
      <c r="C624" s="2" t="s">
        <v>3080</v>
      </c>
      <c r="D624" s="2" t="s">
        <v>3588</v>
      </c>
    </row>
    <row r="625" spans="1:4" ht="49.5" x14ac:dyDescent="0.15">
      <c r="A625" s="1" t="s">
        <v>2606</v>
      </c>
      <c r="B625" s="3" t="s">
        <v>381</v>
      </c>
      <c r="C625" s="2" t="s">
        <v>3081</v>
      </c>
      <c r="D625" s="2" t="s">
        <v>3589</v>
      </c>
    </row>
    <row r="626" spans="1:4" ht="49.5" x14ac:dyDescent="0.15">
      <c r="A626" s="1" t="s">
        <v>2607</v>
      </c>
      <c r="B626" s="3" t="s">
        <v>381</v>
      </c>
      <c r="C626" s="2" t="s">
        <v>3082</v>
      </c>
      <c r="D626" s="2" t="s">
        <v>3590</v>
      </c>
    </row>
    <row r="627" spans="1:4" ht="49.5" x14ac:dyDescent="0.15">
      <c r="A627" s="1" t="s">
        <v>2608</v>
      </c>
      <c r="B627" s="3" t="s">
        <v>381</v>
      </c>
      <c r="C627" s="2" t="s">
        <v>3083</v>
      </c>
      <c r="D627" s="2" t="s">
        <v>3591</v>
      </c>
    </row>
    <row r="628" spans="1:4" ht="49.5" x14ac:dyDescent="0.15">
      <c r="A628" s="1" t="s">
        <v>2609</v>
      </c>
      <c r="B628" s="3" t="s">
        <v>381</v>
      </c>
      <c r="C628" s="2" t="s">
        <v>3084</v>
      </c>
      <c r="D628" s="2" t="s">
        <v>3592</v>
      </c>
    </row>
    <row r="629" spans="1:4" ht="49.5" x14ac:dyDescent="0.15">
      <c r="A629" s="1" t="s">
        <v>2610</v>
      </c>
      <c r="B629" s="3" t="s">
        <v>381</v>
      </c>
      <c r="C629" s="2" t="s">
        <v>3085</v>
      </c>
      <c r="D629" s="2" t="s">
        <v>3593</v>
      </c>
    </row>
    <row r="630" spans="1:4" ht="49.5" x14ac:dyDescent="0.15">
      <c r="A630" s="1" t="s">
        <v>2611</v>
      </c>
      <c r="B630" s="3" t="s">
        <v>2720</v>
      </c>
      <c r="C630" s="2" t="s">
        <v>3086</v>
      </c>
      <c r="D630" s="2" t="s">
        <v>3594</v>
      </c>
    </row>
    <row r="631" spans="1:4" ht="49.5" x14ac:dyDescent="0.15">
      <c r="A631" s="1" t="s">
        <v>2612</v>
      </c>
      <c r="B631" s="3" t="s">
        <v>2720</v>
      </c>
      <c r="C631" s="2" t="s">
        <v>3087</v>
      </c>
      <c r="D631" s="2" t="s">
        <v>3595</v>
      </c>
    </row>
    <row r="632" spans="1:4" ht="49.5" x14ac:dyDescent="0.15">
      <c r="A632" s="1" t="s">
        <v>2613</v>
      </c>
      <c r="B632" s="3" t="s">
        <v>2720</v>
      </c>
      <c r="C632" s="2" t="s">
        <v>3088</v>
      </c>
      <c r="D632" s="2" t="s">
        <v>3596</v>
      </c>
    </row>
    <row r="633" spans="1:4" ht="49.5" x14ac:dyDescent="0.15">
      <c r="A633" s="1" t="s">
        <v>2614</v>
      </c>
      <c r="B633" s="3" t="s">
        <v>2720</v>
      </c>
      <c r="C633" s="2" t="s">
        <v>3089</v>
      </c>
      <c r="D633" s="2" t="s">
        <v>3597</v>
      </c>
    </row>
    <row r="634" spans="1:4" ht="49.5" x14ac:dyDescent="0.15">
      <c r="A634" s="1" t="s">
        <v>2615</v>
      </c>
      <c r="B634" s="3" t="s">
        <v>2720</v>
      </c>
      <c r="C634" s="2" t="s">
        <v>3090</v>
      </c>
      <c r="D634" s="2" t="s">
        <v>3598</v>
      </c>
    </row>
    <row r="635" spans="1:4" ht="49.5" x14ac:dyDescent="0.15">
      <c r="A635" s="1" t="s">
        <v>2616</v>
      </c>
      <c r="B635" s="3" t="s">
        <v>2720</v>
      </c>
      <c r="C635" s="2" t="s">
        <v>3091</v>
      </c>
      <c r="D635" s="2" t="s">
        <v>3599</v>
      </c>
    </row>
    <row r="636" spans="1:4" ht="49.5" x14ac:dyDescent="0.15">
      <c r="A636" s="1" t="s">
        <v>4201</v>
      </c>
      <c r="B636" s="3" t="s">
        <v>2720</v>
      </c>
      <c r="C636" s="2" t="s">
        <v>3092</v>
      </c>
      <c r="D636" s="2" t="s">
        <v>3600</v>
      </c>
    </row>
    <row r="637" spans="1:4" ht="49.5" x14ac:dyDescent="0.15">
      <c r="A637" s="1" t="s">
        <v>4202</v>
      </c>
      <c r="B637" s="3" t="s">
        <v>2720</v>
      </c>
      <c r="C637" s="2" t="s">
        <v>3093</v>
      </c>
      <c r="D637" s="2" t="s">
        <v>3601</v>
      </c>
    </row>
    <row r="638" spans="1:4" ht="49.5" x14ac:dyDescent="0.15">
      <c r="A638" s="1" t="s">
        <v>4203</v>
      </c>
      <c r="B638" s="3" t="s">
        <v>2720</v>
      </c>
      <c r="C638" s="2" t="s">
        <v>3094</v>
      </c>
      <c r="D638" s="2" t="s">
        <v>3602</v>
      </c>
    </row>
    <row r="639" spans="1:4" ht="49.5" x14ac:dyDescent="0.15">
      <c r="A639" s="1" t="s">
        <v>2617</v>
      </c>
      <c r="B639" s="3" t="s">
        <v>2720</v>
      </c>
      <c r="C639" s="2" t="s">
        <v>3095</v>
      </c>
      <c r="D639" s="2" t="s">
        <v>3603</v>
      </c>
    </row>
    <row r="640" spans="1:4" ht="49.5" x14ac:dyDescent="0.15">
      <c r="A640" s="1" t="s">
        <v>2618</v>
      </c>
      <c r="B640" s="3" t="s">
        <v>2720</v>
      </c>
      <c r="C640" s="2" t="s">
        <v>3096</v>
      </c>
      <c r="D640" s="2" t="s">
        <v>3604</v>
      </c>
    </row>
    <row r="641" spans="1:4" ht="49.5" x14ac:dyDescent="0.15">
      <c r="A641" s="1" t="s">
        <v>2619</v>
      </c>
      <c r="B641" s="3" t="s">
        <v>2720</v>
      </c>
      <c r="C641" s="2" t="s">
        <v>3097</v>
      </c>
      <c r="D641" s="2" t="s">
        <v>3605</v>
      </c>
    </row>
    <row r="642" spans="1:4" ht="49.5" x14ac:dyDescent="0.15">
      <c r="A642" s="1" t="s">
        <v>2620</v>
      </c>
      <c r="B642" s="3" t="s">
        <v>2720</v>
      </c>
      <c r="C642" s="2" t="s">
        <v>3098</v>
      </c>
      <c r="D642" s="2" t="s">
        <v>3606</v>
      </c>
    </row>
    <row r="643" spans="1:4" ht="49.5" x14ac:dyDescent="0.15">
      <c r="A643" s="1" t="s">
        <v>2621</v>
      </c>
      <c r="B643" s="3" t="s">
        <v>2720</v>
      </c>
      <c r="C643" s="2" t="s">
        <v>3099</v>
      </c>
      <c r="D643" s="2" t="s">
        <v>3607</v>
      </c>
    </row>
    <row r="644" spans="1:4" ht="49.5" x14ac:dyDescent="0.15">
      <c r="A644" s="1" t="s">
        <v>2622</v>
      </c>
      <c r="B644" s="3" t="s">
        <v>2720</v>
      </c>
      <c r="C644" s="2" t="s">
        <v>3100</v>
      </c>
      <c r="D644" s="2" t="s">
        <v>3608</v>
      </c>
    </row>
    <row r="645" spans="1:4" ht="49.5" x14ac:dyDescent="0.15">
      <c r="A645" s="1" t="s">
        <v>2623</v>
      </c>
      <c r="B645" s="3" t="s">
        <v>2720</v>
      </c>
      <c r="C645" s="2" t="s">
        <v>3101</v>
      </c>
      <c r="D645" s="2" t="s">
        <v>3609</v>
      </c>
    </row>
    <row r="646" spans="1:4" ht="49.5" x14ac:dyDescent="0.15">
      <c r="A646" s="1" t="s">
        <v>2624</v>
      </c>
      <c r="B646" s="3" t="s">
        <v>2720</v>
      </c>
      <c r="C646" s="2" t="s">
        <v>3102</v>
      </c>
      <c r="D646" s="2" t="s">
        <v>3610</v>
      </c>
    </row>
    <row r="647" spans="1:4" ht="49.5" x14ac:dyDescent="0.15">
      <c r="A647" s="1" t="s">
        <v>2625</v>
      </c>
      <c r="B647" s="3" t="s">
        <v>2720</v>
      </c>
      <c r="C647" s="2" t="s">
        <v>3103</v>
      </c>
      <c r="D647" s="2" t="s">
        <v>3611</v>
      </c>
    </row>
    <row r="648" spans="1:4" ht="49.5" x14ac:dyDescent="0.15">
      <c r="A648" s="1" t="s">
        <v>2626</v>
      </c>
      <c r="B648" s="3" t="s">
        <v>2720</v>
      </c>
      <c r="C648" s="2" t="s">
        <v>3104</v>
      </c>
      <c r="D648" s="2" t="s">
        <v>3612</v>
      </c>
    </row>
    <row r="649" spans="1:4" ht="49.5" x14ac:dyDescent="0.15">
      <c r="A649" s="1" t="s">
        <v>2627</v>
      </c>
      <c r="B649" s="3" t="s">
        <v>2720</v>
      </c>
      <c r="C649" s="2" t="s">
        <v>3105</v>
      </c>
      <c r="D649" s="2" t="s">
        <v>3613</v>
      </c>
    </row>
    <row r="650" spans="1:4" ht="49.5" x14ac:dyDescent="0.15">
      <c r="A650" s="1" t="s">
        <v>2628</v>
      </c>
      <c r="B650" s="3" t="s">
        <v>2720</v>
      </c>
      <c r="C650" s="2" t="s">
        <v>3106</v>
      </c>
      <c r="D650" s="2" t="s">
        <v>3614</v>
      </c>
    </row>
    <row r="651" spans="1:4" ht="49.5" x14ac:dyDescent="0.15">
      <c r="A651" s="1" t="s">
        <v>2629</v>
      </c>
      <c r="B651" s="3" t="s">
        <v>2720</v>
      </c>
      <c r="C651" s="2" t="s">
        <v>3107</v>
      </c>
      <c r="D651" s="2" t="s">
        <v>3615</v>
      </c>
    </row>
    <row r="652" spans="1:4" ht="49.5" x14ac:dyDescent="0.15">
      <c r="A652" s="1" t="s">
        <v>2630</v>
      </c>
      <c r="B652" s="3" t="s">
        <v>2720</v>
      </c>
      <c r="C652" s="2" t="s">
        <v>3108</v>
      </c>
      <c r="D652" s="2" t="s">
        <v>3616</v>
      </c>
    </row>
    <row r="653" spans="1:4" ht="49.5" x14ac:dyDescent="0.15">
      <c r="A653" s="1" t="s">
        <v>2631</v>
      </c>
      <c r="B653" s="3" t="s">
        <v>2720</v>
      </c>
      <c r="C653" s="2" t="s">
        <v>3109</v>
      </c>
      <c r="D653" s="2" t="s">
        <v>3617</v>
      </c>
    </row>
    <row r="654" spans="1:4" ht="49.5" x14ac:dyDescent="0.15">
      <c r="A654" s="1" t="s">
        <v>2632</v>
      </c>
      <c r="B654" s="3" t="s">
        <v>2720</v>
      </c>
      <c r="C654" s="2" t="s">
        <v>3110</v>
      </c>
      <c r="D654" s="2" t="s">
        <v>3618</v>
      </c>
    </row>
    <row r="655" spans="1:4" ht="49.5" x14ac:dyDescent="0.15">
      <c r="A655" s="1" t="s">
        <v>2633</v>
      </c>
      <c r="B655" s="3" t="s">
        <v>2720</v>
      </c>
      <c r="C655" s="2" t="s">
        <v>3111</v>
      </c>
      <c r="D655" s="2" t="s">
        <v>3619</v>
      </c>
    </row>
    <row r="656" spans="1:4" ht="49.5" x14ac:dyDescent="0.15">
      <c r="A656" s="1" t="s">
        <v>2634</v>
      </c>
      <c r="B656" s="3" t="s">
        <v>2720</v>
      </c>
      <c r="C656" s="2" t="s">
        <v>3025</v>
      </c>
      <c r="D656" s="2" t="s">
        <v>3533</v>
      </c>
    </row>
    <row r="657" spans="1:4" ht="49.5" x14ac:dyDescent="0.15">
      <c r="A657" s="1" t="s">
        <v>2635</v>
      </c>
      <c r="B657" s="3" t="s">
        <v>2720</v>
      </c>
      <c r="C657" s="2" t="s">
        <v>3112</v>
      </c>
      <c r="D657" s="2" t="s">
        <v>3620</v>
      </c>
    </row>
    <row r="658" spans="1:4" ht="49.5" x14ac:dyDescent="0.15">
      <c r="A658" s="1" t="s">
        <v>2636</v>
      </c>
      <c r="B658" s="3" t="s">
        <v>2720</v>
      </c>
      <c r="C658" s="2" t="s">
        <v>3113</v>
      </c>
      <c r="D658" s="2" t="s">
        <v>3621</v>
      </c>
    </row>
    <row r="659" spans="1:4" ht="49.5" x14ac:dyDescent="0.15">
      <c r="A659" s="1" t="s">
        <v>2637</v>
      </c>
      <c r="B659" s="3" t="s">
        <v>2720</v>
      </c>
      <c r="C659" s="2" t="s">
        <v>3114</v>
      </c>
      <c r="D659" s="2" t="s">
        <v>3622</v>
      </c>
    </row>
    <row r="660" spans="1:4" ht="49.5" x14ac:dyDescent="0.15">
      <c r="A660" s="1" t="s">
        <v>2638</v>
      </c>
      <c r="B660" s="3" t="s">
        <v>2720</v>
      </c>
      <c r="C660" s="2" t="s">
        <v>3115</v>
      </c>
      <c r="D660" s="2" t="s">
        <v>3623</v>
      </c>
    </row>
    <row r="661" spans="1:4" ht="49.5" x14ac:dyDescent="0.15">
      <c r="A661" s="1" t="s">
        <v>2639</v>
      </c>
      <c r="B661" s="3" t="s">
        <v>2720</v>
      </c>
      <c r="C661" s="2" t="s">
        <v>3116</v>
      </c>
      <c r="D661" s="2" t="s">
        <v>3624</v>
      </c>
    </row>
    <row r="662" spans="1:4" ht="49.5" x14ac:dyDescent="0.15">
      <c r="A662" s="1" t="s">
        <v>2640</v>
      </c>
      <c r="B662" s="3" t="s">
        <v>2720</v>
      </c>
      <c r="C662" s="2" t="s">
        <v>3117</v>
      </c>
      <c r="D662" s="2" t="s">
        <v>3625</v>
      </c>
    </row>
    <row r="663" spans="1:4" ht="49.5" x14ac:dyDescent="0.15">
      <c r="A663" s="1" t="s">
        <v>2641</v>
      </c>
      <c r="B663" s="3" t="s">
        <v>2720</v>
      </c>
      <c r="C663" s="2" t="s">
        <v>3118</v>
      </c>
      <c r="D663" s="2" t="s">
        <v>3626</v>
      </c>
    </row>
    <row r="664" spans="1:4" ht="49.5" x14ac:dyDescent="0.15">
      <c r="A664" s="1" t="s">
        <v>2642</v>
      </c>
      <c r="B664" s="3" t="s">
        <v>2720</v>
      </c>
      <c r="C664" s="2" t="s">
        <v>3119</v>
      </c>
      <c r="D664" s="2" t="s">
        <v>3627</v>
      </c>
    </row>
    <row r="665" spans="1:4" ht="49.5" x14ac:dyDescent="0.15">
      <c r="A665" s="1" t="s">
        <v>2643</v>
      </c>
      <c r="B665" s="3" t="s">
        <v>2720</v>
      </c>
      <c r="C665" s="2" t="s">
        <v>3120</v>
      </c>
      <c r="D665" s="2" t="s">
        <v>3628</v>
      </c>
    </row>
    <row r="666" spans="1:4" ht="49.5" x14ac:dyDescent="0.15">
      <c r="A666" s="1" t="s">
        <v>2644</v>
      </c>
      <c r="B666" s="3" t="s">
        <v>2720</v>
      </c>
      <c r="C666" s="2" t="s">
        <v>3121</v>
      </c>
      <c r="D666" s="2" t="s">
        <v>3629</v>
      </c>
    </row>
    <row r="667" spans="1:4" ht="49.5" x14ac:dyDescent="0.15">
      <c r="A667" s="1" t="s">
        <v>4204</v>
      </c>
      <c r="B667" s="3" t="s">
        <v>2720</v>
      </c>
      <c r="C667" s="2" t="s">
        <v>3122</v>
      </c>
      <c r="D667" s="2" t="s">
        <v>3630</v>
      </c>
    </row>
    <row r="668" spans="1:4" ht="49.5" x14ac:dyDescent="0.15">
      <c r="A668" s="1" t="s">
        <v>4205</v>
      </c>
      <c r="B668" s="3" t="s">
        <v>2720</v>
      </c>
      <c r="C668" s="2" t="s">
        <v>3123</v>
      </c>
      <c r="D668" s="2" t="s">
        <v>3631</v>
      </c>
    </row>
    <row r="669" spans="1:4" ht="49.5" x14ac:dyDescent="0.15">
      <c r="A669" s="1" t="s">
        <v>4206</v>
      </c>
      <c r="B669" s="3" t="s">
        <v>2720</v>
      </c>
      <c r="C669" s="2" t="s">
        <v>3124</v>
      </c>
      <c r="D669" s="2" t="s">
        <v>3632</v>
      </c>
    </row>
    <row r="670" spans="1:4" ht="49.5" x14ac:dyDescent="0.15">
      <c r="A670" s="1" t="s">
        <v>2645</v>
      </c>
      <c r="B670" s="3" t="s">
        <v>2720</v>
      </c>
      <c r="C670" s="2" t="s">
        <v>3125</v>
      </c>
      <c r="D670" s="2" t="s">
        <v>3633</v>
      </c>
    </row>
    <row r="671" spans="1:4" ht="49.5" x14ac:dyDescent="0.15">
      <c r="A671" s="1" t="s">
        <v>2646</v>
      </c>
      <c r="B671" s="3" t="s">
        <v>2720</v>
      </c>
      <c r="C671" s="2" t="s">
        <v>3126</v>
      </c>
      <c r="D671" s="2" t="s">
        <v>3634</v>
      </c>
    </row>
    <row r="672" spans="1:4" ht="49.5" x14ac:dyDescent="0.15">
      <c r="A672" s="1" t="s">
        <v>2647</v>
      </c>
      <c r="B672" s="3" t="s">
        <v>2720</v>
      </c>
      <c r="C672" s="2" t="s">
        <v>3127</v>
      </c>
      <c r="D672" s="2" t="s">
        <v>3635</v>
      </c>
    </row>
    <row r="673" spans="1:4" ht="49.5" x14ac:dyDescent="0.15">
      <c r="A673" s="1" t="s">
        <v>2648</v>
      </c>
      <c r="B673" s="3" t="s">
        <v>2720</v>
      </c>
      <c r="C673" s="2" t="s">
        <v>3128</v>
      </c>
      <c r="D673" s="2" t="s">
        <v>3636</v>
      </c>
    </row>
    <row r="674" spans="1:4" ht="49.5" x14ac:dyDescent="0.15">
      <c r="A674" s="1" t="s">
        <v>2649</v>
      </c>
      <c r="B674" s="3" t="s">
        <v>2720</v>
      </c>
      <c r="C674" s="2" t="s">
        <v>3129</v>
      </c>
      <c r="D674" s="2" t="s">
        <v>3637</v>
      </c>
    </row>
    <row r="675" spans="1:4" ht="49.5" x14ac:dyDescent="0.15">
      <c r="A675" s="1" t="s">
        <v>2650</v>
      </c>
      <c r="B675" s="3" t="s">
        <v>2720</v>
      </c>
      <c r="C675" s="2" t="s">
        <v>3130</v>
      </c>
      <c r="D675" s="2" t="s">
        <v>3638</v>
      </c>
    </row>
    <row r="676" spans="1:4" ht="49.5" x14ac:dyDescent="0.15">
      <c r="A676" s="1" t="s">
        <v>2651</v>
      </c>
      <c r="B676" s="3" t="s">
        <v>2720</v>
      </c>
      <c r="C676" s="2" t="s">
        <v>3131</v>
      </c>
      <c r="D676" s="2" t="s">
        <v>3639</v>
      </c>
    </row>
    <row r="677" spans="1:4" ht="49.5" x14ac:dyDescent="0.15">
      <c r="A677" s="1" t="s">
        <v>2652</v>
      </c>
      <c r="B677" s="3" t="s">
        <v>2720</v>
      </c>
      <c r="C677" s="2" t="s">
        <v>3132</v>
      </c>
      <c r="D677" s="2" t="s">
        <v>3640</v>
      </c>
    </row>
    <row r="678" spans="1:4" ht="49.5" x14ac:dyDescent="0.15">
      <c r="A678" s="1" t="s">
        <v>2653</v>
      </c>
      <c r="B678" s="3" t="s">
        <v>2720</v>
      </c>
      <c r="C678" s="2" t="s">
        <v>3133</v>
      </c>
      <c r="D678" s="2" t="s">
        <v>3641</v>
      </c>
    </row>
    <row r="679" spans="1:4" ht="49.5" x14ac:dyDescent="0.15">
      <c r="A679" s="1" t="s">
        <v>2654</v>
      </c>
      <c r="B679" s="3" t="s">
        <v>2720</v>
      </c>
      <c r="C679" s="2" t="s">
        <v>3134</v>
      </c>
      <c r="D679" s="2" t="s">
        <v>3642</v>
      </c>
    </row>
    <row r="680" spans="1:4" ht="49.5" x14ac:dyDescent="0.15">
      <c r="A680" s="1" t="s">
        <v>2655</v>
      </c>
      <c r="B680" s="3" t="s">
        <v>2720</v>
      </c>
      <c r="C680" s="2" t="s">
        <v>3135</v>
      </c>
      <c r="D680" s="2" t="s">
        <v>3643</v>
      </c>
    </row>
    <row r="681" spans="1:4" ht="49.5" x14ac:dyDescent="0.15">
      <c r="A681" s="1" t="s">
        <v>2656</v>
      </c>
      <c r="B681" s="3" t="s">
        <v>2720</v>
      </c>
      <c r="C681" s="2" t="s">
        <v>3136</v>
      </c>
      <c r="D681" s="2" t="s">
        <v>3644</v>
      </c>
    </row>
    <row r="682" spans="1:4" ht="49.5" x14ac:dyDescent="0.15">
      <c r="A682" s="1" t="s">
        <v>2657</v>
      </c>
      <c r="B682" s="3" t="s">
        <v>2720</v>
      </c>
      <c r="C682" s="2" t="s">
        <v>3137</v>
      </c>
      <c r="D682" s="2" t="s">
        <v>3645</v>
      </c>
    </row>
    <row r="683" spans="1:4" ht="49.5" x14ac:dyDescent="0.15">
      <c r="A683" s="1" t="s">
        <v>2658</v>
      </c>
      <c r="B683" s="3" t="s">
        <v>2720</v>
      </c>
      <c r="C683" s="2" t="s">
        <v>3138</v>
      </c>
      <c r="D683" s="2" t="s">
        <v>3646</v>
      </c>
    </row>
    <row r="684" spans="1:4" ht="49.5" x14ac:dyDescent="0.15">
      <c r="A684" s="1" t="s">
        <v>2659</v>
      </c>
      <c r="B684" s="3" t="s">
        <v>2720</v>
      </c>
      <c r="C684" s="2" t="s">
        <v>3139</v>
      </c>
      <c r="D684" s="2" t="s">
        <v>3647</v>
      </c>
    </row>
    <row r="685" spans="1:4" ht="49.5" x14ac:dyDescent="0.15">
      <c r="A685" s="1" t="s">
        <v>2660</v>
      </c>
      <c r="B685" s="3" t="s">
        <v>2720</v>
      </c>
      <c r="C685" s="2" t="s">
        <v>3140</v>
      </c>
      <c r="D685" s="2" t="s">
        <v>3648</v>
      </c>
    </row>
    <row r="686" spans="1:4" ht="49.5" x14ac:dyDescent="0.15">
      <c r="A686" s="1" t="s">
        <v>2661</v>
      </c>
      <c r="B686" s="3" t="s">
        <v>2720</v>
      </c>
      <c r="C686" s="2" t="s">
        <v>3141</v>
      </c>
      <c r="D686" s="2" t="s">
        <v>3649</v>
      </c>
    </row>
    <row r="687" spans="1:4" ht="49.5" x14ac:dyDescent="0.15">
      <c r="A687" s="1" t="s">
        <v>4207</v>
      </c>
      <c r="B687" s="3" t="s">
        <v>2720</v>
      </c>
      <c r="C687" s="2" t="s">
        <v>3142</v>
      </c>
      <c r="D687" s="2" t="s">
        <v>3650</v>
      </c>
    </row>
    <row r="688" spans="1:4" ht="49.5" x14ac:dyDescent="0.15">
      <c r="A688" s="1" t="s">
        <v>4208</v>
      </c>
      <c r="B688" s="3" t="s">
        <v>2720</v>
      </c>
      <c r="C688" s="2" t="s">
        <v>3143</v>
      </c>
      <c r="D688" s="2" t="s">
        <v>3651</v>
      </c>
    </row>
    <row r="689" spans="1:4" ht="49.5" x14ac:dyDescent="0.15">
      <c r="A689" s="1" t="s">
        <v>4209</v>
      </c>
      <c r="B689" s="3" t="s">
        <v>2720</v>
      </c>
      <c r="C689" s="2" t="s">
        <v>3144</v>
      </c>
      <c r="D689" s="2" t="s">
        <v>3652</v>
      </c>
    </row>
    <row r="690" spans="1:4" ht="49.5" x14ac:dyDescent="0.15">
      <c r="A690" s="1" t="s">
        <v>4210</v>
      </c>
      <c r="B690" s="3" t="s">
        <v>2720</v>
      </c>
      <c r="C690" s="2" t="s">
        <v>3145</v>
      </c>
      <c r="D690" s="2" t="s">
        <v>3653</v>
      </c>
    </row>
    <row r="691" spans="1:4" ht="49.5" x14ac:dyDescent="0.15">
      <c r="A691" s="1" t="s">
        <v>4211</v>
      </c>
      <c r="B691" s="3" t="s">
        <v>2720</v>
      </c>
      <c r="C691" s="2" t="s">
        <v>558</v>
      </c>
      <c r="D691" s="2" t="s">
        <v>559</v>
      </c>
    </row>
    <row r="692" spans="1:4" ht="49.5" x14ac:dyDescent="0.15">
      <c r="A692" s="1" t="s">
        <v>4212</v>
      </c>
      <c r="B692" s="3" t="s">
        <v>2720</v>
      </c>
      <c r="C692" s="2" t="s">
        <v>560</v>
      </c>
      <c r="D692" s="2" t="s">
        <v>561</v>
      </c>
    </row>
    <row r="693" spans="1:4" ht="49.5" x14ac:dyDescent="0.15">
      <c r="A693" s="1" t="s">
        <v>4213</v>
      </c>
      <c r="B693" s="3" t="s">
        <v>2720</v>
      </c>
      <c r="C693" s="2" t="s">
        <v>562</v>
      </c>
      <c r="D693" s="2" t="s">
        <v>563</v>
      </c>
    </row>
    <row r="694" spans="1:4" ht="49.5" x14ac:dyDescent="0.15">
      <c r="A694" s="1" t="s">
        <v>4214</v>
      </c>
      <c r="B694" s="3" t="s">
        <v>2720</v>
      </c>
      <c r="C694" s="2" t="s">
        <v>3146</v>
      </c>
      <c r="D694" s="2" t="s">
        <v>3654</v>
      </c>
    </row>
    <row r="695" spans="1:4" ht="49.5" x14ac:dyDescent="0.15">
      <c r="A695" s="1" t="s">
        <v>4215</v>
      </c>
      <c r="B695" s="3" t="s">
        <v>2720</v>
      </c>
      <c r="C695" s="2" t="s">
        <v>3147</v>
      </c>
      <c r="D695" s="2" t="s">
        <v>3655</v>
      </c>
    </row>
    <row r="696" spans="1:4" ht="49.5" x14ac:dyDescent="0.15">
      <c r="A696" s="1" t="s">
        <v>4216</v>
      </c>
      <c r="B696" s="3" t="s">
        <v>2720</v>
      </c>
      <c r="C696" s="2" t="s">
        <v>3148</v>
      </c>
      <c r="D696" s="2" t="s">
        <v>3656</v>
      </c>
    </row>
    <row r="697" spans="1:4" ht="49.5" x14ac:dyDescent="0.15">
      <c r="A697" s="1" t="s">
        <v>4217</v>
      </c>
      <c r="B697" s="3" t="s">
        <v>2720</v>
      </c>
      <c r="C697" s="2" t="s">
        <v>3149</v>
      </c>
      <c r="D697" s="2" t="s">
        <v>3657</v>
      </c>
    </row>
    <row r="698" spans="1:4" ht="49.5" x14ac:dyDescent="0.15">
      <c r="A698" s="1" t="s">
        <v>4218</v>
      </c>
      <c r="B698" s="3" t="s">
        <v>2720</v>
      </c>
      <c r="C698" s="2" t="s">
        <v>3150</v>
      </c>
      <c r="D698" s="2" t="s">
        <v>3658</v>
      </c>
    </row>
    <row r="699" spans="1:4" ht="49.5" x14ac:dyDescent="0.15">
      <c r="A699" s="1" t="s">
        <v>4219</v>
      </c>
      <c r="B699" s="3" t="s">
        <v>2720</v>
      </c>
      <c r="C699" s="2" t="s">
        <v>3151</v>
      </c>
      <c r="D699" s="2" t="s">
        <v>3659</v>
      </c>
    </row>
    <row r="700" spans="1:4" ht="49.5" x14ac:dyDescent="0.15">
      <c r="A700" s="1" t="s">
        <v>4220</v>
      </c>
      <c r="B700" s="3" t="s">
        <v>2720</v>
      </c>
      <c r="C700" s="2" t="s">
        <v>3152</v>
      </c>
      <c r="D700" s="2" t="s">
        <v>3660</v>
      </c>
    </row>
    <row r="701" spans="1:4" ht="49.5" x14ac:dyDescent="0.15">
      <c r="A701" s="1" t="s">
        <v>4221</v>
      </c>
      <c r="B701" s="3" t="s">
        <v>2720</v>
      </c>
      <c r="C701" s="2" t="s">
        <v>3153</v>
      </c>
      <c r="D701" s="2" t="s">
        <v>3661</v>
      </c>
    </row>
    <row r="702" spans="1:4" ht="49.5" x14ac:dyDescent="0.15">
      <c r="A702" s="1" t="s">
        <v>4222</v>
      </c>
      <c r="B702" s="3" t="s">
        <v>2720</v>
      </c>
      <c r="C702" s="2" t="s">
        <v>3154</v>
      </c>
      <c r="D702" s="2" t="s">
        <v>3662</v>
      </c>
    </row>
    <row r="703" spans="1:4" ht="49.5" x14ac:dyDescent="0.15">
      <c r="A703" s="1" t="s">
        <v>4223</v>
      </c>
      <c r="B703" s="3" t="s">
        <v>2720</v>
      </c>
      <c r="C703" s="2" t="s">
        <v>3155</v>
      </c>
      <c r="D703" s="2" t="s">
        <v>3663</v>
      </c>
    </row>
    <row r="704" spans="1:4" ht="49.5" x14ac:dyDescent="0.15">
      <c r="A704" s="1" t="s">
        <v>4224</v>
      </c>
      <c r="B704" s="3" t="s">
        <v>2720</v>
      </c>
      <c r="C704" s="2" t="s">
        <v>3156</v>
      </c>
      <c r="D704" s="2" t="s">
        <v>3664</v>
      </c>
    </row>
    <row r="705" spans="1:4" ht="49.5" x14ac:dyDescent="0.15">
      <c r="A705" s="1" t="s">
        <v>4225</v>
      </c>
      <c r="B705" s="3" t="s">
        <v>2720</v>
      </c>
      <c r="C705" s="2" t="s">
        <v>3157</v>
      </c>
      <c r="D705" s="2" t="s">
        <v>3665</v>
      </c>
    </row>
    <row r="706" spans="1:4" ht="49.5" x14ac:dyDescent="0.15">
      <c r="A706" s="1" t="s">
        <v>2662</v>
      </c>
      <c r="B706" s="3" t="s">
        <v>2720</v>
      </c>
      <c r="C706" s="2" t="s">
        <v>3158</v>
      </c>
      <c r="D706" s="2" t="s">
        <v>3666</v>
      </c>
    </row>
    <row r="707" spans="1:4" ht="49.5" x14ac:dyDescent="0.15">
      <c r="A707" s="1" t="s">
        <v>2663</v>
      </c>
      <c r="B707" s="3" t="s">
        <v>2720</v>
      </c>
      <c r="C707" s="2" t="s">
        <v>564</v>
      </c>
      <c r="D707" s="2" t="s">
        <v>565</v>
      </c>
    </row>
    <row r="708" spans="1:4" ht="49.5" x14ac:dyDescent="0.15">
      <c r="A708" s="1" t="s">
        <v>2664</v>
      </c>
      <c r="B708" s="3" t="s">
        <v>2720</v>
      </c>
      <c r="C708" s="2" t="s">
        <v>3159</v>
      </c>
      <c r="D708" s="2" t="s">
        <v>3667</v>
      </c>
    </row>
    <row r="709" spans="1:4" ht="49.5" x14ac:dyDescent="0.15">
      <c r="A709" s="1" t="s">
        <v>2665</v>
      </c>
      <c r="B709" s="3" t="s">
        <v>2720</v>
      </c>
      <c r="C709" s="2" t="s">
        <v>3160</v>
      </c>
      <c r="D709" s="2" t="s">
        <v>3668</v>
      </c>
    </row>
    <row r="710" spans="1:4" ht="49.5" x14ac:dyDescent="0.15">
      <c r="A710" s="1" t="s">
        <v>4226</v>
      </c>
      <c r="B710" s="3" t="s">
        <v>381</v>
      </c>
      <c r="C710" s="2" t="s">
        <v>566</v>
      </c>
      <c r="D710" s="2" t="s">
        <v>567</v>
      </c>
    </row>
    <row r="711" spans="1:4" ht="49.5" x14ac:dyDescent="0.15">
      <c r="A711" s="1" t="s">
        <v>4227</v>
      </c>
      <c r="B711" s="3" t="s">
        <v>381</v>
      </c>
      <c r="C711" s="2" t="s">
        <v>568</v>
      </c>
      <c r="D711" s="2" t="s">
        <v>569</v>
      </c>
    </row>
    <row r="712" spans="1:4" ht="49.5" x14ac:dyDescent="0.15">
      <c r="A712" s="1" t="s">
        <v>4228</v>
      </c>
      <c r="B712" s="3" t="s">
        <v>381</v>
      </c>
      <c r="C712" s="2" t="s">
        <v>570</v>
      </c>
      <c r="D712" s="2" t="s">
        <v>571</v>
      </c>
    </row>
    <row r="713" spans="1:4" ht="49.5" x14ac:dyDescent="0.15">
      <c r="A713" s="1" t="s">
        <v>4229</v>
      </c>
      <c r="B713" s="3" t="s">
        <v>381</v>
      </c>
      <c r="C713" s="2" t="s">
        <v>572</v>
      </c>
      <c r="D713" s="2" t="s">
        <v>573</v>
      </c>
    </row>
    <row r="714" spans="1:4" ht="49.5" x14ac:dyDescent="0.15">
      <c r="A714" s="1" t="s">
        <v>4230</v>
      </c>
      <c r="B714" s="3" t="s">
        <v>381</v>
      </c>
      <c r="C714" s="2" t="s">
        <v>574</v>
      </c>
      <c r="D714" s="2" t="s">
        <v>575</v>
      </c>
    </row>
    <row r="715" spans="1:4" ht="49.5" x14ac:dyDescent="0.15">
      <c r="A715" s="1" t="s">
        <v>4231</v>
      </c>
      <c r="B715" s="3" t="s">
        <v>381</v>
      </c>
      <c r="C715" s="2" t="s">
        <v>576</v>
      </c>
      <c r="D715" s="2" t="s">
        <v>577</v>
      </c>
    </row>
    <row r="716" spans="1:4" ht="49.5" x14ac:dyDescent="0.15">
      <c r="A716" s="1" t="s">
        <v>4232</v>
      </c>
      <c r="B716" s="3" t="s">
        <v>381</v>
      </c>
      <c r="C716" s="2" t="s">
        <v>578</v>
      </c>
      <c r="D716" s="2" t="s">
        <v>579</v>
      </c>
    </row>
    <row r="717" spans="1:4" ht="49.5" x14ac:dyDescent="0.15">
      <c r="A717" s="1" t="s">
        <v>4233</v>
      </c>
      <c r="B717" s="3" t="s">
        <v>381</v>
      </c>
      <c r="C717" s="2" t="s">
        <v>580</v>
      </c>
      <c r="D717" s="2" t="s">
        <v>581</v>
      </c>
    </row>
    <row r="718" spans="1:4" ht="49.5" x14ac:dyDescent="0.15">
      <c r="A718" s="1" t="s">
        <v>4234</v>
      </c>
      <c r="B718" s="3" t="s">
        <v>381</v>
      </c>
      <c r="C718" s="2" t="s">
        <v>582</v>
      </c>
      <c r="D718" s="2" t="s">
        <v>583</v>
      </c>
    </row>
    <row r="719" spans="1:4" ht="49.5" x14ac:dyDescent="0.15">
      <c r="A719" s="1" t="s">
        <v>4235</v>
      </c>
      <c r="B719" s="3" t="s">
        <v>381</v>
      </c>
      <c r="C719" s="2" t="s">
        <v>584</v>
      </c>
      <c r="D719" s="2" t="s">
        <v>585</v>
      </c>
    </row>
    <row r="720" spans="1:4" ht="49.5" x14ac:dyDescent="0.15">
      <c r="A720" s="1" t="s">
        <v>4236</v>
      </c>
      <c r="B720" s="3" t="s">
        <v>381</v>
      </c>
      <c r="C720" s="2" t="s">
        <v>586</v>
      </c>
      <c r="D720" s="2" t="s">
        <v>587</v>
      </c>
    </row>
    <row r="721" spans="1:4" ht="49.5" x14ac:dyDescent="0.15">
      <c r="A721" s="1" t="s">
        <v>4237</v>
      </c>
      <c r="B721" s="3" t="s">
        <v>381</v>
      </c>
      <c r="C721" s="2" t="s">
        <v>588</v>
      </c>
      <c r="D721" s="2" t="s">
        <v>589</v>
      </c>
    </row>
    <row r="722" spans="1:4" ht="49.5" x14ac:dyDescent="0.15">
      <c r="A722" s="1" t="s">
        <v>4238</v>
      </c>
      <c r="B722" s="3" t="s">
        <v>381</v>
      </c>
      <c r="C722" s="2" t="s">
        <v>590</v>
      </c>
      <c r="D722" s="2" t="s">
        <v>591</v>
      </c>
    </row>
    <row r="723" spans="1:4" ht="49.5" x14ac:dyDescent="0.15">
      <c r="A723" s="1" t="s">
        <v>4239</v>
      </c>
      <c r="B723" s="3" t="s">
        <v>381</v>
      </c>
      <c r="C723" s="2" t="s">
        <v>592</v>
      </c>
      <c r="D723" s="2" t="s">
        <v>593</v>
      </c>
    </row>
    <row r="724" spans="1:4" ht="49.5" x14ac:dyDescent="0.15">
      <c r="A724" s="1" t="s">
        <v>4240</v>
      </c>
      <c r="B724" s="3" t="s">
        <v>381</v>
      </c>
      <c r="C724" s="2" t="s">
        <v>594</v>
      </c>
      <c r="D724" s="2" t="s">
        <v>595</v>
      </c>
    </row>
    <row r="725" spans="1:4" ht="49.5" x14ac:dyDescent="0.15">
      <c r="A725" s="1" t="s">
        <v>4241</v>
      </c>
      <c r="B725" s="3" t="s">
        <v>381</v>
      </c>
      <c r="C725" s="2" t="s">
        <v>596</v>
      </c>
      <c r="D725" s="2" t="s">
        <v>597</v>
      </c>
    </row>
    <row r="726" spans="1:4" ht="49.5" x14ac:dyDescent="0.15">
      <c r="A726" s="1" t="s">
        <v>4242</v>
      </c>
      <c r="B726" s="3" t="s">
        <v>381</v>
      </c>
      <c r="C726" s="2" t="s">
        <v>598</v>
      </c>
      <c r="D726" s="2" t="s">
        <v>599</v>
      </c>
    </row>
    <row r="727" spans="1:4" ht="49.5" x14ac:dyDescent="0.15">
      <c r="A727" s="1" t="s">
        <v>4243</v>
      </c>
      <c r="B727" s="3" t="s">
        <v>381</v>
      </c>
      <c r="C727" s="2" t="s">
        <v>600</v>
      </c>
      <c r="D727" s="2" t="s">
        <v>601</v>
      </c>
    </row>
    <row r="728" spans="1:4" ht="49.5" x14ac:dyDescent="0.15">
      <c r="A728" s="1" t="s">
        <v>4244</v>
      </c>
      <c r="B728" s="3" t="s">
        <v>381</v>
      </c>
      <c r="C728" s="2" t="s">
        <v>602</v>
      </c>
      <c r="D728" s="2" t="s">
        <v>603</v>
      </c>
    </row>
    <row r="729" spans="1:4" ht="49.5" x14ac:dyDescent="0.15">
      <c r="A729" s="1" t="s">
        <v>4245</v>
      </c>
      <c r="B729" s="3" t="s">
        <v>381</v>
      </c>
      <c r="C729" s="2" t="s">
        <v>604</v>
      </c>
      <c r="D729" s="2" t="s">
        <v>605</v>
      </c>
    </row>
    <row r="730" spans="1:4" ht="49.5" x14ac:dyDescent="0.15">
      <c r="A730" s="1" t="s">
        <v>4246</v>
      </c>
      <c r="B730" s="3" t="s">
        <v>381</v>
      </c>
      <c r="C730" s="2" t="s">
        <v>606</v>
      </c>
      <c r="D730" s="2" t="s">
        <v>607</v>
      </c>
    </row>
    <row r="731" spans="1:4" ht="49.5" x14ac:dyDescent="0.15">
      <c r="A731" s="1" t="s">
        <v>4247</v>
      </c>
      <c r="B731" s="3" t="s">
        <v>381</v>
      </c>
      <c r="C731" s="2" t="s">
        <v>608</v>
      </c>
      <c r="D731" s="2" t="s">
        <v>609</v>
      </c>
    </row>
    <row r="732" spans="1:4" ht="49.5" x14ac:dyDescent="0.15">
      <c r="A732" s="1" t="s">
        <v>4248</v>
      </c>
      <c r="B732" s="3" t="s">
        <v>381</v>
      </c>
      <c r="C732" s="2" t="s">
        <v>610</v>
      </c>
      <c r="D732" s="2" t="s">
        <v>611</v>
      </c>
    </row>
    <row r="733" spans="1:4" ht="49.5" x14ac:dyDescent="0.15">
      <c r="A733" s="1" t="s">
        <v>4249</v>
      </c>
      <c r="B733" s="3" t="s">
        <v>381</v>
      </c>
      <c r="C733" s="2" t="s">
        <v>612</v>
      </c>
      <c r="D733" s="2" t="s">
        <v>613</v>
      </c>
    </row>
    <row r="734" spans="1:4" ht="49.5" x14ac:dyDescent="0.15">
      <c r="A734" s="1" t="s">
        <v>4250</v>
      </c>
      <c r="B734" s="3" t="s">
        <v>381</v>
      </c>
      <c r="C734" s="2" t="s">
        <v>614</v>
      </c>
      <c r="D734" s="2" t="s">
        <v>615</v>
      </c>
    </row>
    <row r="735" spans="1:4" ht="49.5" x14ac:dyDescent="0.15">
      <c r="A735" s="1" t="s">
        <v>4251</v>
      </c>
      <c r="B735" s="3" t="s">
        <v>381</v>
      </c>
      <c r="C735" s="2" t="s">
        <v>616</v>
      </c>
      <c r="D735" s="2" t="s">
        <v>617</v>
      </c>
    </row>
    <row r="736" spans="1:4" ht="49.5" x14ac:dyDescent="0.15">
      <c r="A736" s="1" t="s">
        <v>4252</v>
      </c>
      <c r="B736" s="3" t="s">
        <v>381</v>
      </c>
      <c r="C736" s="2" t="s">
        <v>618</v>
      </c>
      <c r="D736" s="2" t="s">
        <v>619</v>
      </c>
    </row>
    <row r="737" spans="1:4" ht="49.5" x14ac:dyDescent="0.15">
      <c r="A737" s="1" t="s">
        <v>4253</v>
      </c>
      <c r="B737" s="3" t="s">
        <v>381</v>
      </c>
      <c r="C737" s="2" t="s">
        <v>620</v>
      </c>
      <c r="D737" s="2" t="s">
        <v>621</v>
      </c>
    </row>
    <row r="738" spans="1:4" ht="49.5" x14ac:dyDescent="0.15">
      <c r="A738" s="1" t="s">
        <v>4254</v>
      </c>
      <c r="B738" s="3" t="s">
        <v>381</v>
      </c>
      <c r="C738" s="2" t="s">
        <v>622</v>
      </c>
      <c r="D738" s="2" t="s">
        <v>623</v>
      </c>
    </row>
    <row r="739" spans="1:4" ht="49.5" x14ac:dyDescent="0.15">
      <c r="A739" s="1" t="s">
        <v>4255</v>
      </c>
      <c r="B739" s="3" t="s">
        <v>381</v>
      </c>
      <c r="C739" s="2" t="s">
        <v>624</v>
      </c>
      <c r="D739" s="2" t="s">
        <v>625</v>
      </c>
    </row>
    <row r="740" spans="1:4" ht="49.5" x14ac:dyDescent="0.15">
      <c r="A740" s="1" t="s">
        <v>4256</v>
      </c>
      <c r="B740" s="3" t="s">
        <v>381</v>
      </c>
      <c r="C740" s="2" t="s">
        <v>626</v>
      </c>
      <c r="D740" s="2" t="s">
        <v>627</v>
      </c>
    </row>
    <row r="741" spans="1:4" ht="49.5" x14ac:dyDescent="0.15">
      <c r="A741" s="1" t="s">
        <v>4257</v>
      </c>
      <c r="B741" s="3" t="s">
        <v>381</v>
      </c>
      <c r="C741" s="2" t="s">
        <v>628</v>
      </c>
      <c r="D741" s="2" t="s">
        <v>629</v>
      </c>
    </row>
    <row r="742" spans="1:4" ht="49.5" x14ac:dyDescent="0.15">
      <c r="A742" s="1" t="s">
        <v>4258</v>
      </c>
      <c r="B742" s="3" t="s">
        <v>381</v>
      </c>
      <c r="C742" s="2" t="s">
        <v>630</v>
      </c>
      <c r="D742" s="2" t="s">
        <v>631</v>
      </c>
    </row>
    <row r="743" spans="1:4" ht="49.5" x14ac:dyDescent="0.15">
      <c r="A743" s="1" t="s">
        <v>4259</v>
      </c>
      <c r="B743" s="3" t="s">
        <v>381</v>
      </c>
      <c r="C743" s="2" t="s">
        <v>632</v>
      </c>
      <c r="D743" s="2" t="s">
        <v>633</v>
      </c>
    </row>
    <row r="744" spans="1:4" ht="49.5" x14ac:dyDescent="0.15">
      <c r="A744" s="1" t="s">
        <v>4260</v>
      </c>
      <c r="B744" s="3" t="s">
        <v>381</v>
      </c>
      <c r="C744" s="2" t="s">
        <v>634</v>
      </c>
      <c r="D744" s="2" t="s">
        <v>635</v>
      </c>
    </row>
    <row r="745" spans="1:4" ht="49.5" x14ac:dyDescent="0.15">
      <c r="A745" s="1" t="s">
        <v>4261</v>
      </c>
      <c r="B745" s="3" t="s">
        <v>381</v>
      </c>
      <c r="C745" s="2" t="s">
        <v>636</v>
      </c>
      <c r="D745" s="2" t="s">
        <v>637</v>
      </c>
    </row>
    <row r="746" spans="1:4" ht="49.5" x14ac:dyDescent="0.15">
      <c r="A746" s="1" t="s">
        <v>4262</v>
      </c>
      <c r="B746" s="3" t="s">
        <v>381</v>
      </c>
      <c r="C746" s="2" t="s">
        <v>638</v>
      </c>
      <c r="D746" s="2" t="s">
        <v>639</v>
      </c>
    </row>
    <row r="747" spans="1:4" ht="49.5" x14ac:dyDescent="0.15">
      <c r="A747" s="1" t="s">
        <v>4263</v>
      </c>
      <c r="B747" s="3" t="s">
        <v>381</v>
      </c>
      <c r="C747" s="2" t="s">
        <v>640</v>
      </c>
      <c r="D747" s="2" t="s">
        <v>641</v>
      </c>
    </row>
    <row r="748" spans="1:4" ht="49.5" x14ac:dyDescent="0.15">
      <c r="A748" s="1" t="s">
        <v>4264</v>
      </c>
      <c r="B748" s="3" t="s">
        <v>381</v>
      </c>
      <c r="C748" s="2" t="s">
        <v>642</v>
      </c>
      <c r="D748" s="2" t="s">
        <v>643</v>
      </c>
    </row>
    <row r="749" spans="1:4" ht="49.5" x14ac:dyDescent="0.15">
      <c r="A749" s="1" t="s">
        <v>4265</v>
      </c>
      <c r="B749" s="3" t="s">
        <v>381</v>
      </c>
      <c r="C749" s="2" t="s">
        <v>644</v>
      </c>
      <c r="D749" s="2" t="s">
        <v>645</v>
      </c>
    </row>
    <row r="750" spans="1:4" ht="49.5" x14ac:dyDescent="0.15">
      <c r="A750" s="1" t="s">
        <v>4266</v>
      </c>
      <c r="B750" s="3" t="s">
        <v>381</v>
      </c>
      <c r="C750" s="2" t="s">
        <v>646</v>
      </c>
      <c r="D750" s="2" t="s">
        <v>647</v>
      </c>
    </row>
    <row r="751" spans="1:4" ht="49.5" x14ac:dyDescent="0.15">
      <c r="A751" s="1" t="s">
        <v>4267</v>
      </c>
      <c r="B751" s="3" t="s">
        <v>381</v>
      </c>
      <c r="C751" s="2" t="s">
        <v>648</v>
      </c>
      <c r="D751" s="2" t="s">
        <v>649</v>
      </c>
    </row>
    <row r="752" spans="1:4" ht="49.5" x14ac:dyDescent="0.15">
      <c r="A752" s="1" t="s">
        <v>4268</v>
      </c>
      <c r="B752" s="3" t="s">
        <v>381</v>
      </c>
      <c r="C752" s="2" t="s">
        <v>650</v>
      </c>
      <c r="D752" s="2" t="s">
        <v>651</v>
      </c>
    </row>
    <row r="753" spans="1:4" ht="49.5" x14ac:dyDescent="0.15">
      <c r="A753" s="1" t="s">
        <v>4269</v>
      </c>
      <c r="B753" s="3" t="s">
        <v>381</v>
      </c>
      <c r="C753" s="2" t="s">
        <v>652</v>
      </c>
      <c r="D753" s="2" t="s">
        <v>653</v>
      </c>
    </row>
    <row r="754" spans="1:4" ht="49.5" x14ac:dyDescent="0.15">
      <c r="A754" s="1" t="s">
        <v>4270</v>
      </c>
      <c r="B754" s="3" t="s">
        <v>381</v>
      </c>
      <c r="C754" s="2" t="s">
        <v>654</v>
      </c>
      <c r="D754" s="2" t="s">
        <v>655</v>
      </c>
    </row>
    <row r="755" spans="1:4" ht="49.5" x14ac:dyDescent="0.15">
      <c r="A755" s="1" t="s">
        <v>4271</v>
      </c>
      <c r="B755" s="3" t="s">
        <v>381</v>
      </c>
      <c r="C755" s="2" t="s">
        <v>656</v>
      </c>
      <c r="D755" s="2" t="s">
        <v>657</v>
      </c>
    </row>
    <row r="756" spans="1:4" ht="49.5" x14ac:dyDescent="0.15">
      <c r="A756" s="1" t="s">
        <v>4272</v>
      </c>
      <c r="B756" s="3" t="s">
        <v>381</v>
      </c>
      <c r="C756" s="2" t="s">
        <v>658</v>
      </c>
      <c r="D756" s="2" t="s">
        <v>659</v>
      </c>
    </row>
    <row r="757" spans="1:4" ht="49.5" x14ac:dyDescent="0.15">
      <c r="A757" s="1" t="s">
        <v>4273</v>
      </c>
      <c r="B757" s="3" t="s">
        <v>381</v>
      </c>
      <c r="C757" s="2" t="s">
        <v>660</v>
      </c>
      <c r="D757" s="2" t="s">
        <v>661</v>
      </c>
    </row>
    <row r="758" spans="1:4" ht="49.5" x14ac:dyDescent="0.15">
      <c r="A758" s="1" t="s">
        <v>4274</v>
      </c>
      <c r="B758" s="3" t="s">
        <v>381</v>
      </c>
      <c r="C758" s="2" t="s">
        <v>662</v>
      </c>
      <c r="D758" s="2" t="s">
        <v>663</v>
      </c>
    </row>
    <row r="759" spans="1:4" ht="49.5" x14ac:dyDescent="0.15">
      <c r="A759" s="1" t="s">
        <v>4275</v>
      </c>
      <c r="B759" s="3" t="s">
        <v>381</v>
      </c>
      <c r="C759" s="2" t="s">
        <v>664</v>
      </c>
      <c r="D759" s="2" t="s">
        <v>665</v>
      </c>
    </row>
    <row r="760" spans="1:4" ht="49.5" x14ac:dyDescent="0.15">
      <c r="A760" s="1" t="s">
        <v>4276</v>
      </c>
      <c r="B760" s="3" t="s">
        <v>381</v>
      </c>
      <c r="C760" s="2" t="s">
        <v>666</v>
      </c>
      <c r="D760" s="2" t="s">
        <v>667</v>
      </c>
    </row>
    <row r="761" spans="1:4" ht="49.5" x14ac:dyDescent="0.15">
      <c r="A761" s="1" t="s">
        <v>4277</v>
      </c>
      <c r="B761" s="3" t="s">
        <v>381</v>
      </c>
      <c r="C761" s="2" t="s">
        <v>668</v>
      </c>
      <c r="D761" s="2" t="s">
        <v>669</v>
      </c>
    </row>
    <row r="762" spans="1:4" ht="49.5" x14ac:dyDescent="0.15">
      <c r="A762" s="1" t="s">
        <v>4278</v>
      </c>
      <c r="B762" s="3" t="s">
        <v>381</v>
      </c>
      <c r="C762" s="2" t="s">
        <v>670</v>
      </c>
      <c r="D762" s="2" t="s">
        <v>671</v>
      </c>
    </row>
    <row r="763" spans="1:4" ht="49.5" x14ac:dyDescent="0.15">
      <c r="A763" s="1" t="s">
        <v>4279</v>
      </c>
      <c r="B763" s="3" t="s">
        <v>381</v>
      </c>
      <c r="C763" s="2" t="s">
        <v>672</v>
      </c>
      <c r="D763" s="2" t="s">
        <v>673</v>
      </c>
    </row>
    <row r="764" spans="1:4" ht="49.5" x14ac:dyDescent="0.15">
      <c r="A764" s="1" t="s">
        <v>4280</v>
      </c>
      <c r="B764" s="3" t="s">
        <v>381</v>
      </c>
      <c r="C764" s="2" t="s">
        <v>674</v>
      </c>
      <c r="D764" s="2" t="s">
        <v>675</v>
      </c>
    </row>
    <row r="765" spans="1:4" ht="49.5" x14ac:dyDescent="0.15">
      <c r="A765" s="1" t="s">
        <v>4281</v>
      </c>
      <c r="B765" s="3" t="s">
        <v>381</v>
      </c>
      <c r="C765" s="2" t="s">
        <v>676</v>
      </c>
      <c r="D765" s="2" t="s">
        <v>677</v>
      </c>
    </row>
    <row r="766" spans="1:4" ht="49.5" x14ac:dyDescent="0.15">
      <c r="A766" s="1" t="s">
        <v>4282</v>
      </c>
      <c r="B766" s="3" t="s">
        <v>381</v>
      </c>
      <c r="C766" s="2" t="s">
        <v>552</v>
      </c>
      <c r="D766" s="2" t="s">
        <v>553</v>
      </c>
    </row>
    <row r="767" spans="1:4" ht="49.5" x14ac:dyDescent="0.15">
      <c r="A767" s="1" t="s">
        <v>4283</v>
      </c>
      <c r="B767" s="3" t="s">
        <v>381</v>
      </c>
      <c r="C767" s="2" t="s">
        <v>556</v>
      </c>
      <c r="D767" s="2" t="s">
        <v>557</v>
      </c>
    </row>
    <row r="768" spans="1:4" ht="49.5" x14ac:dyDescent="0.15">
      <c r="A768" s="1" t="s">
        <v>4284</v>
      </c>
      <c r="B768" s="3" t="s">
        <v>381</v>
      </c>
      <c r="C768" s="2" t="s">
        <v>678</v>
      </c>
      <c r="D768" s="2" t="s">
        <v>679</v>
      </c>
    </row>
    <row r="769" spans="1:4" ht="49.5" x14ac:dyDescent="0.15">
      <c r="A769" s="1" t="s">
        <v>4285</v>
      </c>
      <c r="B769" s="3" t="s">
        <v>381</v>
      </c>
      <c r="C769" s="2" t="s">
        <v>680</v>
      </c>
      <c r="D769" s="2" t="s">
        <v>681</v>
      </c>
    </row>
    <row r="770" spans="1:4" ht="49.5" x14ac:dyDescent="0.15">
      <c r="A770" s="1" t="s">
        <v>4286</v>
      </c>
      <c r="B770" s="3" t="s">
        <v>381</v>
      </c>
      <c r="C770" s="2" t="s">
        <v>682</v>
      </c>
      <c r="D770" s="2" t="s">
        <v>683</v>
      </c>
    </row>
    <row r="771" spans="1:4" ht="49.5" x14ac:dyDescent="0.15">
      <c r="A771" s="1" t="s">
        <v>4287</v>
      </c>
      <c r="B771" s="3" t="s">
        <v>381</v>
      </c>
      <c r="C771" s="2" t="s">
        <v>684</v>
      </c>
      <c r="D771" s="2" t="s">
        <v>685</v>
      </c>
    </row>
    <row r="772" spans="1:4" ht="49.5" x14ac:dyDescent="0.15">
      <c r="A772" s="1" t="s">
        <v>4288</v>
      </c>
      <c r="B772" s="3" t="s">
        <v>381</v>
      </c>
      <c r="C772" s="2" t="s">
        <v>686</v>
      </c>
      <c r="D772" s="2" t="s">
        <v>687</v>
      </c>
    </row>
    <row r="773" spans="1:4" ht="49.5" x14ac:dyDescent="0.15">
      <c r="A773" s="1" t="s">
        <v>4289</v>
      </c>
      <c r="B773" s="3" t="s">
        <v>381</v>
      </c>
      <c r="C773" s="2" t="s">
        <v>688</v>
      </c>
      <c r="D773" s="2" t="s">
        <v>689</v>
      </c>
    </row>
    <row r="774" spans="1:4" ht="49.5" x14ac:dyDescent="0.15">
      <c r="A774" s="1" t="s">
        <v>4290</v>
      </c>
      <c r="B774" s="3" t="s">
        <v>381</v>
      </c>
      <c r="C774" s="2" t="s">
        <v>690</v>
      </c>
      <c r="D774" s="2" t="s">
        <v>691</v>
      </c>
    </row>
    <row r="775" spans="1:4" ht="49.5" x14ac:dyDescent="0.15">
      <c r="A775" s="1" t="s">
        <v>4291</v>
      </c>
      <c r="B775" s="3" t="s">
        <v>381</v>
      </c>
      <c r="C775" s="2" t="s">
        <v>692</v>
      </c>
      <c r="D775" s="2" t="s">
        <v>693</v>
      </c>
    </row>
    <row r="776" spans="1:4" ht="49.5" x14ac:dyDescent="0.15">
      <c r="A776" s="1" t="s">
        <v>4292</v>
      </c>
      <c r="B776" s="3" t="s">
        <v>381</v>
      </c>
      <c r="C776" s="2" t="s">
        <v>694</v>
      </c>
      <c r="D776" s="2" t="s">
        <v>695</v>
      </c>
    </row>
    <row r="777" spans="1:4" ht="49.5" x14ac:dyDescent="0.15">
      <c r="A777" s="1" t="s">
        <v>4293</v>
      </c>
      <c r="B777" s="3" t="s">
        <v>381</v>
      </c>
      <c r="C777" s="2" t="s">
        <v>696</v>
      </c>
      <c r="D777" s="2" t="s">
        <v>697</v>
      </c>
    </row>
    <row r="778" spans="1:4" ht="49.5" x14ac:dyDescent="0.15">
      <c r="A778" s="1" t="s">
        <v>4294</v>
      </c>
      <c r="B778" s="3" t="s">
        <v>381</v>
      </c>
      <c r="C778" s="2" t="s">
        <v>698</v>
      </c>
      <c r="D778" s="2" t="s">
        <v>699</v>
      </c>
    </row>
    <row r="779" spans="1:4" ht="49.5" x14ac:dyDescent="0.15">
      <c r="A779" s="1" t="s">
        <v>4295</v>
      </c>
      <c r="B779" s="3" t="s">
        <v>381</v>
      </c>
      <c r="C779" s="2" t="s">
        <v>700</v>
      </c>
      <c r="D779" s="2" t="s">
        <v>701</v>
      </c>
    </row>
    <row r="780" spans="1:4" ht="49.5" x14ac:dyDescent="0.15">
      <c r="A780" s="1" t="s">
        <v>4296</v>
      </c>
      <c r="B780" s="3" t="s">
        <v>381</v>
      </c>
      <c r="C780" s="2" t="s">
        <v>702</v>
      </c>
      <c r="D780" s="2" t="s">
        <v>703</v>
      </c>
    </row>
    <row r="781" spans="1:4" ht="49.5" x14ac:dyDescent="0.15">
      <c r="A781" s="1" t="s">
        <v>4297</v>
      </c>
      <c r="B781" s="3" t="s">
        <v>381</v>
      </c>
      <c r="C781" s="2" t="s">
        <v>704</v>
      </c>
      <c r="D781" s="2" t="s">
        <v>705</v>
      </c>
    </row>
    <row r="782" spans="1:4" ht="49.5" x14ac:dyDescent="0.15">
      <c r="A782" s="1" t="s">
        <v>4298</v>
      </c>
      <c r="B782" s="3" t="s">
        <v>381</v>
      </c>
      <c r="C782" s="2" t="s">
        <v>706</v>
      </c>
      <c r="D782" s="2" t="s">
        <v>707</v>
      </c>
    </row>
    <row r="783" spans="1:4" ht="49.5" x14ac:dyDescent="0.15">
      <c r="A783" s="1" t="s">
        <v>4299</v>
      </c>
      <c r="B783" s="3" t="s">
        <v>381</v>
      </c>
      <c r="C783" s="2" t="s">
        <v>708</v>
      </c>
      <c r="D783" s="2" t="s">
        <v>709</v>
      </c>
    </row>
    <row r="784" spans="1:4" ht="49.5" x14ac:dyDescent="0.15">
      <c r="A784" s="1" t="s">
        <v>4300</v>
      </c>
      <c r="B784" s="3" t="s">
        <v>381</v>
      </c>
      <c r="C784" s="2" t="s">
        <v>710</v>
      </c>
      <c r="D784" s="2" t="s">
        <v>711</v>
      </c>
    </row>
    <row r="785" spans="1:4" ht="49.5" x14ac:dyDescent="0.15">
      <c r="A785" s="1" t="s">
        <v>4301</v>
      </c>
      <c r="B785" s="3" t="s">
        <v>381</v>
      </c>
      <c r="C785" s="2" t="s">
        <v>712</v>
      </c>
      <c r="D785" s="2" t="s">
        <v>713</v>
      </c>
    </row>
    <row r="786" spans="1:4" ht="49.5" x14ac:dyDescent="0.15">
      <c r="A786" s="1" t="s">
        <v>4302</v>
      </c>
      <c r="B786" s="3" t="s">
        <v>381</v>
      </c>
      <c r="C786" s="2" t="s">
        <v>714</v>
      </c>
      <c r="D786" s="2" t="s">
        <v>715</v>
      </c>
    </row>
    <row r="787" spans="1:4" ht="49.5" x14ac:dyDescent="0.15">
      <c r="A787" s="1" t="s">
        <v>4303</v>
      </c>
      <c r="B787" s="3" t="s">
        <v>381</v>
      </c>
      <c r="C787" s="2" t="s">
        <v>716</v>
      </c>
      <c r="D787" s="2" t="s">
        <v>717</v>
      </c>
    </row>
    <row r="788" spans="1:4" ht="49.5" x14ac:dyDescent="0.15">
      <c r="A788" s="1" t="s">
        <v>4304</v>
      </c>
      <c r="B788" s="3" t="s">
        <v>381</v>
      </c>
      <c r="C788" s="2" t="s">
        <v>718</v>
      </c>
      <c r="D788" s="2" t="s">
        <v>719</v>
      </c>
    </row>
    <row r="789" spans="1:4" ht="49.5" x14ac:dyDescent="0.15">
      <c r="A789" s="1" t="s">
        <v>4305</v>
      </c>
      <c r="B789" s="3" t="s">
        <v>381</v>
      </c>
      <c r="C789" s="2" t="s">
        <v>720</v>
      </c>
      <c r="D789" s="2" t="s">
        <v>721</v>
      </c>
    </row>
    <row r="790" spans="1:4" ht="49.5" x14ac:dyDescent="0.15">
      <c r="A790" s="1" t="s">
        <v>4306</v>
      </c>
      <c r="B790" s="3" t="s">
        <v>381</v>
      </c>
      <c r="C790" s="2" t="s">
        <v>722</v>
      </c>
      <c r="D790" s="2" t="s">
        <v>723</v>
      </c>
    </row>
    <row r="791" spans="1:4" ht="49.5" x14ac:dyDescent="0.15">
      <c r="A791" s="1" t="s">
        <v>4307</v>
      </c>
      <c r="B791" s="3" t="s">
        <v>381</v>
      </c>
      <c r="C791" s="2" t="s">
        <v>724</v>
      </c>
      <c r="D791" s="2" t="s">
        <v>725</v>
      </c>
    </row>
    <row r="792" spans="1:4" ht="49.5" x14ac:dyDescent="0.15">
      <c r="A792" s="1" t="s">
        <v>4308</v>
      </c>
      <c r="B792" s="3" t="s">
        <v>381</v>
      </c>
      <c r="C792" s="2" t="s">
        <v>726</v>
      </c>
      <c r="D792" s="2" t="s">
        <v>727</v>
      </c>
    </row>
    <row r="793" spans="1:4" ht="49.5" x14ac:dyDescent="0.15">
      <c r="A793" s="1" t="s">
        <v>4309</v>
      </c>
      <c r="B793" s="3" t="s">
        <v>381</v>
      </c>
      <c r="C793" s="2" t="s">
        <v>728</v>
      </c>
      <c r="D793" s="2" t="s">
        <v>729</v>
      </c>
    </row>
    <row r="794" spans="1:4" ht="49.5" x14ac:dyDescent="0.15">
      <c r="A794" s="1" t="s">
        <v>4310</v>
      </c>
      <c r="B794" s="3" t="s">
        <v>2720</v>
      </c>
      <c r="C794" s="2" t="s">
        <v>730</v>
      </c>
      <c r="D794" s="2" t="s">
        <v>731</v>
      </c>
    </row>
    <row r="795" spans="1:4" ht="49.5" x14ac:dyDescent="0.15">
      <c r="A795" s="1" t="s">
        <v>4311</v>
      </c>
      <c r="B795" s="3" t="s">
        <v>381</v>
      </c>
      <c r="C795" s="2" t="s">
        <v>732</v>
      </c>
      <c r="D795" s="2" t="s">
        <v>733</v>
      </c>
    </row>
    <row r="796" spans="1:4" ht="49.5" x14ac:dyDescent="0.15">
      <c r="A796" s="1" t="s">
        <v>4312</v>
      </c>
      <c r="B796" s="3" t="s">
        <v>381</v>
      </c>
      <c r="C796" s="2" t="s">
        <v>734</v>
      </c>
      <c r="D796" s="2" t="s">
        <v>735</v>
      </c>
    </row>
    <row r="797" spans="1:4" ht="49.5" x14ac:dyDescent="0.15">
      <c r="A797" s="1" t="s">
        <v>4313</v>
      </c>
      <c r="B797" s="3" t="s">
        <v>381</v>
      </c>
      <c r="C797" s="2" t="s">
        <v>736</v>
      </c>
      <c r="D797" s="2" t="s">
        <v>737</v>
      </c>
    </row>
    <row r="798" spans="1:4" ht="49.5" x14ac:dyDescent="0.15">
      <c r="A798" s="1" t="s">
        <v>4314</v>
      </c>
      <c r="B798" s="3" t="s">
        <v>381</v>
      </c>
      <c r="C798" s="2" t="s">
        <v>738</v>
      </c>
      <c r="D798" s="2" t="s">
        <v>739</v>
      </c>
    </row>
    <row r="799" spans="1:4" ht="49.5" x14ac:dyDescent="0.15">
      <c r="A799" s="1" t="s">
        <v>4315</v>
      </c>
      <c r="B799" s="3" t="s">
        <v>381</v>
      </c>
      <c r="C799" s="2" t="s">
        <v>740</v>
      </c>
      <c r="D799" s="2" t="s">
        <v>741</v>
      </c>
    </row>
    <row r="800" spans="1:4" ht="49.5" x14ac:dyDescent="0.15">
      <c r="A800" s="1" t="s">
        <v>4316</v>
      </c>
      <c r="B800" s="3" t="s">
        <v>381</v>
      </c>
      <c r="C800" s="2" t="s">
        <v>742</v>
      </c>
      <c r="D800" s="2" t="s">
        <v>743</v>
      </c>
    </row>
    <row r="801" spans="1:4" ht="49.5" x14ac:dyDescent="0.15">
      <c r="A801" s="1" t="s">
        <v>4317</v>
      </c>
      <c r="B801" s="3" t="s">
        <v>381</v>
      </c>
      <c r="C801" s="2" t="s">
        <v>744</v>
      </c>
      <c r="D801" s="2" t="s">
        <v>745</v>
      </c>
    </row>
    <row r="802" spans="1:4" ht="49.5" x14ac:dyDescent="0.15">
      <c r="A802" s="1" t="s">
        <v>4318</v>
      </c>
      <c r="B802" s="3" t="s">
        <v>381</v>
      </c>
      <c r="C802" s="2" t="s">
        <v>746</v>
      </c>
      <c r="D802" s="2" t="s">
        <v>747</v>
      </c>
    </row>
    <row r="803" spans="1:4" ht="49.5" x14ac:dyDescent="0.15">
      <c r="A803" s="1" t="s">
        <v>4319</v>
      </c>
      <c r="B803" s="3" t="s">
        <v>381</v>
      </c>
      <c r="C803" s="2" t="s">
        <v>748</v>
      </c>
      <c r="D803" s="2" t="s">
        <v>749</v>
      </c>
    </row>
    <row r="804" spans="1:4" ht="49.5" x14ac:dyDescent="0.15">
      <c r="A804" s="1" t="s">
        <v>4320</v>
      </c>
      <c r="B804" s="3" t="s">
        <v>381</v>
      </c>
      <c r="C804" s="2" t="s">
        <v>750</v>
      </c>
      <c r="D804" s="2" t="s">
        <v>751</v>
      </c>
    </row>
    <row r="805" spans="1:4" ht="49.5" x14ac:dyDescent="0.15">
      <c r="A805" s="1" t="s">
        <v>4321</v>
      </c>
      <c r="B805" s="3" t="s">
        <v>381</v>
      </c>
      <c r="C805" s="2" t="s">
        <v>752</v>
      </c>
      <c r="D805" s="2" t="s">
        <v>753</v>
      </c>
    </row>
    <row r="806" spans="1:4" ht="49.5" x14ac:dyDescent="0.15">
      <c r="A806" s="1" t="s">
        <v>4322</v>
      </c>
      <c r="B806" s="3" t="s">
        <v>381</v>
      </c>
      <c r="C806" s="2" t="s">
        <v>3161</v>
      </c>
      <c r="D806" s="2" t="s">
        <v>3669</v>
      </c>
    </row>
    <row r="807" spans="1:4" ht="49.5" x14ac:dyDescent="0.15">
      <c r="A807" s="1" t="s">
        <v>4323</v>
      </c>
      <c r="B807" s="3" t="s">
        <v>381</v>
      </c>
      <c r="C807" s="2" t="s">
        <v>3162</v>
      </c>
      <c r="D807" s="2" t="s">
        <v>3670</v>
      </c>
    </row>
    <row r="808" spans="1:4" ht="49.5" x14ac:dyDescent="0.15">
      <c r="A808" s="1" t="s">
        <v>4324</v>
      </c>
      <c r="B808" s="3" t="s">
        <v>381</v>
      </c>
      <c r="C808" s="2" t="s">
        <v>3163</v>
      </c>
      <c r="D808" s="2" t="s">
        <v>3671</v>
      </c>
    </row>
    <row r="809" spans="1:4" ht="49.5" x14ac:dyDescent="0.15">
      <c r="A809" s="1" t="s">
        <v>4325</v>
      </c>
      <c r="B809" s="3" t="s">
        <v>381</v>
      </c>
      <c r="C809" s="2" t="s">
        <v>3164</v>
      </c>
      <c r="D809" s="2" t="s">
        <v>3672</v>
      </c>
    </row>
    <row r="810" spans="1:4" ht="49.5" x14ac:dyDescent="0.15">
      <c r="A810" s="1" t="s">
        <v>4326</v>
      </c>
      <c r="B810" s="3" t="s">
        <v>381</v>
      </c>
      <c r="C810" s="2" t="s">
        <v>754</v>
      </c>
      <c r="D810" s="2" t="s">
        <v>755</v>
      </c>
    </row>
    <row r="811" spans="1:4" ht="49.5" x14ac:dyDescent="0.15">
      <c r="A811" s="1" t="s">
        <v>4327</v>
      </c>
      <c r="B811" s="3" t="s">
        <v>381</v>
      </c>
      <c r="C811" s="2" t="s">
        <v>756</v>
      </c>
      <c r="D811" s="2" t="s">
        <v>757</v>
      </c>
    </row>
    <row r="812" spans="1:4" ht="49.5" x14ac:dyDescent="0.15">
      <c r="A812" s="1" t="s">
        <v>4328</v>
      </c>
      <c r="B812" s="3" t="s">
        <v>381</v>
      </c>
      <c r="C812" s="2" t="s">
        <v>758</v>
      </c>
      <c r="D812" s="2" t="s">
        <v>759</v>
      </c>
    </row>
    <row r="813" spans="1:4" ht="49.5" x14ac:dyDescent="0.15">
      <c r="A813" s="1" t="s">
        <v>4329</v>
      </c>
      <c r="B813" s="3" t="s">
        <v>381</v>
      </c>
      <c r="C813" s="2" t="s">
        <v>548</v>
      </c>
      <c r="D813" s="2" t="s">
        <v>549</v>
      </c>
    </row>
    <row r="814" spans="1:4" ht="49.5" x14ac:dyDescent="0.15">
      <c r="A814" s="1" t="s">
        <v>4330</v>
      </c>
      <c r="B814" s="3" t="s">
        <v>381</v>
      </c>
      <c r="C814" s="2" t="s">
        <v>550</v>
      </c>
      <c r="D814" s="2" t="s">
        <v>551</v>
      </c>
    </row>
    <row r="815" spans="1:4" ht="49.5" x14ac:dyDescent="0.15">
      <c r="A815" s="1" t="s">
        <v>4331</v>
      </c>
      <c r="B815" s="3" t="s">
        <v>381</v>
      </c>
      <c r="C815" s="2" t="s">
        <v>760</v>
      </c>
      <c r="D815" s="2" t="s">
        <v>761</v>
      </c>
    </row>
    <row r="816" spans="1:4" ht="49.5" x14ac:dyDescent="0.15">
      <c r="A816" s="1" t="s">
        <v>4332</v>
      </c>
      <c r="B816" s="3" t="s">
        <v>381</v>
      </c>
      <c r="C816" s="2" t="s">
        <v>762</v>
      </c>
      <c r="D816" s="2" t="s">
        <v>763</v>
      </c>
    </row>
    <row r="817" spans="1:4" ht="49.5" x14ac:dyDescent="0.15">
      <c r="A817" s="1" t="s">
        <v>4333</v>
      </c>
      <c r="B817" s="3" t="s">
        <v>381</v>
      </c>
      <c r="C817" s="2" t="s">
        <v>764</v>
      </c>
      <c r="D817" s="2" t="s">
        <v>765</v>
      </c>
    </row>
    <row r="818" spans="1:4" ht="49.5" x14ac:dyDescent="0.15">
      <c r="A818" s="1" t="s">
        <v>4334</v>
      </c>
      <c r="B818" s="3" t="s">
        <v>381</v>
      </c>
      <c r="C818" s="2" t="s">
        <v>3165</v>
      </c>
      <c r="D818" s="2" t="s">
        <v>3673</v>
      </c>
    </row>
    <row r="819" spans="1:4" ht="49.5" x14ac:dyDescent="0.15">
      <c r="A819" s="1" t="s">
        <v>4335</v>
      </c>
      <c r="B819" s="3" t="s">
        <v>381</v>
      </c>
      <c r="C819" s="2" t="s">
        <v>766</v>
      </c>
      <c r="D819" s="2" t="s">
        <v>767</v>
      </c>
    </row>
    <row r="820" spans="1:4" ht="49.5" x14ac:dyDescent="0.15">
      <c r="A820" s="1" t="s">
        <v>4336</v>
      </c>
      <c r="B820" s="3" t="s">
        <v>381</v>
      </c>
      <c r="C820" s="2" t="s">
        <v>768</v>
      </c>
      <c r="D820" s="2" t="s">
        <v>769</v>
      </c>
    </row>
    <row r="821" spans="1:4" ht="49.5" x14ac:dyDescent="0.15">
      <c r="A821" s="1" t="s">
        <v>4337</v>
      </c>
      <c r="B821" s="3" t="s">
        <v>381</v>
      </c>
      <c r="C821" s="2" t="s">
        <v>770</v>
      </c>
      <c r="D821" s="2" t="s">
        <v>771</v>
      </c>
    </row>
    <row r="822" spans="1:4" ht="49.5" x14ac:dyDescent="0.15">
      <c r="A822" s="1" t="s">
        <v>4338</v>
      </c>
      <c r="B822" s="3" t="s">
        <v>381</v>
      </c>
      <c r="C822" s="2" t="s">
        <v>772</v>
      </c>
      <c r="D822" s="2" t="s">
        <v>773</v>
      </c>
    </row>
    <row r="823" spans="1:4" ht="49.5" x14ac:dyDescent="0.15">
      <c r="A823" s="1" t="s">
        <v>4339</v>
      </c>
      <c r="B823" s="3" t="s">
        <v>381</v>
      </c>
      <c r="C823" s="2" t="s">
        <v>774</v>
      </c>
      <c r="D823" s="2" t="s">
        <v>775</v>
      </c>
    </row>
    <row r="824" spans="1:4" ht="49.5" x14ac:dyDescent="0.15">
      <c r="A824" s="1" t="s">
        <v>4340</v>
      </c>
      <c r="B824" s="3" t="s">
        <v>381</v>
      </c>
      <c r="C824" s="2" t="s">
        <v>776</v>
      </c>
      <c r="D824" s="2" t="s">
        <v>777</v>
      </c>
    </row>
    <row r="825" spans="1:4" ht="49.5" x14ac:dyDescent="0.15">
      <c r="A825" s="1" t="s">
        <v>4341</v>
      </c>
      <c r="B825" s="3" t="s">
        <v>381</v>
      </c>
      <c r="C825" s="2" t="s">
        <v>778</v>
      </c>
      <c r="D825" s="2" t="s">
        <v>779</v>
      </c>
    </row>
    <row r="826" spans="1:4" ht="49.5" x14ac:dyDescent="0.15">
      <c r="A826" s="1" t="s">
        <v>4342</v>
      </c>
      <c r="B826" s="3" t="s">
        <v>381</v>
      </c>
      <c r="C826" s="2" t="s">
        <v>780</v>
      </c>
      <c r="D826" s="2" t="s">
        <v>781</v>
      </c>
    </row>
    <row r="827" spans="1:4" ht="49.5" x14ac:dyDescent="0.15">
      <c r="A827" s="1" t="s">
        <v>4343</v>
      </c>
      <c r="B827" s="3" t="s">
        <v>381</v>
      </c>
      <c r="C827" s="2" t="s">
        <v>782</v>
      </c>
      <c r="D827" s="2" t="s">
        <v>783</v>
      </c>
    </row>
    <row r="828" spans="1:4" ht="49.5" x14ac:dyDescent="0.15">
      <c r="A828" s="1" t="s">
        <v>4344</v>
      </c>
      <c r="B828" s="3" t="s">
        <v>381</v>
      </c>
      <c r="C828" s="2" t="s">
        <v>784</v>
      </c>
      <c r="D828" s="2" t="s">
        <v>785</v>
      </c>
    </row>
    <row r="829" spans="1:4" ht="49.5" x14ac:dyDescent="0.15">
      <c r="A829" s="1" t="s">
        <v>4345</v>
      </c>
      <c r="B829" s="3" t="s">
        <v>381</v>
      </c>
      <c r="C829" s="2" t="s">
        <v>786</v>
      </c>
      <c r="D829" s="2" t="s">
        <v>787</v>
      </c>
    </row>
    <row r="830" spans="1:4" ht="49.5" x14ac:dyDescent="0.15">
      <c r="A830" s="1" t="s">
        <v>4346</v>
      </c>
      <c r="B830" s="3" t="s">
        <v>381</v>
      </c>
      <c r="C830" s="2" t="s">
        <v>788</v>
      </c>
      <c r="D830" s="2" t="s">
        <v>789</v>
      </c>
    </row>
    <row r="831" spans="1:4" ht="49.5" x14ac:dyDescent="0.15">
      <c r="A831" s="1" t="s">
        <v>4347</v>
      </c>
      <c r="B831" s="3" t="s">
        <v>381</v>
      </c>
      <c r="C831" s="2" t="s">
        <v>790</v>
      </c>
      <c r="D831" s="2" t="s">
        <v>791</v>
      </c>
    </row>
    <row r="832" spans="1:4" ht="49.5" x14ac:dyDescent="0.15">
      <c r="A832" s="1" t="s">
        <v>4348</v>
      </c>
      <c r="B832" s="3" t="s">
        <v>381</v>
      </c>
      <c r="C832" s="2" t="s">
        <v>792</v>
      </c>
      <c r="D832" s="2" t="s">
        <v>793</v>
      </c>
    </row>
    <row r="833" spans="1:4" ht="49.5" x14ac:dyDescent="0.15">
      <c r="A833" s="1" t="s">
        <v>4349</v>
      </c>
      <c r="B833" s="3" t="s">
        <v>381</v>
      </c>
      <c r="C833" s="2" t="s">
        <v>794</v>
      </c>
      <c r="D833" s="2" t="s">
        <v>795</v>
      </c>
    </row>
    <row r="834" spans="1:4" ht="49.5" x14ac:dyDescent="0.15">
      <c r="A834" s="1" t="s">
        <v>4350</v>
      </c>
      <c r="B834" s="3" t="s">
        <v>381</v>
      </c>
      <c r="C834" s="2" t="s">
        <v>796</v>
      </c>
      <c r="D834" s="2" t="s">
        <v>797</v>
      </c>
    </row>
    <row r="835" spans="1:4" ht="49.5" x14ac:dyDescent="0.15">
      <c r="A835" s="1" t="s">
        <v>4351</v>
      </c>
      <c r="B835" s="3" t="s">
        <v>381</v>
      </c>
      <c r="C835" s="2" t="s">
        <v>798</v>
      </c>
      <c r="D835" s="2" t="s">
        <v>799</v>
      </c>
    </row>
    <row r="836" spans="1:4" ht="49.5" x14ac:dyDescent="0.15">
      <c r="A836" s="1" t="s">
        <v>4352</v>
      </c>
      <c r="B836" s="3" t="s">
        <v>381</v>
      </c>
      <c r="C836" s="2" t="s">
        <v>800</v>
      </c>
      <c r="D836" s="2" t="s">
        <v>801</v>
      </c>
    </row>
    <row r="837" spans="1:4" ht="49.5" x14ac:dyDescent="0.15">
      <c r="A837" s="1" t="s">
        <v>4353</v>
      </c>
      <c r="B837" s="3" t="s">
        <v>381</v>
      </c>
      <c r="C837" s="2" t="s">
        <v>802</v>
      </c>
      <c r="D837" s="2" t="s">
        <v>803</v>
      </c>
    </row>
    <row r="838" spans="1:4" ht="49.5" x14ac:dyDescent="0.15">
      <c r="A838" s="1" t="s">
        <v>4354</v>
      </c>
      <c r="B838" s="3" t="s">
        <v>381</v>
      </c>
      <c r="C838" s="2" t="s">
        <v>804</v>
      </c>
      <c r="D838" s="2" t="s">
        <v>805</v>
      </c>
    </row>
    <row r="839" spans="1:4" ht="49.5" x14ac:dyDescent="0.15">
      <c r="A839" s="1" t="s">
        <v>4355</v>
      </c>
      <c r="B839" s="3" t="s">
        <v>381</v>
      </c>
      <c r="C839" s="2" t="s">
        <v>806</v>
      </c>
      <c r="D839" s="2" t="s">
        <v>807</v>
      </c>
    </row>
    <row r="840" spans="1:4" ht="49.5" x14ac:dyDescent="0.15">
      <c r="A840" s="1" t="s">
        <v>4356</v>
      </c>
      <c r="B840" s="3" t="s">
        <v>381</v>
      </c>
      <c r="C840" s="2" t="s">
        <v>808</v>
      </c>
      <c r="D840" s="2" t="s">
        <v>809</v>
      </c>
    </row>
    <row r="841" spans="1:4" ht="49.5" x14ac:dyDescent="0.15">
      <c r="A841" s="1" t="s">
        <v>2666</v>
      </c>
      <c r="B841" s="3" t="s">
        <v>2720</v>
      </c>
      <c r="C841" s="2" t="s">
        <v>810</v>
      </c>
      <c r="D841" s="2" t="s">
        <v>811</v>
      </c>
    </row>
    <row r="842" spans="1:4" ht="49.5" x14ac:dyDescent="0.15">
      <c r="A842" s="1" t="s">
        <v>4357</v>
      </c>
      <c r="B842" s="3" t="s">
        <v>2720</v>
      </c>
      <c r="C842" s="2" t="s">
        <v>812</v>
      </c>
      <c r="D842" s="2" t="s">
        <v>813</v>
      </c>
    </row>
    <row r="843" spans="1:4" ht="49.5" x14ac:dyDescent="0.15">
      <c r="A843" s="1" t="s">
        <v>4358</v>
      </c>
      <c r="B843" s="3" t="s">
        <v>2720</v>
      </c>
      <c r="C843" s="2" t="s">
        <v>814</v>
      </c>
      <c r="D843" s="2" t="s">
        <v>815</v>
      </c>
    </row>
    <row r="844" spans="1:4" ht="49.5" x14ac:dyDescent="0.15">
      <c r="A844" s="1" t="s">
        <v>4359</v>
      </c>
      <c r="B844" s="3" t="s">
        <v>2720</v>
      </c>
      <c r="C844" s="2" t="s">
        <v>816</v>
      </c>
      <c r="D844" s="2" t="s">
        <v>817</v>
      </c>
    </row>
    <row r="845" spans="1:4" ht="49.5" x14ac:dyDescent="0.15">
      <c r="A845" s="1" t="s">
        <v>4360</v>
      </c>
      <c r="B845" s="3" t="s">
        <v>2720</v>
      </c>
      <c r="C845" s="2" t="s">
        <v>818</v>
      </c>
      <c r="D845" s="2" t="s">
        <v>819</v>
      </c>
    </row>
    <row r="846" spans="1:4" ht="49.5" x14ac:dyDescent="0.15">
      <c r="A846" s="1" t="s">
        <v>4361</v>
      </c>
      <c r="B846" s="3" t="s">
        <v>2720</v>
      </c>
      <c r="C846" s="2" t="s">
        <v>820</v>
      </c>
      <c r="D846" s="2" t="s">
        <v>821</v>
      </c>
    </row>
    <row r="847" spans="1:4" ht="49.5" x14ac:dyDescent="0.15">
      <c r="A847" s="1" t="s">
        <v>4362</v>
      </c>
      <c r="B847" s="3" t="s">
        <v>2720</v>
      </c>
      <c r="C847" s="2" t="s">
        <v>822</v>
      </c>
      <c r="D847" s="2" t="s">
        <v>823</v>
      </c>
    </row>
    <row r="848" spans="1:4" ht="49.5" x14ac:dyDescent="0.15">
      <c r="A848" s="1" t="s">
        <v>4363</v>
      </c>
      <c r="B848" s="3" t="s">
        <v>2720</v>
      </c>
      <c r="C848" s="2" t="s">
        <v>824</v>
      </c>
      <c r="D848" s="2" t="s">
        <v>825</v>
      </c>
    </row>
    <row r="849" spans="1:4" ht="49.5" x14ac:dyDescent="0.15">
      <c r="A849" s="1" t="s">
        <v>4364</v>
      </c>
      <c r="B849" s="3" t="s">
        <v>2720</v>
      </c>
      <c r="C849" s="2" t="s">
        <v>826</v>
      </c>
      <c r="D849" s="2" t="s">
        <v>827</v>
      </c>
    </row>
    <row r="850" spans="1:4" ht="49.5" x14ac:dyDescent="0.15">
      <c r="A850" s="1" t="s">
        <v>4365</v>
      </c>
      <c r="B850" s="3" t="s">
        <v>2720</v>
      </c>
      <c r="C850" s="2" t="s">
        <v>828</v>
      </c>
      <c r="D850" s="2" t="s">
        <v>829</v>
      </c>
    </row>
    <row r="851" spans="1:4" ht="49.5" x14ac:dyDescent="0.15">
      <c r="A851" s="1" t="s">
        <v>4366</v>
      </c>
      <c r="B851" s="3" t="s">
        <v>2720</v>
      </c>
      <c r="C851" s="2" t="s">
        <v>830</v>
      </c>
      <c r="D851" s="2" t="s">
        <v>831</v>
      </c>
    </row>
    <row r="852" spans="1:4" ht="49.5" x14ac:dyDescent="0.15">
      <c r="A852" s="1" t="s">
        <v>4367</v>
      </c>
      <c r="B852" s="3" t="s">
        <v>2720</v>
      </c>
      <c r="C852" s="2" t="s">
        <v>832</v>
      </c>
      <c r="D852" s="2" t="s">
        <v>833</v>
      </c>
    </row>
    <row r="853" spans="1:4" ht="49.5" x14ac:dyDescent="0.15">
      <c r="A853" s="1" t="s">
        <v>4368</v>
      </c>
      <c r="B853" s="3" t="s">
        <v>2720</v>
      </c>
      <c r="C853" s="2" t="s">
        <v>834</v>
      </c>
      <c r="D853" s="2" t="s">
        <v>835</v>
      </c>
    </row>
    <row r="854" spans="1:4" ht="49.5" x14ac:dyDescent="0.15">
      <c r="A854" s="1" t="s">
        <v>4369</v>
      </c>
      <c r="B854" s="3" t="s">
        <v>2720</v>
      </c>
      <c r="C854" s="2" t="s">
        <v>836</v>
      </c>
      <c r="D854" s="2" t="s">
        <v>837</v>
      </c>
    </row>
    <row r="855" spans="1:4" ht="49.5" x14ac:dyDescent="0.15">
      <c r="A855" s="1" t="s">
        <v>4370</v>
      </c>
      <c r="B855" s="3" t="s">
        <v>2720</v>
      </c>
      <c r="C855" s="2" t="s">
        <v>838</v>
      </c>
      <c r="D855" s="2" t="s">
        <v>839</v>
      </c>
    </row>
    <row r="856" spans="1:4" ht="49.5" x14ac:dyDescent="0.15">
      <c r="A856" s="1" t="s">
        <v>4371</v>
      </c>
      <c r="B856" s="3" t="s">
        <v>2720</v>
      </c>
      <c r="C856" s="2" t="s">
        <v>840</v>
      </c>
      <c r="D856" s="2" t="s">
        <v>841</v>
      </c>
    </row>
    <row r="857" spans="1:4" ht="49.5" x14ac:dyDescent="0.15">
      <c r="A857" s="1" t="s">
        <v>4372</v>
      </c>
      <c r="B857" s="3" t="s">
        <v>2720</v>
      </c>
      <c r="C857" s="2" t="s">
        <v>842</v>
      </c>
      <c r="D857" s="2" t="s">
        <v>843</v>
      </c>
    </row>
    <row r="858" spans="1:4" ht="49.5" x14ac:dyDescent="0.15">
      <c r="A858" s="1" t="s">
        <v>4373</v>
      </c>
      <c r="B858" s="3" t="s">
        <v>2720</v>
      </c>
      <c r="C858" s="2" t="s">
        <v>844</v>
      </c>
      <c r="D858" s="2" t="s">
        <v>845</v>
      </c>
    </row>
    <row r="859" spans="1:4" ht="49.5" x14ac:dyDescent="0.15">
      <c r="A859" s="1" t="s">
        <v>4374</v>
      </c>
      <c r="B859" s="3" t="s">
        <v>381</v>
      </c>
      <c r="C859" s="2" t="s">
        <v>846</v>
      </c>
      <c r="D859" s="2" t="s">
        <v>847</v>
      </c>
    </row>
    <row r="860" spans="1:4" ht="49.5" x14ac:dyDescent="0.15">
      <c r="A860" s="1" t="s">
        <v>4375</v>
      </c>
      <c r="B860" s="3" t="s">
        <v>381</v>
      </c>
      <c r="C860" s="2" t="s">
        <v>848</v>
      </c>
      <c r="D860" s="2" t="s">
        <v>849</v>
      </c>
    </row>
    <row r="861" spans="1:4" ht="49.5" x14ac:dyDescent="0.15">
      <c r="A861" s="1" t="s">
        <v>4376</v>
      </c>
      <c r="B861" s="3" t="s">
        <v>381</v>
      </c>
      <c r="C861" s="2" t="s">
        <v>850</v>
      </c>
      <c r="D861" s="2" t="s">
        <v>851</v>
      </c>
    </row>
    <row r="862" spans="1:4" ht="49.5" x14ac:dyDescent="0.15">
      <c r="A862" s="1" t="s">
        <v>4377</v>
      </c>
      <c r="B862" s="3" t="s">
        <v>381</v>
      </c>
      <c r="C862" s="2" t="s">
        <v>852</v>
      </c>
      <c r="D862" s="2" t="s">
        <v>853</v>
      </c>
    </row>
    <row r="863" spans="1:4" ht="49.5" x14ac:dyDescent="0.15">
      <c r="A863" s="1" t="s">
        <v>2667</v>
      </c>
      <c r="B863" s="3" t="s">
        <v>2720</v>
      </c>
      <c r="C863" s="2" t="s">
        <v>3166</v>
      </c>
      <c r="D863" s="2" t="s">
        <v>3674</v>
      </c>
    </row>
    <row r="864" spans="1:4" ht="49.5" x14ac:dyDescent="0.15">
      <c r="A864" s="1" t="s">
        <v>2668</v>
      </c>
      <c r="B864" s="3" t="s">
        <v>2720</v>
      </c>
      <c r="C864" s="2" t="s">
        <v>3167</v>
      </c>
      <c r="D864" s="2" t="s">
        <v>3675</v>
      </c>
    </row>
    <row r="865" spans="1:4" ht="49.5" x14ac:dyDescent="0.15">
      <c r="A865" s="1" t="s">
        <v>4378</v>
      </c>
      <c r="B865" s="3" t="s">
        <v>2720</v>
      </c>
      <c r="C865" s="2" t="s">
        <v>854</v>
      </c>
      <c r="D865" s="2" t="s">
        <v>855</v>
      </c>
    </row>
    <row r="866" spans="1:4" ht="49.5" x14ac:dyDescent="0.15">
      <c r="A866" s="1" t="s">
        <v>2669</v>
      </c>
      <c r="B866" s="3" t="s">
        <v>2720</v>
      </c>
      <c r="C866" s="2" t="s">
        <v>3168</v>
      </c>
      <c r="D866" s="2" t="s">
        <v>3676</v>
      </c>
    </row>
    <row r="867" spans="1:4" ht="49.5" x14ac:dyDescent="0.15">
      <c r="A867" s="1" t="s">
        <v>2670</v>
      </c>
      <c r="B867" s="3" t="s">
        <v>2720</v>
      </c>
      <c r="C867" s="2" t="s">
        <v>3169</v>
      </c>
      <c r="D867" s="2" t="s">
        <v>3677</v>
      </c>
    </row>
    <row r="868" spans="1:4" ht="49.5" x14ac:dyDescent="0.15">
      <c r="A868" s="1" t="s">
        <v>4379</v>
      </c>
      <c r="B868" s="3" t="s">
        <v>381</v>
      </c>
      <c r="C868" s="2" t="s">
        <v>856</v>
      </c>
      <c r="D868" s="2" t="s">
        <v>857</v>
      </c>
    </row>
    <row r="869" spans="1:4" ht="49.5" x14ac:dyDescent="0.15">
      <c r="A869" s="1" t="s">
        <v>2671</v>
      </c>
      <c r="B869" s="3" t="s">
        <v>2720</v>
      </c>
      <c r="C869" s="2" t="s">
        <v>3170</v>
      </c>
      <c r="D869" s="2" t="s">
        <v>3678</v>
      </c>
    </row>
    <row r="870" spans="1:4" ht="49.5" x14ac:dyDescent="0.15">
      <c r="A870" s="1" t="s">
        <v>2672</v>
      </c>
      <c r="B870" s="3" t="s">
        <v>2720</v>
      </c>
      <c r="C870" s="2" t="s">
        <v>3171</v>
      </c>
      <c r="D870" s="2" t="s">
        <v>3679</v>
      </c>
    </row>
    <row r="871" spans="1:4" ht="49.5" x14ac:dyDescent="0.15">
      <c r="A871" s="1" t="s">
        <v>2673</v>
      </c>
      <c r="B871" s="3" t="s">
        <v>2720</v>
      </c>
      <c r="C871" s="2" t="s">
        <v>3172</v>
      </c>
      <c r="D871" s="2" t="s">
        <v>3680</v>
      </c>
    </row>
    <row r="872" spans="1:4" ht="49.5" x14ac:dyDescent="0.15">
      <c r="A872" s="1" t="s">
        <v>4380</v>
      </c>
      <c r="B872" s="3" t="s">
        <v>381</v>
      </c>
      <c r="C872" s="2" t="s">
        <v>858</v>
      </c>
      <c r="D872" s="2" t="s">
        <v>859</v>
      </c>
    </row>
    <row r="873" spans="1:4" ht="49.5" x14ac:dyDescent="0.15">
      <c r="A873" s="1" t="s">
        <v>4381</v>
      </c>
      <c r="B873" s="3" t="s">
        <v>2720</v>
      </c>
      <c r="C873" s="2" t="s">
        <v>860</v>
      </c>
      <c r="D873" s="2" t="s">
        <v>861</v>
      </c>
    </row>
    <row r="874" spans="1:4" ht="49.5" x14ac:dyDescent="0.15">
      <c r="A874" s="1" t="s">
        <v>4382</v>
      </c>
      <c r="B874" s="3" t="s">
        <v>381</v>
      </c>
      <c r="C874" s="2" t="s">
        <v>862</v>
      </c>
      <c r="D874" s="2" t="s">
        <v>863</v>
      </c>
    </row>
    <row r="875" spans="1:4" ht="49.5" x14ac:dyDescent="0.15">
      <c r="A875" s="1" t="s">
        <v>4383</v>
      </c>
      <c r="B875" s="3" t="s">
        <v>381</v>
      </c>
      <c r="C875" s="2" t="s">
        <v>864</v>
      </c>
      <c r="D875" s="2" t="s">
        <v>865</v>
      </c>
    </row>
    <row r="876" spans="1:4" ht="49.5" x14ac:dyDescent="0.15">
      <c r="A876" s="1" t="s">
        <v>4384</v>
      </c>
      <c r="B876" s="3" t="s">
        <v>381</v>
      </c>
      <c r="C876" s="2" t="s">
        <v>866</v>
      </c>
      <c r="D876" s="2" t="s">
        <v>867</v>
      </c>
    </row>
    <row r="877" spans="1:4" ht="49.5" x14ac:dyDescent="0.15">
      <c r="A877" s="1" t="s">
        <v>4385</v>
      </c>
      <c r="B877" s="3" t="s">
        <v>381</v>
      </c>
      <c r="C877" s="2" t="s">
        <v>868</v>
      </c>
      <c r="D877" s="2" t="s">
        <v>869</v>
      </c>
    </row>
    <row r="878" spans="1:4" ht="49.5" x14ac:dyDescent="0.15">
      <c r="A878" s="1" t="s">
        <v>2674</v>
      </c>
      <c r="B878" s="3" t="s">
        <v>2720</v>
      </c>
      <c r="C878" s="2" t="s">
        <v>3173</v>
      </c>
      <c r="D878" s="2" t="s">
        <v>3681</v>
      </c>
    </row>
    <row r="879" spans="1:4" ht="49.5" x14ac:dyDescent="0.15">
      <c r="A879" s="1" t="s">
        <v>4386</v>
      </c>
      <c r="B879" s="3" t="s">
        <v>381</v>
      </c>
      <c r="C879" s="2" t="s">
        <v>870</v>
      </c>
      <c r="D879" s="2" t="s">
        <v>871</v>
      </c>
    </row>
    <row r="880" spans="1:4" ht="49.5" x14ac:dyDescent="0.15">
      <c r="A880" s="1" t="s">
        <v>4387</v>
      </c>
      <c r="B880" s="3" t="s">
        <v>381</v>
      </c>
      <c r="C880" s="2" t="s">
        <v>872</v>
      </c>
      <c r="D880" s="2" t="s">
        <v>873</v>
      </c>
    </row>
    <row r="881" spans="1:4" ht="49.5" x14ac:dyDescent="0.15">
      <c r="A881" s="1" t="s">
        <v>4388</v>
      </c>
      <c r="B881" s="3" t="s">
        <v>381</v>
      </c>
      <c r="C881" s="2" t="s">
        <v>874</v>
      </c>
      <c r="D881" s="2" t="s">
        <v>875</v>
      </c>
    </row>
    <row r="882" spans="1:4" ht="49.5" x14ac:dyDescent="0.15">
      <c r="A882" s="1" t="s">
        <v>4389</v>
      </c>
      <c r="B882" s="3" t="s">
        <v>381</v>
      </c>
      <c r="C882" s="2" t="s">
        <v>876</v>
      </c>
      <c r="D882" s="2" t="s">
        <v>877</v>
      </c>
    </row>
    <row r="883" spans="1:4" ht="49.5" x14ac:dyDescent="0.15">
      <c r="A883" s="1" t="s">
        <v>4390</v>
      </c>
      <c r="B883" s="3" t="s">
        <v>381</v>
      </c>
      <c r="C883" s="2" t="s">
        <v>878</v>
      </c>
      <c r="D883" s="2" t="s">
        <v>879</v>
      </c>
    </row>
    <row r="884" spans="1:4" ht="49.5" x14ac:dyDescent="0.15">
      <c r="A884" s="1" t="s">
        <v>2675</v>
      </c>
      <c r="B884" s="3" t="s">
        <v>381</v>
      </c>
      <c r="C884" s="2" t="s">
        <v>880</v>
      </c>
      <c r="D884" s="2" t="s">
        <v>881</v>
      </c>
    </row>
    <row r="885" spans="1:4" ht="49.5" x14ac:dyDescent="0.15">
      <c r="A885" s="1" t="s">
        <v>4391</v>
      </c>
      <c r="B885" s="3" t="s">
        <v>381</v>
      </c>
      <c r="C885" s="2" t="s">
        <v>882</v>
      </c>
      <c r="D885" s="2" t="s">
        <v>883</v>
      </c>
    </row>
    <row r="886" spans="1:4" ht="49.5" x14ac:dyDescent="0.15">
      <c r="A886" s="1" t="s">
        <v>2676</v>
      </c>
      <c r="B886" s="3" t="s">
        <v>2720</v>
      </c>
      <c r="C886" s="2" t="s">
        <v>3174</v>
      </c>
      <c r="D886" s="2" t="s">
        <v>3682</v>
      </c>
    </row>
    <row r="887" spans="1:4" ht="49.5" x14ac:dyDescent="0.15">
      <c r="A887" s="1" t="s">
        <v>2677</v>
      </c>
      <c r="B887" s="3" t="s">
        <v>2720</v>
      </c>
      <c r="C887" s="2" t="s">
        <v>3175</v>
      </c>
      <c r="D887" s="2" t="s">
        <v>3683</v>
      </c>
    </row>
    <row r="888" spans="1:4" ht="49.5" x14ac:dyDescent="0.15">
      <c r="A888" s="1" t="s">
        <v>2678</v>
      </c>
      <c r="B888" s="3" t="s">
        <v>2720</v>
      </c>
      <c r="C888" s="2" t="s">
        <v>3176</v>
      </c>
      <c r="D888" s="2" t="s">
        <v>3684</v>
      </c>
    </row>
    <row r="889" spans="1:4" ht="49.5" x14ac:dyDescent="0.15">
      <c r="A889" s="1" t="s">
        <v>4392</v>
      </c>
      <c r="B889" s="3" t="s">
        <v>2720</v>
      </c>
      <c r="C889" s="2" t="s">
        <v>3177</v>
      </c>
      <c r="D889" s="2" t="s">
        <v>3685</v>
      </c>
    </row>
    <row r="890" spans="1:4" ht="49.5" x14ac:dyDescent="0.15">
      <c r="A890" s="1" t="s">
        <v>4393</v>
      </c>
      <c r="B890" s="3" t="s">
        <v>2720</v>
      </c>
      <c r="C890" s="2" t="s">
        <v>3178</v>
      </c>
      <c r="D890" s="2" t="s">
        <v>3686</v>
      </c>
    </row>
    <row r="891" spans="1:4" ht="49.5" x14ac:dyDescent="0.15">
      <c r="A891" s="1" t="s">
        <v>4394</v>
      </c>
      <c r="B891" s="3" t="s">
        <v>2720</v>
      </c>
      <c r="C891" s="2" t="s">
        <v>3179</v>
      </c>
      <c r="D891" s="2" t="s">
        <v>3687</v>
      </c>
    </row>
    <row r="892" spans="1:4" ht="49.5" x14ac:dyDescent="0.15">
      <c r="A892" s="1" t="s">
        <v>2679</v>
      </c>
      <c r="B892" s="3" t="s">
        <v>2720</v>
      </c>
      <c r="C892" s="2" t="s">
        <v>3180</v>
      </c>
      <c r="D892" s="2" t="s">
        <v>3688</v>
      </c>
    </row>
    <row r="893" spans="1:4" ht="49.5" x14ac:dyDescent="0.15">
      <c r="A893" s="1" t="s">
        <v>2680</v>
      </c>
      <c r="B893" s="3" t="s">
        <v>2720</v>
      </c>
      <c r="C893" s="2" t="s">
        <v>3181</v>
      </c>
      <c r="D893" s="2" t="s">
        <v>3689</v>
      </c>
    </row>
    <row r="894" spans="1:4" ht="49.5" x14ac:dyDescent="0.15">
      <c r="A894" s="1" t="s">
        <v>2681</v>
      </c>
      <c r="B894" s="3" t="s">
        <v>2720</v>
      </c>
      <c r="C894" s="2" t="s">
        <v>3182</v>
      </c>
      <c r="D894" s="2" t="s">
        <v>3690</v>
      </c>
    </row>
    <row r="895" spans="1:4" ht="49.5" x14ac:dyDescent="0.15">
      <c r="A895" s="1" t="s">
        <v>2682</v>
      </c>
      <c r="B895" s="3" t="s">
        <v>2720</v>
      </c>
      <c r="C895" s="2" t="s">
        <v>3183</v>
      </c>
      <c r="D895" s="2" t="s">
        <v>3691</v>
      </c>
    </row>
    <row r="896" spans="1:4" ht="49.5" x14ac:dyDescent="0.15">
      <c r="A896" s="1" t="s">
        <v>2683</v>
      </c>
      <c r="B896" s="3" t="s">
        <v>2720</v>
      </c>
      <c r="C896" s="2" t="s">
        <v>3184</v>
      </c>
      <c r="D896" s="2" t="s">
        <v>3692</v>
      </c>
    </row>
    <row r="897" spans="1:4" ht="49.5" x14ac:dyDescent="0.15">
      <c r="A897" s="1" t="s">
        <v>2684</v>
      </c>
      <c r="B897" s="3" t="s">
        <v>2720</v>
      </c>
      <c r="C897" s="2" t="s">
        <v>3185</v>
      </c>
      <c r="D897" s="2" t="s">
        <v>3693</v>
      </c>
    </row>
    <row r="898" spans="1:4" ht="49.5" x14ac:dyDescent="0.15">
      <c r="A898" s="1" t="s">
        <v>2685</v>
      </c>
      <c r="B898" s="3" t="s">
        <v>2720</v>
      </c>
      <c r="C898" s="2" t="s">
        <v>3186</v>
      </c>
      <c r="D898" s="2" t="s">
        <v>3694</v>
      </c>
    </row>
    <row r="899" spans="1:4" ht="49.5" x14ac:dyDescent="0.15">
      <c r="A899" s="1" t="s">
        <v>2686</v>
      </c>
      <c r="B899" s="3" t="s">
        <v>2720</v>
      </c>
      <c r="C899" s="2" t="s">
        <v>3187</v>
      </c>
      <c r="D899" s="2" t="s">
        <v>3695</v>
      </c>
    </row>
    <row r="900" spans="1:4" ht="49.5" x14ac:dyDescent="0.15">
      <c r="A900" s="1" t="s">
        <v>2687</v>
      </c>
      <c r="B900" s="3" t="s">
        <v>2720</v>
      </c>
      <c r="C900" s="2" t="s">
        <v>3188</v>
      </c>
      <c r="D900" s="2" t="s">
        <v>3696</v>
      </c>
    </row>
    <row r="901" spans="1:4" ht="49.5" x14ac:dyDescent="0.15">
      <c r="A901" s="1" t="s">
        <v>2688</v>
      </c>
      <c r="B901" s="3" t="s">
        <v>2720</v>
      </c>
      <c r="C901" s="2" t="s">
        <v>3189</v>
      </c>
      <c r="D901" s="2" t="s">
        <v>3697</v>
      </c>
    </row>
    <row r="902" spans="1:4" ht="49.5" x14ac:dyDescent="0.15">
      <c r="A902" s="1" t="s">
        <v>2689</v>
      </c>
      <c r="B902" s="3" t="s">
        <v>2720</v>
      </c>
      <c r="C902" s="2" t="s">
        <v>3190</v>
      </c>
      <c r="D902" s="2" t="s">
        <v>3698</v>
      </c>
    </row>
    <row r="903" spans="1:4" ht="49.5" x14ac:dyDescent="0.15">
      <c r="A903" s="1" t="s">
        <v>2690</v>
      </c>
      <c r="B903" s="3" t="s">
        <v>2720</v>
      </c>
      <c r="C903" s="2" t="s">
        <v>3191</v>
      </c>
      <c r="D903" s="2" t="s">
        <v>3699</v>
      </c>
    </row>
    <row r="904" spans="1:4" ht="49.5" x14ac:dyDescent="0.15">
      <c r="A904" s="1" t="s">
        <v>2691</v>
      </c>
      <c r="B904" s="3" t="s">
        <v>2720</v>
      </c>
      <c r="C904" s="2" t="s">
        <v>3192</v>
      </c>
      <c r="D904" s="2" t="s">
        <v>3700</v>
      </c>
    </row>
    <row r="905" spans="1:4" ht="49.5" x14ac:dyDescent="0.15">
      <c r="A905" s="1" t="s">
        <v>2692</v>
      </c>
      <c r="B905" s="3" t="s">
        <v>2720</v>
      </c>
      <c r="C905" s="2" t="s">
        <v>3193</v>
      </c>
      <c r="D905" s="2" t="s">
        <v>3701</v>
      </c>
    </row>
    <row r="906" spans="1:4" ht="49.5" x14ac:dyDescent="0.15">
      <c r="A906" s="1" t="s">
        <v>2693</v>
      </c>
      <c r="B906" s="3" t="s">
        <v>2720</v>
      </c>
      <c r="C906" s="2" t="s">
        <v>3194</v>
      </c>
      <c r="D906" s="2" t="s">
        <v>3702</v>
      </c>
    </row>
    <row r="907" spans="1:4" ht="49.5" x14ac:dyDescent="0.15">
      <c r="A907" s="1" t="s">
        <v>2694</v>
      </c>
      <c r="B907" s="3" t="s">
        <v>2720</v>
      </c>
      <c r="C907" s="2" t="s">
        <v>3195</v>
      </c>
      <c r="D907" s="2" t="s">
        <v>3703</v>
      </c>
    </row>
    <row r="908" spans="1:4" ht="49.5" x14ac:dyDescent="0.15">
      <c r="A908" s="1" t="s">
        <v>2695</v>
      </c>
      <c r="B908" s="3" t="s">
        <v>2720</v>
      </c>
      <c r="C908" s="2" t="s">
        <v>3196</v>
      </c>
      <c r="D908" s="2" t="s">
        <v>3704</v>
      </c>
    </row>
    <row r="909" spans="1:4" ht="49.5" x14ac:dyDescent="0.15">
      <c r="A909" s="1" t="s">
        <v>2696</v>
      </c>
      <c r="B909" s="3" t="s">
        <v>381</v>
      </c>
      <c r="C909" s="2" t="s">
        <v>3197</v>
      </c>
      <c r="D909" s="2" t="s">
        <v>3705</v>
      </c>
    </row>
    <row r="910" spans="1:4" ht="49.5" x14ac:dyDescent="0.15">
      <c r="A910" s="1" t="s">
        <v>2697</v>
      </c>
      <c r="B910" s="3" t="s">
        <v>2720</v>
      </c>
      <c r="C910" s="2" t="s">
        <v>3198</v>
      </c>
      <c r="D910" s="2" t="s">
        <v>3706</v>
      </c>
    </row>
    <row r="911" spans="1:4" ht="49.5" x14ac:dyDescent="0.15">
      <c r="A911" s="1" t="s">
        <v>2698</v>
      </c>
      <c r="B911" s="3" t="s">
        <v>2720</v>
      </c>
      <c r="C911" s="2" t="s">
        <v>3199</v>
      </c>
      <c r="D911" s="2" t="s">
        <v>3707</v>
      </c>
    </row>
    <row r="912" spans="1:4" ht="49.5" x14ac:dyDescent="0.15">
      <c r="A912" s="1" t="s">
        <v>2699</v>
      </c>
      <c r="B912" s="3" t="s">
        <v>2720</v>
      </c>
      <c r="C912" s="2" t="s">
        <v>3200</v>
      </c>
      <c r="D912" s="2" t="s">
        <v>3708</v>
      </c>
    </row>
    <row r="913" spans="1:4" ht="49.5" x14ac:dyDescent="0.15">
      <c r="A913" s="1" t="s">
        <v>2700</v>
      </c>
      <c r="B913" s="3" t="s">
        <v>2720</v>
      </c>
      <c r="C913" s="2" t="s">
        <v>3201</v>
      </c>
      <c r="D913" s="2" t="s">
        <v>3709</v>
      </c>
    </row>
    <row r="914" spans="1:4" ht="49.5" x14ac:dyDescent="0.15">
      <c r="A914" s="1" t="s">
        <v>2701</v>
      </c>
      <c r="B914" s="3" t="s">
        <v>2720</v>
      </c>
      <c r="C914" s="2" t="s">
        <v>3202</v>
      </c>
      <c r="D914" s="2" t="s">
        <v>3710</v>
      </c>
    </row>
    <row r="915" spans="1:4" ht="49.5" x14ac:dyDescent="0.15">
      <c r="A915" s="1" t="s">
        <v>2702</v>
      </c>
      <c r="B915" s="3" t="s">
        <v>2720</v>
      </c>
      <c r="C915" s="2" t="s">
        <v>3203</v>
      </c>
      <c r="D915" s="2" t="s">
        <v>3711</v>
      </c>
    </row>
    <row r="916" spans="1:4" ht="49.5" x14ac:dyDescent="0.15">
      <c r="A916" s="1" t="s">
        <v>2703</v>
      </c>
      <c r="B916" s="3" t="s">
        <v>2720</v>
      </c>
      <c r="C916" s="2" t="s">
        <v>3204</v>
      </c>
      <c r="D916" s="2" t="s">
        <v>3712</v>
      </c>
    </row>
    <row r="917" spans="1:4" ht="49.5" x14ac:dyDescent="0.15">
      <c r="A917" s="1" t="s">
        <v>2704</v>
      </c>
      <c r="B917" s="3" t="s">
        <v>2720</v>
      </c>
      <c r="C917" s="2" t="s">
        <v>3205</v>
      </c>
      <c r="D917" s="2" t="s">
        <v>3713</v>
      </c>
    </row>
    <row r="918" spans="1:4" ht="49.5" x14ac:dyDescent="0.15">
      <c r="A918" s="1" t="s">
        <v>2705</v>
      </c>
      <c r="B918" s="3" t="s">
        <v>2720</v>
      </c>
      <c r="C918" s="2" t="s">
        <v>3206</v>
      </c>
      <c r="D918" s="2" t="s">
        <v>3714</v>
      </c>
    </row>
    <row r="919" spans="1:4" ht="49.5" x14ac:dyDescent="0.15">
      <c r="A919" s="1" t="s">
        <v>2706</v>
      </c>
      <c r="B919" s="3" t="s">
        <v>2720</v>
      </c>
      <c r="C919" s="2" t="s">
        <v>3207</v>
      </c>
      <c r="D919" s="2" t="s">
        <v>3715</v>
      </c>
    </row>
    <row r="920" spans="1:4" ht="49.5" x14ac:dyDescent="0.15">
      <c r="A920" s="1" t="s">
        <v>4395</v>
      </c>
      <c r="B920" s="3" t="s">
        <v>2720</v>
      </c>
      <c r="C920" s="2" t="s">
        <v>3208</v>
      </c>
      <c r="D920" s="2" t="s">
        <v>3716</v>
      </c>
    </row>
    <row r="921" spans="1:4" ht="49.5" x14ac:dyDescent="0.15">
      <c r="A921" s="1" t="s">
        <v>4396</v>
      </c>
      <c r="B921" s="3" t="s">
        <v>2720</v>
      </c>
      <c r="C921" s="2" t="s">
        <v>3209</v>
      </c>
      <c r="D921" s="2" t="s">
        <v>3717</v>
      </c>
    </row>
    <row r="922" spans="1:4" ht="49.5" x14ac:dyDescent="0.15">
      <c r="A922" s="1" t="s">
        <v>4397</v>
      </c>
      <c r="B922" s="3" t="s">
        <v>2720</v>
      </c>
      <c r="C922" s="2" t="s">
        <v>3210</v>
      </c>
      <c r="D922" s="2" t="s">
        <v>3718</v>
      </c>
    </row>
    <row r="923" spans="1:4" ht="49.5" x14ac:dyDescent="0.15">
      <c r="A923" s="1" t="s">
        <v>4398</v>
      </c>
      <c r="B923" s="3" t="s">
        <v>2720</v>
      </c>
      <c r="C923" s="2" t="s">
        <v>3211</v>
      </c>
      <c r="D923" s="2" t="s">
        <v>3719</v>
      </c>
    </row>
    <row r="924" spans="1:4" ht="49.5" x14ac:dyDescent="0.15">
      <c r="A924" s="1" t="s">
        <v>4399</v>
      </c>
      <c r="B924" s="3" t="s">
        <v>2720</v>
      </c>
      <c r="C924" s="2" t="s">
        <v>3212</v>
      </c>
      <c r="D924" s="2" t="s">
        <v>3720</v>
      </c>
    </row>
    <row r="925" spans="1:4" ht="49.5" x14ac:dyDescent="0.15">
      <c r="A925" s="1" t="s">
        <v>4400</v>
      </c>
      <c r="B925" s="3" t="s">
        <v>2720</v>
      </c>
      <c r="C925" s="2" t="s">
        <v>3213</v>
      </c>
      <c r="D925" s="2" t="s">
        <v>3721</v>
      </c>
    </row>
    <row r="926" spans="1:4" ht="49.5" x14ac:dyDescent="0.15">
      <c r="A926" s="1" t="s">
        <v>4401</v>
      </c>
      <c r="B926" s="3" t="s">
        <v>2720</v>
      </c>
      <c r="C926" s="2" t="s">
        <v>3214</v>
      </c>
      <c r="D926" s="2" t="s">
        <v>3722</v>
      </c>
    </row>
    <row r="927" spans="1:4" ht="49.5" x14ac:dyDescent="0.15">
      <c r="A927" s="1" t="s">
        <v>4402</v>
      </c>
      <c r="B927" s="3" t="s">
        <v>2720</v>
      </c>
      <c r="C927" s="2" t="s">
        <v>3215</v>
      </c>
      <c r="D927" s="2" t="s">
        <v>3723</v>
      </c>
    </row>
    <row r="928" spans="1:4" ht="49.5" x14ac:dyDescent="0.15">
      <c r="A928" s="1" t="s">
        <v>4403</v>
      </c>
      <c r="B928" s="3" t="s">
        <v>2720</v>
      </c>
      <c r="C928" s="2" t="s">
        <v>3216</v>
      </c>
      <c r="D928" s="2" t="s">
        <v>3724</v>
      </c>
    </row>
    <row r="929" spans="1:4" ht="49.5" x14ac:dyDescent="0.15">
      <c r="A929" s="1" t="s">
        <v>2707</v>
      </c>
      <c r="B929" s="3" t="s">
        <v>2720</v>
      </c>
      <c r="C929" s="2" t="s">
        <v>3217</v>
      </c>
      <c r="D929" s="2" t="s">
        <v>3725</v>
      </c>
    </row>
    <row r="930" spans="1:4" ht="49.5" x14ac:dyDescent="0.15">
      <c r="A930" s="1" t="s">
        <v>2708</v>
      </c>
      <c r="B930" s="3" t="s">
        <v>2720</v>
      </c>
      <c r="C930" s="2" t="s">
        <v>3218</v>
      </c>
      <c r="D930" s="2" t="s">
        <v>3726</v>
      </c>
    </row>
    <row r="931" spans="1:4" ht="49.5" x14ac:dyDescent="0.15">
      <c r="A931" s="1" t="s">
        <v>2709</v>
      </c>
      <c r="B931" s="3" t="s">
        <v>2720</v>
      </c>
      <c r="C931" s="2" t="s">
        <v>3219</v>
      </c>
      <c r="D931" s="2" t="s">
        <v>3727</v>
      </c>
    </row>
    <row r="932" spans="1:4" ht="49.5" x14ac:dyDescent="0.15">
      <c r="A932" s="1" t="s">
        <v>2710</v>
      </c>
      <c r="B932" s="3" t="s">
        <v>2720</v>
      </c>
      <c r="C932" s="2" t="s">
        <v>3220</v>
      </c>
      <c r="D932" s="2" t="s">
        <v>3728</v>
      </c>
    </row>
    <row r="933" spans="1:4" ht="49.5" x14ac:dyDescent="0.15">
      <c r="A933" s="1" t="s">
        <v>2711</v>
      </c>
      <c r="B933" s="3" t="s">
        <v>2720</v>
      </c>
      <c r="C933" s="2" t="s">
        <v>3221</v>
      </c>
      <c r="D933" s="2" t="s">
        <v>3729</v>
      </c>
    </row>
    <row r="934" spans="1:4" ht="49.5" x14ac:dyDescent="0.15">
      <c r="A934" s="1" t="s">
        <v>2712</v>
      </c>
      <c r="B934" s="3" t="s">
        <v>2720</v>
      </c>
      <c r="C934" s="2" t="s">
        <v>884</v>
      </c>
      <c r="D934" s="2" t="s">
        <v>885</v>
      </c>
    </row>
    <row r="935" spans="1:4" ht="49.5" x14ac:dyDescent="0.15">
      <c r="A935" s="1" t="s">
        <v>2713</v>
      </c>
      <c r="B935" s="3" t="s">
        <v>2720</v>
      </c>
      <c r="C935" s="2" t="s">
        <v>886</v>
      </c>
      <c r="D935" s="2" t="s">
        <v>887</v>
      </c>
    </row>
    <row r="936" spans="1:4" ht="49.5" x14ac:dyDescent="0.15">
      <c r="A936" s="1" t="s">
        <v>4404</v>
      </c>
      <c r="B936" s="3" t="s">
        <v>2720</v>
      </c>
      <c r="C936" s="2" t="s">
        <v>888</v>
      </c>
      <c r="D936" s="2" t="s">
        <v>889</v>
      </c>
    </row>
    <row r="937" spans="1:4" ht="49.5" x14ac:dyDescent="0.15">
      <c r="A937" s="1" t="s">
        <v>4405</v>
      </c>
      <c r="B937" s="3" t="s">
        <v>2720</v>
      </c>
      <c r="C937" s="2" t="s">
        <v>890</v>
      </c>
      <c r="D937" s="2" t="s">
        <v>891</v>
      </c>
    </row>
    <row r="938" spans="1:4" ht="49.5" x14ac:dyDescent="0.15">
      <c r="A938" s="1" t="s">
        <v>4406</v>
      </c>
      <c r="B938" s="3" t="s">
        <v>2720</v>
      </c>
      <c r="C938" s="2" t="s">
        <v>892</v>
      </c>
      <c r="D938" s="2" t="s">
        <v>893</v>
      </c>
    </row>
    <row r="939" spans="1:4" ht="49.5" x14ac:dyDescent="0.15">
      <c r="A939" s="1" t="s">
        <v>4407</v>
      </c>
      <c r="B939" s="3" t="s">
        <v>2720</v>
      </c>
      <c r="C939" s="2" t="s">
        <v>894</v>
      </c>
      <c r="D939" s="2" t="s">
        <v>895</v>
      </c>
    </row>
    <row r="940" spans="1:4" ht="49.5" x14ac:dyDescent="0.15">
      <c r="A940" s="1" t="s">
        <v>2714</v>
      </c>
      <c r="B940" s="3" t="s">
        <v>2720</v>
      </c>
      <c r="C940" s="2" t="s">
        <v>3222</v>
      </c>
      <c r="D940" s="2" t="s">
        <v>3730</v>
      </c>
    </row>
    <row r="941" spans="1:4" ht="49.5" x14ac:dyDescent="0.15">
      <c r="A941" s="1" t="s">
        <v>2715</v>
      </c>
      <c r="B941" s="3" t="s">
        <v>2720</v>
      </c>
      <c r="C941" s="2" t="s">
        <v>3223</v>
      </c>
      <c r="D941" s="2" t="s">
        <v>3731</v>
      </c>
    </row>
    <row r="942" spans="1:4" ht="49.5" x14ac:dyDescent="0.15">
      <c r="A942" s="1" t="s">
        <v>2716</v>
      </c>
      <c r="B942" s="3" t="s">
        <v>2720</v>
      </c>
      <c r="C942" s="2" t="s">
        <v>3224</v>
      </c>
      <c r="D942" s="2" t="s">
        <v>3732</v>
      </c>
    </row>
    <row r="943" spans="1:4" ht="49.5" x14ac:dyDescent="0.15">
      <c r="A943" s="1" t="s">
        <v>2717</v>
      </c>
      <c r="B943" s="3" t="s">
        <v>2720</v>
      </c>
      <c r="C943" s="2" t="s">
        <v>3225</v>
      </c>
      <c r="D943" s="2" t="s">
        <v>3733</v>
      </c>
    </row>
    <row r="944" spans="1:4" ht="49.5" x14ac:dyDescent="0.15">
      <c r="A944" s="1" t="s">
        <v>2718</v>
      </c>
      <c r="B944" s="3" t="s">
        <v>2720</v>
      </c>
      <c r="C944" s="2" t="s">
        <v>3226</v>
      </c>
      <c r="D944" s="2" t="s">
        <v>3734</v>
      </c>
    </row>
    <row r="945" spans="1:4" ht="49.5" x14ac:dyDescent="0.15">
      <c r="A945" s="1" t="s">
        <v>4408</v>
      </c>
      <c r="B945" s="3" t="s">
        <v>381</v>
      </c>
      <c r="C945" s="2" t="s">
        <v>896</v>
      </c>
      <c r="D945" s="2" t="s">
        <v>897</v>
      </c>
    </row>
    <row r="946" spans="1:4" ht="49.5" x14ac:dyDescent="0.15">
      <c r="A946" s="1" t="s">
        <v>4409</v>
      </c>
      <c r="B946" s="3" t="s">
        <v>381</v>
      </c>
      <c r="C946" s="2" t="s">
        <v>898</v>
      </c>
      <c r="D946" s="2" t="s">
        <v>899</v>
      </c>
    </row>
    <row r="947" spans="1:4" ht="49.5" x14ac:dyDescent="0.15">
      <c r="A947" s="1" t="s">
        <v>4410</v>
      </c>
      <c r="B947" s="3" t="s">
        <v>381</v>
      </c>
      <c r="C947" s="2" t="s">
        <v>900</v>
      </c>
      <c r="D947" s="2" t="s">
        <v>901</v>
      </c>
    </row>
    <row r="948" spans="1:4" ht="49.5" x14ac:dyDescent="0.15">
      <c r="A948" s="1" t="s">
        <v>4411</v>
      </c>
      <c r="B948" s="3" t="s">
        <v>381</v>
      </c>
      <c r="C948" s="2" t="s">
        <v>902</v>
      </c>
      <c r="D948" s="2" t="s">
        <v>903</v>
      </c>
    </row>
    <row r="949" spans="1:4" ht="49.5" x14ac:dyDescent="0.15">
      <c r="A949" s="1" t="s">
        <v>4412</v>
      </c>
      <c r="B949" s="3" t="s">
        <v>381</v>
      </c>
      <c r="C949" s="2" t="s">
        <v>904</v>
      </c>
      <c r="D949" s="2" t="s">
        <v>905</v>
      </c>
    </row>
    <row r="950" spans="1:4" ht="49.5" x14ac:dyDescent="0.15">
      <c r="A950" s="1" t="s">
        <v>4413</v>
      </c>
      <c r="B950" s="3" t="s">
        <v>381</v>
      </c>
      <c r="C950" s="2" t="s">
        <v>906</v>
      </c>
      <c r="D950" s="2" t="s">
        <v>907</v>
      </c>
    </row>
    <row r="951" spans="1:4" ht="49.5" x14ac:dyDescent="0.15">
      <c r="A951" s="1" t="s">
        <v>4414</v>
      </c>
      <c r="B951" s="3" t="s">
        <v>381</v>
      </c>
      <c r="C951" s="2" t="s">
        <v>908</v>
      </c>
      <c r="D951" s="2" t="s">
        <v>909</v>
      </c>
    </row>
    <row r="952" spans="1:4" ht="49.5" x14ac:dyDescent="0.15">
      <c r="A952" s="1" t="s">
        <v>4415</v>
      </c>
      <c r="B952" s="3" t="s">
        <v>381</v>
      </c>
      <c r="C952" s="2" t="s">
        <v>910</v>
      </c>
      <c r="D952" s="2" t="s">
        <v>911</v>
      </c>
    </row>
    <row r="953" spans="1:4" ht="49.5" x14ac:dyDescent="0.15">
      <c r="A953" s="1" t="s">
        <v>4416</v>
      </c>
      <c r="B953" s="3" t="s">
        <v>381</v>
      </c>
      <c r="C953" s="2" t="s">
        <v>912</v>
      </c>
      <c r="D953" s="2" t="s">
        <v>913</v>
      </c>
    </row>
    <row r="954" spans="1:4" ht="49.5" x14ac:dyDescent="0.15">
      <c r="A954" s="1" t="s">
        <v>4417</v>
      </c>
      <c r="B954" s="3" t="s">
        <v>381</v>
      </c>
      <c r="C954" s="2" t="s">
        <v>914</v>
      </c>
      <c r="D954" s="2" t="s">
        <v>915</v>
      </c>
    </row>
    <row r="955" spans="1:4" ht="49.5" x14ac:dyDescent="0.15">
      <c r="A955" s="1" t="s">
        <v>4418</v>
      </c>
      <c r="B955" s="3" t="s">
        <v>381</v>
      </c>
      <c r="C955" s="2" t="s">
        <v>916</v>
      </c>
      <c r="D955" s="2" t="s">
        <v>917</v>
      </c>
    </row>
    <row r="956" spans="1:4" ht="49.5" x14ac:dyDescent="0.15">
      <c r="A956" s="1" t="s">
        <v>4419</v>
      </c>
      <c r="B956" s="3" t="s">
        <v>381</v>
      </c>
      <c r="C956" s="2" t="s">
        <v>918</v>
      </c>
      <c r="D956" s="2" t="s">
        <v>919</v>
      </c>
    </row>
    <row r="957" spans="1:4" ht="49.5" x14ac:dyDescent="0.15">
      <c r="A957" s="1" t="s">
        <v>4420</v>
      </c>
      <c r="B957" s="3" t="s">
        <v>381</v>
      </c>
      <c r="C957" s="2" t="s">
        <v>920</v>
      </c>
      <c r="D957" s="2" t="s">
        <v>921</v>
      </c>
    </row>
    <row r="958" spans="1:4" ht="49.5" x14ac:dyDescent="0.15">
      <c r="A958" s="1" t="s">
        <v>4421</v>
      </c>
      <c r="B958" s="3" t="s">
        <v>381</v>
      </c>
      <c r="C958" s="2" t="s">
        <v>922</v>
      </c>
      <c r="D958" s="2" t="s">
        <v>923</v>
      </c>
    </row>
    <row r="959" spans="1:4" ht="49.5" x14ac:dyDescent="0.15">
      <c r="A959" s="1" t="s">
        <v>4422</v>
      </c>
      <c r="B959" s="3" t="s">
        <v>381</v>
      </c>
      <c r="C959" s="2" t="s">
        <v>924</v>
      </c>
      <c r="D959" s="2" t="s">
        <v>925</v>
      </c>
    </row>
    <row r="960" spans="1:4" ht="49.5" x14ac:dyDescent="0.15">
      <c r="A960" s="1" t="s">
        <v>4423</v>
      </c>
      <c r="B960" s="3" t="s">
        <v>381</v>
      </c>
      <c r="C960" s="2" t="s">
        <v>926</v>
      </c>
      <c r="D960" s="2" t="s">
        <v>927</v>
      </c>
    </row>
    <row r="961" spans="1:4" ht="49.5" x14ac:dyDescent="0.15">
      <c r="A961" s="1" t="s">
        <v>4424</v>
      </c>
      <c r="B961" s="3" t="s">
        <v>381</v>
      </c>
      <c r="C961" s="2" t="s">
        <v>928</v>
      </c>
      <c r="D961" s="2" t="s">
        <v>929</v>
      </c>
    </row>
    <row r="962" spans="1:4" ht="49.5" x14ac:dyDescent="0.15">
      <c r="A962" s="1" t="s">
        <v>4425</v>
      </c>
      <c r="B962" s="3" t="s">
        <v>381</v>
      </c>
      <c r="C962" s="2" t="s">
        <v>930</v>
      </c>
      <c r="D962" s="2" t="s">
        <v>931</v>
      </c>
    </row>
    <row r="963" spans="1:4" ht="49.5" x14ac:dyDescent="0.15">
      <c r="A963" s="1" t="s">
        <v>4426</v>
      </c>
      <c r="B963" s="3" t="s">
        <v>381</v>
      </c>
      <c r="C963" s="2" t="s">
        <v>932</v>
      </c>
      <c r="D963" s="2" t="s">
        <v>933</v>
      </c>
    </row>
    <row r="964" spans="1:4" ht="49.5" x14ac:dyDescent="0.15">
      <c r="A964" s="1" t="s">
        <v>4427</v>
      </c>
      <c r="B964" s="3" t="s">
        <v>381</v>
      </c>
      <c r="C964" s="2" t="s">
        <v>934</v>
      </c>
      <c r="D964" s="2" t="s">
        <v>935</v>
      </c>
    </row>
    <row r="965" spans="1:4" ht="49.5" x14ac:dyDescent="0.15">
      <c r="A965" s="1" t="s">
        <v>4428</v>
      </c>
      <c r="B965" s="3" t="s">
        <v>381</v>
      </c>
      <c r="C965" s="2" t="s">
        <v>936</v>
      </c>
      <c r="D965" s="2" t="s">
        <v>937</v>
      </c>
    </row>
    <row r="966" spans="1:4" ht="49.5" x14ac:dyDescent="0.15">
      <c r="A966" s="1" t="s">
        <v>4429</v>
      </c>
      <c r="B966" s="3" t="s">
        <v>381</v>
      </c>
      <c r="C966" s="2" t="s">
        <v>938</v>
      </c>
      <c r="D966" s="2" t="s">
        <v>939</v>
      </c>
    </row>
    <row r="967" spans="1:4" ht="49.5" x14ac:dyDescent="0.15">
      <c r="A967" s="1" t="s">
        <v>4430</v>
      </c>
      <c r="B967" s="3" t="s">
        <v>381</v>
      </c>
      <c r="C967" s="2" t="s">
        <v>940</v>
      </c>
      <c r="D967" s="2" t="s">
        <v>941</v>
      </c>
    </row>
    <row r="968" spans="1:4" ht="49.5" x14ac:dyDescent="0.15">
      <c r="A968" s="1" t="s">
        <v>4431</v>
      </c>
      <c r="B968" s="3" t="s">
        <v>381</v>
      </c>
      <c r="C968" s="2" t="s">
        <v>942</v>
      </c>
      <c r="D968" s="2" t="s">
        <v>943</v>
      </c>
    </row>
    <row r="969" spans="1:4" ht="49.5" x14ac:dyDescent="0.15">
      <c r="A969" s="1" t="s">
        <v>4432</v>
      </c>
      <c r="B969" s="3" t="s">
        <v>381</v>
      </c>
      <c r="C969" s="2" t="s">
        <v>944</v>
      </c>
      <c r="D969" s="2" t="s">
        <v>945</v>
      </c>
    </row>
    <row r="970" spans="1:4" ht="49.5" x14ac:dyDescent="0.15">
      <c r="A970" s="1" t="s">
        <v>4433</v>
      </c>
      <c r="B970" s="3" t="s">
        <v>946</v>
      </c>
      <c r="C970" s="2" t="s">
        <v>947</v>
      </c>
      <c r="D970" s="2" t="s">
        <v>948</v>
      </c>
    </row>
    <row r="971" spans="1:4" ht="49.5" x14ac:dyDescent="0.15">
      <c r="A971" s="1" t="s">
        <v>4434</v>
      </c>
      <c r="B971" s="3" t="s">
        <v>946</v>
      </c>
      <c r="C971" s="2" t="s">
        <v>949</v>
      </c>
      <c r="D971" s="2" t="s">
        <v>950</v>
      </c>
    </row>
    <row r="972" spans="1:4" ht="49.5" x14ac:dyDescent="0.15">
      <c r="A972" s="1" t="s">
        <v>4435</v>
      </c>
      <c r="B972" s="3" t="s">
        <v>946</v>
      </c>
      <c r="C972" s="2" t="s">
        <v>951</v>
      </c>
      <c r="D972" s="2" t="s">
        <v>952</v>
      </c>
    </row>
    <row r="973" spans="1:4" ht="49.5" x14ac:dyDescent="0.15">
      <c r="A973" s="1" t="s">
        <v>4436</v>
      </c>
      <c r="B973" s="3" t="s">
        <v>946</v>
      </c>
      <c r="C973" s="2" t="s">
        <v>953</v>
      </c>
      <c r="D973" s="2" t="s">
        <v>954</v>
      </c>
    </row>
    <row r="974" spans="1:4" ht="49.5" x14ac:dyDescent="0.15">
      <c r="A974" s="1" t="s">
        <v>4437</v>
      </c>
      <c r="B974" s="3" t="s">
        <v>946</v>
      </c>
      <c r="C974" s="2" t="s">
        <v>955</v>
      </c>
      <c r="D974" s="2" t="s">
        <v>956</v>
      </c>
    </row>
    <row r="975" spans="1:4" ht="49.5" x14ac:dyDescent="0.15">
      <c r="A975" s="1" t="s">
        <v>4438</v>
      </c>
      <c r="B975" s="3" t="s">
        <v>946</v>
      </c>
      <c r="C975" s="2" t="s">
        <v>957</v>
      </c>
      <c r="D975" s="2" t="s">
        <v>958</v>
      </c>
    </row>
    <row r="976" spans="1:4" ht="49.5" x14ac:dyDescent="0.15">
      <c r="A976" s="1" t="s">
        <v>4439</v>
      </c>
      <c r="B976" s="3" t="s">
        <v>946</v>
      </c>
      <c r="C976" s="2" t="s">
        <v>959</v>
      </c>
      <c r="D976" s="2" t="s">
        <v>960</v>
      </c>
    </row>
    <row r="977" spans="1:4" ht="49.5" x14ac:dyDescent="0.15">
      <c r="A977" s="1" t="s">
        <v>4440</v>
      </c>
      <c r="B977" s="3" t="s">
        <v>946</v>
      </c>
      <c r="C977" s="2" t="s">
        <v>961</v>
      </c>
      <c r="D977" s="2" t="s">
        <v>962</v>
      </c>
    </row>
    <row r="978" spans="1:4" ht="49.5" x14ac:dyDescent="0.15">
      <c r="A978" s="1" t="s">
        <v>4441</v>
      </c>
      <c r="B978" s="3" t="s">
        <v>946</v>
      </c>
      <c r="C978" s="2" t="s">
        <v>963</v>
      </c>
      <c r="D978" s="2" t="s">
        <v>964</v>
      </c>
    </row>
    <row r="979" spans="1:4" ht="49.5" x14ac:dyDescent="0.15">
      <c r="A979" s="1" t="s">
        <v>4442</v>
      </c>
      <c r="B979" s="3" t="s">
        <v>946</v>
      </c>
      <c r="C979" s="2" t="s">
        <v>965</v>
      </c>
      <c r="D979" s="2" t="s">
        <v>966</v>
      </c>
    </row>
    <row r="980" spans="1:4" ht="49.5" x14ac:dyDescent="0.15">
      <c r="A980" s="1" t="s">
        <v>4443</v>
      </c>
      <c r="B980" s="3" t="s">
        <v>946</v>
      </c>
      <c r="C980" s="2" t="s">
        <v>967</v>
      </c>
      <c r="D980" s="2" t="s">
        <v>968</v>
      </c>
    </row>
    <row r="981" spans="1:4" ht="49.5" x14ac:dyDescent="0.15">
      <c r="A981" s="1" t="s">
        <v>4444</v>
      </c>
      <c r="B981" s="3" t="s">
        <v>946</v>
      </c>
      <c r="C981" s="2" t="s">
        <v>969</v>
      </c>
      <c r="D981" s="2" t="s">
        <v>970</v>
      </c>
    </row>
    <row r="982" spans="1:4" ht="49.5" x14ac:dyDescent="0.15">
      <c r="A982" s="1" t="s">
        <v>4445</v>
      </c>
      <c r="B982" s="3" t="s">
        <v>946</v>
      </c>
      <c r="C982" s="2" t="s">
        <v>971</v>
      </c>
      <c r="D982" s="2" t="s">
        <v>972</v>
      </c>
    </row>
    <row r="983" spans="1:4" ht="49.5" x14ac:dyDescent="0.15">
      <c r="A983" s="1" t="s">
        <v>4446</v>
      </c>
      <c r="B983" s="3" t="s">
        <v>946</v>
      </c>
      <c r="C983" s="2" t="s">
        <v>973</v>
      </c>
      <c r="D983" s="2" t="s">
        <v>974</v>
      </c>
    </row>
    <row r="984" spans="1:4" ht="49.5" x14ac:dyDescent="0.15">
      <c r="A984" s="1" t="s">
        <v>4447</v>
      </c>
      <c r="B984" s="3" t="s">
        <v>946</v>
      </c>
      <c r="C984" s="2" t="s">
        <v>975</v>
      </c>
      <c r="D984" s="2" t="s">
        <v>976</v>
      </c>
    </row>
    <row r="985" spans="1:4" ht="49.5" x14ac:dyDescent="0.15">
      <c r="A985" s="1" t="s">
        <v>4448</v>
      </c>
      <c r="B985" s="3" t="s">
        <v>946</v>
      </c>
      <c r="C985" s="2" t="s">
        <v>977</v>
      </c>
      <c r="D985" s="2" t="s">
        <v>978</v>
      </c>
    </row>
    <row r="986" spans="1:4" ht="49.5" x14ac:dyDescent="0.15">
      <c r="A986" s="1" t="s">
        <v>4449</v>
      </c>
      <c r="B986" s="3" t="s">
        <v>946</v>
      </c>
      <c r="C986" s="2" t="s">
        <v>979</v>
      </c>
      <c r="D986" s="2" t="s">
        <v>980</v>
      </c>
    </row>
    <row r="987" spans="1:4" ht="49.5" x14ac:dyDescent="0.15">
      <c r="A987" s="1" t="s">
        <v>4450</v>
      </c>
      <c r="B987" s="3" t="s">
        <v>946</v>
      </c>
      <c r="C987" s="2" t="s">
        <v>981</v>
      </c>
      <c r="D987" s="2" t="s">
        <v>982</v>
      </c>
    </row>
    <row r="988" spans="1:4" ht="49.5" x14ac:dyDescent="0.15">
      <c r="A988" s="1" t="s">
        <v>4451</v>
      </c>
      <c r="B988" s="3" t="s">
        <v>946</v>
      </c>
      <c r="C988" s="2" t="s">
        <v>983</v>
      </c>
      <c r="D988" s="2" t="s">
        <v>984</v>
      </c>
    </row>
    <row r="989" spans="1:4" ht="49.5" x14ac:dyDescent="0.15">
      <c r="A989" s="1" t="s">
        <v>4452</v>
      </c>
      <c r="B989" s="3" t="s">
        <v>946</v>
      </c>
      <c r="C989" s="2" t="s">
        <v>985</v>
      </c>
      <c r="D989" s="2" t="s">
        <v>986</v>
      </c>
    </row>
    <row r="990" spans="1:4" ht="49.5" x14ac:dyDescent="0.15">
      <c r="A990" s="1" t="s">
        <v>4453</v>
      </c>
      <c r="B990" s="3" t="s">
        <v>946</v>
      </c>
      <c r="C990" s="2" t="s">
        <v>987</v>
      </c>
      <c r="D990" s="2" t="s">
        <v>988</v>
      </c>
    </row>
    <row r="991" spans="1:4" ht="49.5" x14ac:dyDescent="0.15">
      <c r="A991" s="1" t="s">
        <v>4454</v>
      </c>
      <c r="B991" s="3" t="s">
        <v>946</v>
      </c>
      <c r="C991" s="2" t="s">
        <v>989</v>
      </c>
      <c r="D991" s="2" t="s">
        <v>990</v>
      </c>
    </row>
    <row r="992" spans="1:4" ht="49.5" x14ac:dyDescent="0.15">
      <c r="A992" s="1" t="s">
        <v>4455</v>
      </c>
      <c r="B992" s="3" t="s">
        <v>946</v>
      </c>
      <c r="C992" s="2" t="s">
        <v>991</v>
      </c>
      <c r="D992" s="2" t="s">
        <v>992</v>
      </c>
    </row>
    <row r="993" spans="1:4" ht="49.5" x14ac:dyDescent="0.15">
      <c r="A993" s="1" t="s">
        <v>4456</v>
      </c>
      <c r="B993" s="3" t="s">
        <v>946</v>
      </c>
      <c r="C993" s="2" t="s">
        <v>993</v>
      </c>
      <c r="D993" s="2" t="s">
        <v>994</v>
      </c>
    </row>
    <row r="994" spans="1:4" ht="49.5" x14ac:dyDescent="0.15">
      <c r="A994" s="1" t="s">
        <v>4457</v>
      </c>
      <c r="B994" s="3" t="s">
        <v>946</v>
      </c>
      <c r="C994" s="2" t="s">
        <v>995</v>
      </c>
      <c r="D994" s="2" t="s">
        <v>996</v>
      </c>
    </row>
    <row r="995" spans="1:4" ht="49.5" x14ac:dyDescent="0.15">
      <c r="A995" s="1" t="s">
        <v>4458</v>
      </c>
      <c r="B995" s="3" t="s">
        <v>946</v>
      </c>
      <c r="C995" s="2" t="s">
        <v>997</v>
      </c>
      <c r="D995" s="2" t="s">
        <v>998</v>
      </c>
    </row>
    <row r="996" spans="1:4" ht="49.5" x14ac:dyDescent="0.15">
      <c r="A996" s="1" t="s">
        <v>4459</v>
      </c>
      <c r="B996" s="3" t="s">
        <v>946</v>
      </c>
      <c r="C996" s="2" t="s">
        <v>999</v>
      </c>
      <c r="D996" s="2" t="s">
        <v>1000</v>
      </c>
    </row>
    <row r="997" spans="1:4" ht="49.5" x14ac:dyDescent="0.15">
      <c r="A997" s="1" t="s">
        <v>4460</v>
      </c>
      <c r="B997" s="3" t="s">
        <v>946</v>
      </c>
      <c r="C997" s="2" t="s">
        <v>1001</v>
      </c>
      <c r="D997" s="2" t="s">
        <v>1002</v>
      </c>
    </row>
    <row r="998" spans="1:4" ht="49.5" x14ac:dyDescent="0.15">
      <c r="A998" s="1" t="s">
        <v>4461</v>
      </c>
      <c r="B998" s="3" t="s">
        <v>946</v>
      </c>
      <c r="C998" s="2" t="s">
        <v>1003</v>
      </c>
      <c r="D998" s="2" t="s">
        <v>1004</v>
      </c>
    </row>
    <row r="999" spans="1:4" ht="49.5" x14ac:dyDescent="0.15">
      <c r="A999" s="1" t="s">
        <v>4462</v>
      </c>
      <c r="B999" s="3" t="s">
        <v>946</v>
      </c>
      <c r="C999" s="2" t="s">
        <v>1005</v>
      </c>
      <c r="D999" s="2" t="s">
        <v>1006</v>
      </c>
    </row>
    <row r="1000" spans="1:4" ht="49.5" x14ac:dyDescent="0.15">
      <c r="A1000" s="1" t="s">
        <v>4463</v>
      </c>
      <c r="B1000" s="3" t="s">
        <v>946</v>
      </c>
      <c r="C1000" s="2" t="s">
        <v>1007</v>
      </c>
      <c r="D1000" s="2" t="s">
        <v>1008</v>
      </c>
    </row>
    <row r="1001" spans="1:4" ht="49.5" x14ac:dyDescent="0.15">
      <c r="A1001" s="1" t="s">
        <v>4464</v>
      </c>
      <c r="B1001" s="3" t="s">
        <v>946</v>
      </c>
      <c r="C1001" s="2" t="s">
        <v>1009</v>
      </c>
      <c r="D1001" s="2" t="s">
        <v>1010</v>
      </c>
    </row>
    <row r="1002" spans="1:4" ht="49.5" x14ac:dyDescent="0.15">
      <c r="A1002" s="1" t="s">
        <v>4465</v>
      </c>
      <c r="B1002" s="3" t="s">
        <v>946</v>
      </c>
      <c r="C1002" s="2" t="s">
        <v>1011</v>
      </c>
      <c r="D1002" s="2" t="s">
        <v>1012</v>
      </c>
    </row>
    <row r="1003" spans="1:4" ht="49.5" x14ac:dyDescent="0.15">
      <c r="A1003" s="1" t="s">
        <v>4466</v>
      </c>
      <c r="B1003" s="3" t="s">
        <v>946</v>
      </c>
      <c r="C1003" s="2" t="s">
        <v>1013</v>
      </c>
      <c r="D1003" s="2" t="s">
        <v>1014</v>
      </c>
    </row>
    <row r="1004" spans="1:4" ht="49.5" x14ac:dyDescent="0.15">
      <c r="A1004" s="1" t="s">
        <v>4467</v>
      </c>
      <c r="B1004" s="3" t="s">
        <v>946</v>
      </c>
      <c r="C1004" s="2" t="s">
        <v>1015</v>
      </c>
      <c r="D1004" s="2" t="s">
        <v>1016</v>
      </c>
    </row>
    <row r="1005" spans="1:4" ht="49.5" x14ac:dyDescent="0.15">
      <c r="A1005" s="1" t="s">
        <v>4468</v>
      </c>
      <c r="B1005" s="3" t="s">
        <v>946</v>
      </c>
      <c r="C1005" s="2" t="s">
        <v>1017</v>
      </c>
      <c r="D1005" s="2" t="s">
        <v>1018</v>
      </c>
    </row>
    <row r="1006" spans="1:4" ht="49.5" x14ac:dyDescent="0.15">
      <c r="A1006" s="1" t="s">
        <v>4469</v>
      </c>
      <c r="B1006" s="3" t="s">
        <v>946</v>
      </c>
      <c r="C1006" s="2" t="s">
        <v>1019</v>
      </c>
      <c r="D1006" s="2" t="s">
        <v>1020</v>
      </c>
    </row>
    <row r="1007" spans="1:4" ht="49.5" x14ac:dyDescent="0.15">
      <c r="A1007" s="1" t="s">
        <v>4470</v>
      </c>
      <c r="B1007" s="3" t="s">
        <v>946</v>
      </c>
      <c r="C1007" s="2" t="s">
        <v>1021</v>
      </c>
      <c r="D1007" s="2" t="s">
        <v>1022</v>
      </c>
    </row>
    <row r="1008" spans="1:4" ht="49.5" x14ac:dyDescent="0.15">
      <c r="A1008" s="1" t="s">
        <v>4471</v>
      </c>
      <c r="B1008" s="3" t="s">
        <v>946</v>
      </c>
      <c r="C1008" s="2" t="s">
        <v>1023</v>
      </c>
      <c r="D1008" s="2" t="s">
        <v>1024</v>
      </c>
    </row>
    <row r="1009" spans="1:4" ht="49.5" x14ac:dyDescent="0.15">
      <c r="A1009" s="1" t="s">
        <v>4472</v>
      </c>
      <c r="B1009" s="3" t="s">
        <v>946</v>
      </c>
      <c r="C1009" s="2" t="s">
        <v>1025</v>
      </c>
      <c r="D1009" s="2" t="s">
        <v>1026</v>
      </c>
    </row>
    <row r="1010" spans="1:4" ht="49.5" x14ac:dyDescent="0.15">
      <c r="A1010" s="1" t="s">
        <v>4473</v>
      </c>
      <c r="B1010" s="3" t="s">
        <v>946</v>
      </c>
      <c r="C1010" s="2" t="s">
        <v>1027</v>
      </c>
      <c r="D1010" s="2" t="s">
        <v>1028</v>
      </c>
    </row>
    <row r="1011" spans="1:4" ht="49.5" x14ac:dyDescent="0.15">
      <c r="A1011" s="1" t="s">
        <v>4474</v>
      </c>
      <c r="B1011" s="3" t="s">
        <v>946</v>
      </c>
      <c r="C1011" s="2" t="s">
        <v>1029</v>
      </c>
      <c r="D1011" s="2" t="s">
        <v>1030</v>
      </c>
    </row>
    <row r="1012" spans="1:4" ht="49.5" x14ac:dyDescent="0.15">
      <c r="A1012" s="1" t="s">
        <v>4475</v>
      </c>
      <c r="B1012" s="3" t="s">
        <v>946</v>
      </c>
      <c r="C1012" s="2" t="s">
        <v>1031</v>
      </c>
      <c r="D1012" s="2" t="s">
        <v>1032</v>
      </c>
    </row>
    <row r="1013" spans="1:4" ht="49.5" x14ac:dyDescent="0.15">
      <c r="A1013" s="1" t="s">
        <v>4476</v>
      </c>
      <c r="B1013" s="3" t="s">
        <v>946</v>
      </c>
      <c r="C1013" s="2" t="s">
        <v>1033</v>
      </c>
      <c r="D1013" s="2" t="s">
        <v>1034</v>
      </c>
    </row>
    <row r="1014" spans="1:4" ht="49.5" x14ac:dyDescent="0.15">
      <c r="A1014" s="1" t="s">
        <v>4477</v>
      </c>
      <c r="B1014" s="3" t="s">
        <v>946</v>
      </c>
      <c r="C1014" s="2" t="s">
        <v>1035</v>
      </c>
      <c r="D1014" s="2" t="s">
        <v>1036</v>
      </c>
    </row>
    <row r="1015" spans="1:4" ht="49.5" x14ac:dyDescent="0.15">
      <c r="A1015" s="1" t="s">
        <v>4478</v>
      </c>
      <c r="B1015" s="3" t="s">
        <v>946</v>
      </c>
      <c r="C1015" s="2" t="s">
        <v>1037</v>
      </c>
      <c r="D1015" s="2" t="s">
        <v>1038</v>
      </c>
    </row>
    <row r="1016" spans="1:4" ht="49.5" x14ac:dyDescent="0.15">
      <c r="A1016" s="1" t="s">
        <v>4479</v>
      </c>
      <c r="B1016" s="3" t="s">
        <v>946</v>
      </c>
      <c r="C1016" s="2" t="s">
        <v>1039</v>
      </c>
      <c r="D1016" s="2" t="s">
        <v>1040</v>
      </c>
    </row>
    <row r="1017" spans="1:4" ht="49.5" x14ac:dyDescent="0.15">
      <c r="A1017" s="1" t="s">
        <v>4480</v>
      </c>
      <c r="B1017" s="3" t="s">
        <v>946</v>
      </c>
      <c r="C1017" s="2" t="s">
        <v>1041</v>
      </c>
      <c r="D1017" s="2" t="s">
        <v>1042</v>
      </c>
    </row>
    <row r="1018" spans="1:4" ht="49.5" x14ac:dyDescent="0.15">
      <c r="A1018" s="1" t="s">
        <v>4481</v>
      </c>
      <c r="B1018" s="3" t="s">
        <v>946</v>
      </c>
      <c r="C1018" s="2" t="s">
        <v>1043</v>
      </c>
      <c r="D1018" s="2" t="s">
        <v>1044</v>
      </c>
    </row>
    <row r="1019" spans="1:4" ht="49.5" x14ac:dyDescent="0.15">
      <c r="A1019" s="1" t="s">
        <v>4482</v>
      </c>
      <c r="B1019" s="3" t="s">
        <v>946</v>
      </c>
      <c r="C1019" s="2" t="s">
        <v>1045</v>
      </c>
      <c r="D1019" s="2" t="s">
        <v>1046</v>
      </c>
    </row>
    <row r="1020" spans="1:4" ht="49.5" x14ac:dyDescent="0.15">
      <c r="A1020" s="1" t="s">
        <v>4483</v>
      </c>
      <c r="B1020" s="3" t="s">
        <v>946</v>
      </c>
      <c r="C1020" s="2" t="s">
        <v>1047</v>
      </c>
      <c r="D1020" s="2" t="s">
        <v>1048</v>
      </c>
    </row>
    <row r="1021" spans="1:4" ht="49.5" x14ac:dyDescent="0.15">
      <c r="A1021" s="1" t="s">
        <v>4484</v>
      </c>
      <c r="B1021" s="3" t="s">
        <v>946</v>
      </c>
      <c r="C1021" s="2" t="s">
        <v>1049</v>
      </c>
      <c r="D1021" s="2" t="s">
        <v>1050</v>
      </c>
    </row>
    <row r="1022" spans="1:4" ht="49.5" x14ac:dyDescent="0.15">
      <c r="A1022" s="1" t="s">
        <v>4485</v>
      </c>
      <c r="B1022" s="3" t="s">
        <v>946</v>
      </c>
      <c r="C1022" s="2" t="s">
        <v>1051</v>
      </c>
      <c r="D1022" s="2" t="s">
        <v>1052</v>
      </c>
    </row>
    <row r="1023" spans="1:4" ht="49.5" x14ac:dyDescent="0.15">
      <c r="A1023" s="1" t="s">
        <v>4486</v>
      </c>
      <c r="B1023" s="3" t="s">
        <v>946</v>
      </c>
      <c r="C1023" s="2" t="s">
        <v>3227</v>
      </c>
      <c r="D1023" s="2" t="s">
        <v>3735</v>
      </c>
    </row>
    <row r="1024" spans="1:4" ht="49.5" x14ac:dyDescent="0.15">
      <c r="A1024" s="1" t="s">
        <v>4487</v>
      </c>
      <c r="B1024" s="3" t="s">
        <v>946</v>
      </c>
      <c r="C1024" s="2" t="s">
        <v>1053</v>
      </c>
      <c r="D1024" s="2" t="s">
        <v>1054</v>
      </c>
    </row>
    <row r="1025" spans="1:4" ht="49.5" x14ac:dyDescent="0.15">
      <c r="A1025" s="1" t="s">
        <v>4488</v>
      </c>
      <c r="B1025" s="3" t="s">
        <v>946</v>
      </c>
      <c r="C1025" s="2" t="s">
        <v>620</v>
      </c>
      <c r="D1025" s="2" t="s">
        <v>621</v>
      </c>
    </row>
    <row r="1026" spans="1:4" ht="49.5" x14ac:dyDescent="0.15">
      <c r="A1026" s="1" t="s">
        <v>4489</v>
      </c>
      <c r="B1026" s="3" t="s">
        <v>946</v>
      </c>
      <c r="C1026" s="2" t="s">
        <v>1055</v>
      </c>
      <c r="D1026" s="2" t="s">
        <v>1056</v>
      </c>
    </row>
    <row r="1027" spans="1:4" ht="49.5" x14ac:dyDescent="0.15">
      <c r="A1027" s="1" t="s">
        <v>4490</v>
      </c>
      <c r="B1027" s="3" t="s">
        <v>946</v>
      </c>
      <c r="C1027" s="2" t="s">
        <v>652</v>
      </c>
      <c r="D1027" s="2" t="s">
        <v>653</v>
      </c>
    </row>
    <row r="1028" spans="1:4" ht="49.5" x14ac:dyDescent="0.15">
      <c r="A1028" s="1" t="s">
        <v>4491</v>
      </c>
      <c r="B1028" s="3" t="s">
        <v>946</v>
      </c>
      <c r="C1028" s="2" t="s">
        <v>654</v>
      </c>
      <c r="D1028" s="2" t="s">
        <v>655</v>
      </c>
    </row>
    <row r="1029" spans="1:4" ht="49.5" x14ac:dyDescent="0.15">
      <c r="A1029" s="1" t="s">
        <v>4492</v>
      </c>
      <c r="B1029" s="3" t="s">
        <v>946</v>
      </c>
      <c r="C1029" s="2" t="s">
        <v>1057</v>
      </c>
      <c r="D1029" s="2" t="s">
        <v>1058</v>
      </c>
    </row>
    <row r="1030" spans="1:4" ht="49.5" x14ac:dyDescent="0.15">
      <c r="A1030" s="1" t="s">
        <v>4493</v>
      </c>
      <c r="B1030" s="3" t="s">
        <v>946</v>
      </c>
      <c r="C1030" s="2" t="s">
        <v>1059</v>
      </c>
      <c r="D1030" s="2" t="s">
        <v>1060</v>
      </c>
    </row>
    <row r="1031" spans="1:4" ht="49.5" x14ac:dyDescent="0.15">
      <c r="A1031" s="1" t="s">
        <v>4494</v>
      </c>
      <c r="B1031" s="3" t="s">
        <v>946</v>
      </c>
      <c r="C1031" s="2" t="s">
        <v>1061</v>
      </c>
      <c r="D1031" s="2" t="s">
        <v>1062</v>
      </c>
    </row>
    <row r="1032" spans="1:4" ht="49.5" x14ac:dyDescent="0.15">
      <c r="A1032" s="1" t="s">
        <v>4495</v>
      </c>
      <c r="B1032" s="3" t="s">
        <v>946</v>
      </c>
      <c r="C1032" s="2" t="s">
        <v>1063</v>
      </c>
      <c r="D1032" s="2" t="s">
        <v>1064</v>
      </c>
    </row>
    <row r="1033" spans="1:4" ht="49.5" x14ac:dyDescent="0.15">
      <c r="A1033" s="1" t="s">
        <v>4496</v>
      </c>
      <c r="B1033" s="3" t="s">
        <v>946</v>
      </c>
      <c r="C1033" s="2" t="s">
        <v>1065</v>
      </c>
      <c r="D1033" s="2" t="s">
        <v>1066</v>
      </c>
    </row>
    <row r="1034" spans="1:4" ht="49.5" x14ac:dyDescent="0.15">
      <c r="A1034" s="1" t="s">
        <v>4497</v>
      </c>
      <c r="B1034" s="3" t="s">
        <v>946</v>
      </c>
      <c r="C1034" s="2" t="s">
        <v>686</v>
      </c>
      <c r="D1034" s="2" t="s">
        <v>687</v>
      </c>
    </row>
    <row r="1035" spans="1:4" ht="49.5" x14ac:dyDescent="0.15">
      <c r="A1035" s="1" t="s">
        <v>4498</v>
      </c>
      <c r="B1035" s="3" t="s">
        <v>946</v>
      </c>
      <c r="C1035" s="2" t="s">
        <v>1067</v>
      </c>
      <c r="D1035" s="2" t="s">
        <v>1068</v>
      </c>
    </row>
    <row r="1036" spans="1:4" ht="49.5" x14ac:dyDescent="0.15">
      <c r="A1036" s="1" t="s">
        <v>4499</v>
      </c>
      <c r="B1036" s="3" t="s">
        <v>946</v>
      </c>
      <c r="C1036" s="2" t="s">
        <v>1069</v>
      </c>
      <c r="D1036" s="2" t="s">
        <v>1070</v>
      </c>
    </row>
    <row r="1037" spans="1:4" ht="49.5" x14ac:dyDescent="0.15">
      <c r="A1037" s="1" t="s">
        <v>4500</v>
      </c>
      <c r="B1037" s="3" t="s">
        <v>946</v>
      </c>
      <c r="C1037" s="2" t="s">
        <v>1071</v>
      </c>
      <c r="D1037" s="2" t="s">
        <v>1072</v>
      </c>
    </row>
    <row r="1038" spans="1:4" ht="49.5" x14ac:dyDescent="0.15">
      <c r="A1038" s="1" t="s">
        <v>4501</v>
      </c>
      <c r="B1038" s="3" t="s">
        <v>946</v>
      </c>
      <c r="C1038" s="2" t="s">
        <v>724</v>
      </c>
      <c r="D1038" s="2" t="s">
        <v>725</v>
      </c>
    </row>
    <row r="1039" spans="1:4" ht="49.5" x14ac:dyDescent="0.15">
      <c r="A1039" s="1" t="s">
        <v>4502</v>
      </c>
      <c r="B1039" s="3" t="s">
        <v>946</v>
      </c>
      <c r="C1039" s="2" t="s">
        <v>1073</v>
      </c>
      <c r="D1039" s="2" t="s">
        <v>1074</v>
      </c>
    </row>
    <row r="1040" spans="1:4" ht="49.5" x14ac:dyDescent="0.15">
      <c r="A1040" s="1" t="s">
        <v>4503</v>
      </c>
      <c r="B1040" s="3" t="s">
        <v>946</v>
      </c>
      <c r="C1040" s="2" t="s">
        <v>1075</v>
      </c>
      <c r="D1040" s="2" t="s">
        <v>1076</v>
      </c>
    </row>
    <row r="1041" spans="1:4" ht="49.5" x14ac:dyDescent="0.15">
      <c r="A1041" s="1" t="s">
        <v>4504</v>
      </c>
      <c r="B1041" s="3" t="s">
        <v>946</v>
      </c>
      <c r="C1041" s="2" t="s">
        <v>1077</v>
      </c>
      <c r="D1041" s="2" t="s">
        <v>1078</v>
      </c>
    </row>
    <row r="1042" spans="1:4" ht="49.5" x14ac:dyDescent="0.15">
      <c r="A1042" s="1" t="s">
        <v>4505</v>
      </c>
      <c r="B1042" s="3" t="s">
        <v>946</v>
      </c>
      <c r="C1042" s="2" t="s">
        <v>1079</v>
      </c>
      <c r="D1042" s="2" t="s">
        <v>1080</v>
      </c>
    </row>
    <row r="1043" spans="1:4" ht="49.5" x14ac:dyDescent="0.15">
      <c r="A1043" s="1" t="s">
        <v>4506</v>
      </c>
      <c r="B1043" s="3" t="s">
        <v>946</v>
      </c>
      <c r="C1043" s="2" t="s">
        <v>1081</v>
      </c>
      <c r="D1043" s="2" t="s">
        <v>1082</v>
      </c>
    </row>
    <row r="1044" spans="1:4" ht="49.5" x14ac:dyDescent="0.15">
      <c r="A1044" s="1" t="s">
        <v>4507</v>
      </c>
      <c r="B1044" s="3" t="s">
        <v>946</v>
      </c>
      <c r="C1044" s="2" t="s">
        <v>1083</v>
      </c>
      <c r="D1044" s="2" t="s">
        <v>1084</v>
      </c>
    </row>
    <row r="1045" spans="1:4" ht="49.5" x14ac:dyDescent="0.15">
      <c r="A1045" s="1" t="s">
        <v>4508</v>
      </c>
      <c r="B1045" s="3" t="s">
        <v>946</v>
      </c>
      <c r="C1045" s="2" t="s">
        <v>1085</v>
      </c>
      <c r="D1045" s="2" t="s">
        <v>1086</v>
      </c>
    </row>
    <row r="1046" spans="1:4" ht="49.5" x14ac:dyDescent="0.15">
      <c r="A1046" s="1" t="s">
        <v>4509</v>
      </c>
      <c r="B1046" s="3" t="s">
        <v>946</v>
      </c>
      <c r="C1046" s="2" t="s">
        <v>975</v>
      </c>
      <c r="D1046" s="2" t="s">
        <v>976</v>
      </c>
    </row>
    <row r="1047" spans="1:4" ht="49.5" x14ac:dyDescent="0.15">
      <c r="A1047" s="1" t="s">
        <v>4510</v>
      </c>
      <c r="B1047" s="3" t="s">
        <v>946</v>
      </c>
      <c r="C1047" s="2" t="s">
        <v>1087</v>
      </c>
      <c r="D1047" s="2" t="s">
        <v>1088</v>
      </c>
    </row>
    <row r="1048" spans="1:4" ht="49.5" x14ac:dyDescent="0.15">
      <c r="A1048" s="1" t="s">
        <v>4511</v>
      </c>
      <c r="B1048" s="3" t="s">
        <v>946</v>
      </c>
      <c r="C1048" s="2" t="s">
        <v>1089</v>
      </c>
      <c r="D1048" s="2" t="s">
        <v>1090</v>
      </c>
    </row>
    <row r="1049" spans="1:4" ht="49.5" x14ac:dyDescent="0.15">
      <c r="A1049" s="1" t="s">
        <v>4512</v>
      </c>
      <c r="B1049" s="3" t="s">
        <v>946</v>
      </c>
      <c r="C1049" s="2" t="s">
        <v>1091</v>
      </c>
      <c r="D1049" s="2" t="s">
        <v>1092</v>
      </c>
    </row>
    <row r="1050" spans="1:4" ht="49.5" x14ac:dyDescent="0.15">
      <c r="A1050" s="1" t="s">
        <v>4513</v>
      </c>
      <c r="B1050" s="3" t="s">
        <v>946</v>
      </c>
      <c r="C1050" s="2" t="s">
        <v>1093</v>
      </c>
      <c r="D1050" s="2" t="s">
        <v>1094</v>
      </c>
    </row>
    <row r="1051" spans="1:4" ht="49.5" x14ac:dyDescent="0.15">
      <c r="A1051" s="1" t="s">
        <v>4514</v>
      </c>
      <c r="B1051" s="3" t="s">
        <v>946</v>
      </c>
      <c r="C1051" s="2" t="s">
        <v>1095</v>
      </c>
      <c r="D1051" s="2" t="s">
        <v>1096</v>
      </c>
    </row>
    <row r="1052" spans="1:4" ht="49.5" x14ac:dyDescent="0.15">
      <c r="A1052" s="1" t="s">
        <v>4515</v>
      </c>
      <c r="B1052" s="3" t="s">
        <v>946</v>
      </c>
      <c r="C1052" s="2" t="s">
        <v>1097</v>
      </c>
      <c r="D1052" s="2" t="s">
        <v>1098</v>
      </c>
    </row>
    <row r="1053" spans="1:4" ht="49.5" x14ac:dyDescent="0.15">
      <c r="A1053" s="1" t="s">
        <v>4516</v>
      </c>
      <c r="B1053" s="3" t="s">
        <v>946</v>
      </c>
      <c r="C1053" s="2" t="s">
        <v>1099</v>
      </c>
      <c r="D1053" s="2" t="s">
        <v>1100</v>
      </c>
    </row>
    <row r="1054" spans="1:4" ht="49.5" x14ac:dyDescent="0.15">
      <c r="A1054" s="1" t="s">
        <v>4517</v>
      </c>
      <c r="B1054" s="3" t="s">
        <v>946</v>
      </c>
      <c r="C1054" s="2" t="s">
        <v>1101</v>
      </c>
      <c r="D1054" s="2" t="s">
        <v>1102</v>
      </c>
    </row>
    <row r="1055" spans="1:4" ht="49.5" x14ac:dyDescent="0.15">
      <c r="A1055" s="1" t="s">
        <v>4518</v>
      </c>
      <c r="B1055" s="3" t="s">
        <v>946</v>
      </c>
      <c r="C1055" s="2" t="s">
        <v>1103</v>
      </c>
      <c r="D1055" s="2" t="s">
        <v>1104</v>
      </c>
    </row>
    <row r="1056" spans="1:4" ht="49.5" x14ac:dyDescent="0.15">
      <c r="A1056" s="1" t="s">
        <v>4519</v>
      </c>
      <c r="B1056" s="3" t="s">
        <v>946</v>
      </c>
      <c r="C1056" s="2" t="s">
        <v>1105</v>
      </c>
      <c r="D1056" s="2" t="s">
        <v>1106</v>
      </c>
    </row>
    <row r="1057" spans="1:4" ht="49.5" x14ac:dyDescent="0.15">
      <c r="A1057" s="1" t="s">
        <v>4520</v>
      </c>
      <c r="B1057" s="3" t="s">
        <v>946</v>
      </c>
      <c r="C1057" s="2" t="s">
        <v>1053</v>
      </c>
      <c r="D1057" s="2" t="s">
        <v>1054</v>
      </c>
    </row>
    <row r="1058" spans="1:4" ht="49.5" x14ac:dyDescent="0.15">
      <c r="A1058" s="1" t="s">
        <v>4521</v>
      </c>
      <c r="B1058" s="3" t="s">
        <v>946</v>
      </c>
      <c r="C1058" s="2" t="s">
        <v>1107</v>
      </c>
      <c r="D1058" s="2" t="s">
        <v>1108</v>
      </c>
    </row>
    <row r="1059" spans="1:4" ht="49.5" x14ac:dyDescent="0.15">
      <c r="A1059" s="1" t="s">
        <v>4522</v>
      </c>
      <c r="B1059" s="3" t="s">
        <v>946</v>
      </c>
      <c r="C1059" s="2" t="s">
        <v>1109</v>
      </c>
      <c r="D1059" s="2" t="s">
        <v>1110</v>
      </c>
    </row>
    <row r="1060" spans="1:4" ht="49.5" x14ac:dyDescent="0.15">
      <c r="A1060" s="1" t="s">
        <v>4523</v>
      </c>
      <c r="B1060" s="3" t="s">
        <v>946</v>
      </c>
      <c r="C1060" s="2" t="s">
        <v>1111</v>
      </c>
      <c r="D1060" s="2" t="s">
        <v>1112</v>
      </c>
    </row>
    <row r="1061" spans="1:4" ht="49.5" x14ac:dyDescent="0.15">
      <c r="A1061" s="1" t="s">
        <v>4524</v>
      </c>
      <c r="B1061" s="3" t="s">
        <v>946</v>
      </c>
      <c r="C1061" s="2" t="s">
        <v>1113</v>
      </c>
      <c r="D1061" s="2" t="s">
        <v>1114</v>
      </c>
    </row>
    <row r="1062" spans="1:4" ht="49.5" x14ac:dyDescent="0.15">
      <c r="A1062" s="1" t="s">
        <v>4525</v>
      </c>
      <c r="B1062" s="3" t="s">
        <v>946</v>
      </c>
      <c r="C1062" s="2" t="s">
        <v>1115</v>
      </c>
      <c r="D1062" s="2" t="s">
        <v>1116</v>
      </c>
    </row>
    <row r="1063" spans="1:4" ht="49.5" x14ac:dyDescent="0.15">
      <c r="A1063" s="1" t="s">
        <v>4526</v>
      </c>
      <c r="B1063" s="3" t="s">
        <v>946</v>
      </c>
      <c r="C1063" s="2" t="s">
        <v>1117</v>
      </c>
      <c r="D1063" s="2" t="s">
        <v>1118</v>
      </c>
    </row>
    <row r="1064" spans="1:4" ht="49.5" x14ac:dyDescent="0.15">
      <c r="A1064" s="1" t="s">
        <v>4527</v>
      </c>
      <c r="B1064" s="3" t="s">
        <v>946</v>
      </c>
      <c r="C1064" s="2" t="s">
        <v>1119</v>
      </c>
      <c r="D1064" s="2" t="s">
        <v>1120</v>
      </c>
    </row>
    <row r="1065" spans="1:4" ht="49.5" x14ac:dyDescent="0.15">
      <c r="A1065" s="1" t="s">
        <v>4528</v>
      </c>
      <c r="B1065" s="3" t="s">
        <v>946</v>
      </c>
      <c r="C1065" s="2" t="s">
        <v>1121</v>
      </c>
      <c r="D1065" s="2" t="s">
        <v>1122</v>
      </c>
    </row>
    <row r="1066" spans="1:4" ht="49.5" x14ac:dyDescent="0.15">
      <c r="A1066" s="1" t="s">
        <v>4529</v>
      </c>
      <c r="B1066" s="3" t="s">
        <v>946</v>
      </c>
      <c r="C1066" s="2" t="s">
        <v>1123</v>
      </c>
      <c r="D1066" s="2" t="s">
        <v>1124</v>
      </c>
    </row>
    <row r="1067" spans="1:4" ht="49.5" x14ac:dyDescent="0.15">
      <c r="A1067" s="1" t="s">
        <v>4530</v>
      </c>
      <c r="B1067" s="3" t="s">
        <v>946</v>
      </c>
      <c r="C1067" s="2" t="s">
        <v>1125</v>
      </c>
      <c r="D1067" s="2" t="s">
        <v>1126</v>
      </c>
    </row>
    <row r="1068" spans="1:4" ht="49.5" x14ac:dyDescent="0.15">
      <c r="A1068" s="1" t="s">
        <v>4531</v>
      </c>
      <c r="B1068" s="3" t="s">
        <v>946</v>
      </c>
      <c r="C1068" s="2" t="s">
        <v>1127</v>
      </c>
      <c r="D1068" s="2" t="s">
        <v>1128</v>
      </c>
    </row>
    <row r="1069" spans="1:4" ht="49.5" x14ac:dyDescent="0.15">
      <c r="A1069" s="1" t="s">
        <v>4532</v>
      </c>
      <c r="B1069" s="3" t="s">
        <v>946</v>
      </c>
      <c r="C1069" s="2" t="s">
        <v>1129</v>
      </c>
      <c r="D1069" s="2" t="s">
        <v>1130</v>
      </c>
    </row>
    <row r="1070" spans="1:4" ht="49.5" x14ac:dyDescent="0.15">
      <c r="A1070" s="1" t="s">
        <v>4533</v>
      </c>
      <c r="B1070" s="3" t="s">
        <v>946</v>
      </c>
      <c r="C1070" s="2" t="s">
        <v>1131</v>
      </c>
      <c r="D1070" s="2" t="s">
        <v>1132</v>
      </c>
    </row>
    <row r="1071" spans="1:4" ht="49.5" x14ac:dyDescent="0.15">
      <c r="A1071" s="1" t="s">
        <v>4534</v>
      </c>
      <c r="B1071" s="3" t="s">
        <v>946</v>
      </c>
      <c r="C1071" s="2" t="s">
        <v>1133</v>
      </c>
      <c r="D1071" s="2" t="s">
        <v>1134</v>
      </c>
    </row>
    <row r="1072" spans="1:4" ht="49.5" x14ac:dyDescent="0.15">
      <c r="A1072" s="1" t="s">
        <v>4535</v>
      </c>
      <c r="B1072" s="3" t="s">
        <v>946</v>
      </c>
      <c r="C1072" s="2" t="s">
        <v>1135</v>
      </c>
      <c r="D1072" s="2" t="s">
        <v>1136</v>
      </c>
    </row>
    <row r="1073" spans="1:4" ht="49.5" x14ac:dyDescent="0.15">
      <c r="A1073" s="1" t="s">
        <v>4536</v>
      </c>
      <c r="B1073" s="3" t="s">
        <v>946</v>
      </c>
      <c r="C1073" s="2" t="s">
        <v>1137</v>
      </c>
      <c r="D1073" s="2" t="s">
        <v>1138</v>
      </c>
    </row>
    <row r="1074" spans="1:4" ht="49.5" x14ac:dyDescent="0.15">
      <c r="A1074" s="1" t="s">
        <v>4537</v>
      </c>
      <c r="B1074" s="3" t="s">
        <v>946</v>
      </c>
      <c r="C1074" s="2" t="s">
        <v>1139</v>
      </c>
      <c r="D1074" s="2" t="s">
        <v>1140</v>
      </c>
    </row>
    <row r="1075" spans="1:4" ht="49.5" x14ac:dyDescent="0.15">
      <c r="A1075" s="1" t="s">
        <v>4538</v>
      </c>
      <c r="B1075" s="3" t="s">
        <v>946</v>
      </c>
      <c r="C1075" s="2" t="s">
        <v>1141</v>
      </c>
      <c r="D1075" s="2" t="s">
        <v>1142</v>
      </c>
    </row>
    <row r="1076" spans="1:4" ht="49.5" x14ac:dyDescent="0.15">
      <c r="A1076" s="1" t="s">
        <v>4539</v>
      </c>
      <c r="B1076" s="3" t="s">
        <v>946</v>
      </c>
      <c r="C1076" s="2" t="s">
        <v>1143</v>
      </c>
      <c r="D1076" s="2" t="s">
        <v>1144</v>
      </c>
    </row>
    <row r="1077" spans="1:4" ht="49.5" x14ac:dyDescent="0.15">
      <c r="A1077" s="1" t="s">
        <v>4540</v>
      </c>
      <c r="B1077" s="3" t="s">
        <v>946</v>
      </c>
      <c r="C1077" s="2" t="s">
        <v>1145</v>
      </c>
      <c r="D1077" s="2" t="s">
        <v>1146</v>
      </c>
    </row>
    <row r="1078" spans="1:4" ht="49.5" x14ac:dyDescent="0.15">
      <c r="A1078" s="1" t="s">
        <v>4541</v>
      </c>
      <c r="B1078" s="3" t="s">
        <v>946</v>
      </c>
      <c r="C1078" s="2" t="s">
        <v>1147</v>
      </c>
      <c r="D1078" s="2" t="s">
        <v>1148</v>
      </c>
    </row>
    <row r="1079" spans="1:4" ht="49.5" x14ac:dyDescent="0.15">
      <c r="A1079" s="1" t="s">
        <v>4542</v>
      </c>
      <c r="B1079" s="3" t="s">
        <v>946</v>
      </c>
      <c r="C1079" s="2" t="s">
        <v>1149</v>
      </c>
      <c r="D1079" s="2" t="s">
        <v>1150</v>
      </c>
    </row>
    <row r="1080" spans="1:4" ht="49.5" x14ac:dyDescent="0.15">
      <c r="A1080" s="1" t="s">
        <v>4543</v>
      </c>
      <c r="B1080" s="3" t="s">
        <v>946</v>
      </c>
      <c r="C1080" s="2" t="s">
        <v>1151</v>
      </c>
      <c r="D1080" s="2" t="s">
        <v>1152</v>
      </c>
    </row>
    <row r="1081" spans="1:4" ht="49.5" x14ac:dyDescent="0.15">
      <c r="A1081" s="1" t="s">
        <v>4544</v>
      </c>
      <c r="B1081" s="3" t="s">
        <v>946</v>
      </c>
      <c r="C1081" s="2" t="s">
        <v>1153</v>
      </c>
      <c r="D1081" s="2" t="s">
        <v>1154</v>
      </c>
    </row>
    <row r="1082" spans="1:4" ht="49.5" x14ac:dyDescent="0.15">
      <c r="A1082" s="1" t="s">
        <v>4545</v>
      </c>
      <c r="B1082" s="3" t="s">
        <v>946</v>
      </c>
      <c r="C1082" s="2" t="s">
        <v>1155</v>
      </c>
      <c r="D1082" s="2" t="s">
        <v>1156</v>
      </c>
    </row>
    <row r="1083" spans="1:4" ht="49.5" x14ac:dyDescent="0.15">
      <c r="A1083" s="1" t="s">
        <v>4546</v>
      </c>
      <c r="B1083" s="3" t="s">
        <v>946</v>
      </c>
      <c r="C1083" s="2" t="s">
        <v>1157</v>
      </c>
      <c r="D1083" s="2" t="s">
        <v>1158</v>
      </c>
    </row>
    <row r="1084" spans="1:4" ht="49.5" x14ac:dyDescent="0.15">
      <c r="A1084" s="1" t="s">
        <v>4547</v>
      </c>
      <c r="B1084" s="3" t="s">
        <v>946</v>
      </c>
      <c r="C1084" s="2" t="s">
        <v>1159</v>
      </c>
      <c r="D1084" s="2" t="s">
        <v>1160</v>
      </c>
    </row>
    <row r="1085" spans="1:4" ht="49.5" x14ac:dyDescent="0.15">
      <c r="A1085" s="1" t="s">
        <v>4548</v>
      </c>
      <c r="B1085" s="3" t="s">
        <v>946</v>
      </c>
      <c r="C1085" s="2" t="s">
        <v>1161</v>
      </c>
      <c r="D1085" s="2" t="s">
        <v>1162</v>
      </c>
    </row>
    <row r="1086" spans="1:4" ht="49.5" x14ac:dyDescent="0.15">
      <c r="A1086" s="1" t="s">
        <v>4549</v>
      </c>
      <c r="B1086" s="3" t="s">
        <v>946</v>
      </c>
      <c r="C1086" s="2" t="s">
        <v>1163</v>
      </c>
      <c r="D1086" s="2" t="s">
        <v>1164</v>
      </c>
    </row>
    <row r="1087" spans="1:4" ht="49.5" x14ac:dyDescent="0.15">
      <c r="A1087" s="1" t="s">
        <v>4550</v>
      </c>
      <c r="B1087" s="3" t="s">
        <v>1165</v>
      </c>
      <c r="C1087" s="2" t="s">
        <v>1166</v>
      </c>
      <c r="D1087" s="2" t="s">
        <v>1167</v>
      </c>
    </row>
    <row r="1088" spans="1:4" ht="49.5" x14ac:dyDescent="0.15">
      <c r="A1088" s="1" t="s">
        <v>4551</v>
      </c>
      <c r="B1088" s="3" t="s">
        <v>1165</v>
      </c>
      <c r="C1088" s="2" t="s">
        <v>1168</v>
      </c>
      <c r="D1088" s="2" t="s">
        <v>1169</v>
      </c>
    </row>
    <row r="1089" spans="1:4" ht="49.5" x14ac:dyDescent="0.15">
      <c r="A1089" s="1" t="s">
        <v>4552</v>
      </c>
      <c r="B1089" s="3" t="s">
        <v>1165</v>
      </c>
      <c r="C1089" s="2" t="s">
        <v>1170</v>
      </c>
      <c r="D1089" s="2" t="s">
        <v>1171</v>
      </c>
    </row>
    <row r="1090" spans="1:4" ht="49.5" x14ac:dyDescent="0.15">
      <c r="A1090" s="1" t="s">
        <v>4553</v>
      </c>
      <c r="B1090" s="3" t="s">
        <v>1165</v>
      </c>
      <c r="C1090" s="2" t="s">
        <v>1172</v>
      </c>
      <c r="D1090" s="2" t="s">
        <v>1173</v>
      </c>
    </row>
    <row r="1091" spans="1:4" ht="49.5" x14ac:dyDescent="0.15">
      <c r="A1091" s="1" t="s">
        <v>4554</v>
      </c>
      <c r="B1091" s="3" t="s">
        <v>1165</v>
      </c>
      <c r="C1091" s="2" t="s">
        <v>1174</v>
      </c>
      <c r="D1091" s="2" t="s">
        <v>1175</v>
      </c>
    </row>
    <row r="1092" spans="1:4" ht="49.5" x14ac:dyDescent="0.15">
      <c r="A1092" s="1" t="s">
        <v>4555</v>
      </c>
      <c r="B1092" s="3" t="s">
        <v>1165</v>
      </c>
      <c r="C1092" s="2" t="s">
        <v>1176</v>
      </c>
      <c r="D1092" s="2" t="s">
        <v>1177</v>
      </c>
    </row>
    <row r="1093" spans="1:4" ht="49.5" x14ac:dyDescent="0.15">
      <c r="A1093" s="1" t="s">
        <v>4556</v>
      </c>
      <c r="B1093" s="3" t="s">
        <v>1165</v>
      </c>
      <c r="C1093" s="2" t="s">
        <v>1178</v>
      </c>
      <c r="D1093" s="2" t="s">
        <v>1179</v>
      </c>
    </row>
    <row r="1094" spans="1:4" ht="49.5" x14ac:dyDescent="0.15">
      <c r="A1094" s="1" t="s">
        <v>4557</v>
      </c>
      <c r="B1094" s="3" t="s">
        <v>1165</v>
      </c>
      <c r="C1094" s="2" t="s">
        <v>1180</v>
      </c>
      <c r="D1094" s="2" t="s">
        <v>1181</v>
      </c>
    </row>
    <row r="1095" spans="1:4" ht="49.5" x14ac:dyDescent="0.15">
      <c r="A1095" s="1" t="s">
        <v>4558</v>
      </c>
      <c r="B1095" s="3" t="s">
        <v>1165</v>
      </c>
      <c r="C1095" s="2" t="s">
        <v>1182</v>
      </c>
      <c r="D1095" s="2" t="s">
        <v>1183</v>
      </c>
    </row>
    <row r="1096" spans="1:4" ht="49.5" x14ac:dyDescent="0.15">
      <c r="A1096" s="1" t="s">
        <v>4559</v>
      </c>
      <c r="B1096" s="3" t="s">
        <v>1165</v>
      </c>
      <c r="C1096" s="2" t="s">
        <v>1184</v>
      </c>
      <c r="D1096" s="2" t="s">
        <v>1185</v>
      </c>
    </row>
    <row r="1097" spans="1:4" ht="49.5" x14ac:dyDescent="0.15">
      <c r="A1097" s="1" t="s">
        <v>4560</v>
      </c>
      <c r="B1097" s="3" t="s">
        <v>1165</v>
      </c>
      <c r="C1097" s="2" t="s">
        <v>1186</v>
      </c>
      <c r="D1097" s="2" t="s">
        <v>1187</v>
      </c>
    </row>
    <row r="1098" spans="1:4" ht="49.5" x14ac:dyDescent="0.15">
      <c r="A1098" s="1" t="s">
        <v>4561</v>
      </c>
      <c r="B1098" s="3" t="s">
        <v>1165</v>
      </c>
      <c r="C1098" s="2" t="s">
        <v>1188</v>
      </c>
      <c r="D1098" s="2" t="s">
        <v>1189</v>
      </c>
    </row>
    <row r="1099" spans="1:4" ht="49.5" x14ac:dyDescent="0.15">
      <c r="A1099" s="1" t="s">
        <v>4562</v>
      </c>
      <c r="B1099" s="3" t="s">
        <v>1165</v>
      </c>
      <c r="C1099" s="2" t="s">
        <v>1190</v>
      </c>
      <c r="D1099" s="2" t="s">
        <v>1191</v>
      </c>
    </row>
    <row r="1100" spans="1:4" ht="49.5" x14ac:dyDescent="0.15">
      <c r="A1100" s="1" t="s">
        <v>4563</v>
      </c>
      <c r="B1100" s="3" t="s">
        <v>1165</v>
      </c>
      <c r="C1100" s="2" t="s">
        <v>1192</v>
      </c>
      <c r="D1100" s="2" t="s">
        <v>1193</v>
      </c>
    </row>
    <row r="1101" spans="1:4" ht="49.5" x14ac:dyDescent="0.15">
      <c r="A1101" s="1" t="s">
        <v>4564</v>
      </c>
      <c r="B1101" s="3" t="s">
        <v>1165</v>
      </c>
      <c r="C1101" s="2" t="s">
        <v>1194</v>
      </c>
      <c r="D1101" s="2" t="s">
        <v>1195</v>
      </c>
    </row>
    <row r="1102" spans="1:4" ht="49.5" x14ac:dyDescent="0.15">
      <c r="A1102" s="1" t="s">
        <v>4565</v>
      </c>
      <c r="B1102" s="3" t="s">
        <v>1165</v>
      </c>
      <c r="C1102" s="2" t="s">
        <v>1196</v>
      </c>
      <c r="D1102" s="2" t="s">
        <v>1197</v>
      </c>
    </row>
    <row r="1103" spans="1:4" ht="49.5" x14ac:dyDescent="0.15">
      <c r="A1103" s="1" t="s">
        <v>4566</v>
      </c>
      <c r="B1103" s="3" t="s">
        <v>1165</v>
      </c>
      <c r="C1103" s="2" t="s">
        <v>1198</v>
      </c>
      <c r="D1103" s="2" t="s">
        <v>1199</v>
      </c>
    </row>
    <row r="1104" spans="1:4" ht="49.5" x14ac:dyDescent="0.15">
      <c r="A1104" s="1" t="s">
        <v>4567</v>
      </c>
      <c r="B1104" s="3" t="s">
        <v>1165</v>
      </c>
      <c r="C1104" s="2" t="s">
        <v>1200</v>
      </c>
      <c r="D1104" s="2" t="s">
        <v>1201</v>
      </c>
    </row>
    <row r="1105" spans="1:4" ht="49.5" x14ac:dyDescent="0.15">
      <c r="A1105" s="1" t="s">
        <v>4568</v>
      </c>
      <c r="B1105" s="3" t="s">
        <v>1165</v>
      </c>
      <c r="C1105" s="2" t="s">
        <v>1202</v>
      </c>
      <c r="D1105" s="2" t="s">
        <v>1203</v>
      </c>
    </row>
    <row r="1106" spans="1:4" ht="49.5" x14ac:dyDescent="0.15">
      <c r="A1106" s="1" t="s">
        <v>4569</v>
      </c>
      <c r="B1106" s="3" t="s">
        <v>1165</v>
      </c>
      <c r="C1106" s="2" t="s">
        <v>1204</v>
      </c>
      <c r="D1106" s="2" t="s">
        <v>1205</v>
      </c>
    </row>
    <row r="1107" spans="1:4" ht="49.5" x14ac:dyDescent="0.15">
      <c r="A1107" s="1" t="s">
        <v>4570</v>
      </c>
      <c r="B1107" s="3" t="s">
        <v>1165</v>
      </c>
      <c r="C1107" s="2" t="s">
        <v>1206</v>
      </c>
      <c r="D1107" s="2" t="s">
        <v>1207</v>
      </c>
    </row>
    <row r="1108" spans="1:4" ht="49.5" x14ac:dyDescent="0.15">
      <c r="A1108" s="1" t="s">
        <v>4571</v>
      </c>
      <c r="B1108" s="3" t="s">
        <v>1165</v>
      </c>
      <c r="C1108" s="2" t="s">
        <v>1208</v>
      </c>
      <c r="D1108" s="2" t="s">
        <v>1209</v>
      </c>
    </row>
    <row r="1109" spans="1:4" ht="49.5" x14ac:dyDescent="0.15">
      <c r="A1109" s="1" t="s">
        <v>4572</v>
      </c>
      <c r="B1109" s="3" t="s">
        <v>1165</v>
      </c>
      <c r="C1109" s="2" t="s">
        <v>1210</v>
      </c>
      <c r="D1109" s="2" t="s">
        <v>1211</v>
      </c>
    </row>
    <row r="1110" spans="1:4" ht="49.5" x14ac:dyDescent="0.15">
      <c r="A1110" s="1" t="s">
        <v>4573</v>
      </c>
      <c r="B1110" s="3" t="s">
        <v>1165</v>
      </c>
      <c r="C1110" s="2" t="s">
        <v>1212</v>
      </c>
      <c r="D1110" s="2" t="s">
        <v>1213</v>
      </c>
    </row>
    <row r="1111" spans="1:4" ht="49.5" x14ac:dyDescent="0.15">
      <c r="A1111" s="1" t="s">
        <v>4574</v>
      </c>
      <c r="B1111" s="3" t="s">
        <v>1165</v>
      </c>
      <c r="C1111" s="2" t="s">
        <v>1214</v>
      </c>
      <c r="D1111" s="2" t="s">
        <v>1215</v>
      </c>
    </row>
    <row r="1112" spans="1:4" ht="49.5" x14ac:dyDescent="0.15">
      <c r="A1112" s="1" t="s">
        <v>4575</v>
      </c>
      <c r="B1112" s="3" t="s">
        <v>1165</v>
      </c>
      <c r="C1112" s="2" t="s">
        <v>1216</v>
      </c>
      <c r="D1112" s="2" t="s">
        <v>1217</v>
      </c>
    </row>
    <row r="1113" spans="1:4" ht="49.5" x14ac:dyDescent="0.15">
      <c r="A1113" s="1" t="s">
        <v>4576</v>
      </c>
      <c r="B1113" s="3" t="s">
        <v>1165</v>
      </c>
      <c r="C1113" s="2" t="s">
        <v>1218</v>
      </c>
      <c r="D1113" s="2" t="s">
        <v>1219</v>
      </c>
    </row>
    <row r="1114" spans="1:4" ht="49.5" x14ac:dyDescent="0.15">
      <c r="A1114" s="1" t="s">
        <v>4577</v>
      </c>
      <c r="B1114" s="3" t="s">
        <v>1165</v>
      </c>
      <c r="C1114" s="2" t="s">
        <v>1220</v>
      </c>
      <c r="D1114" s="2" t="s">
        <v>1221</v>
      </c>
    </row>
    <row r="1115" spans="1:4" ht="49.5" x14ac:dyDescent="0.15">
      <c r="A1115" s="1" t="s">
        <v>4578</v>
      </c>
      <c r="B1115" s="3" t="s">
        <v>1165</v>
      </c>
      <c r="C1115" s="2" t="s">
        <v>1222</v>
      </c>
      <c r="D1115" s="2" t="s">
        <v>1223</v>
      </c>
    </row>
    <row r="1116" spans="1:4" ht="49.5" x14ac:dyDescent="0.15">
      <c r="A1116" s="1" t="s">
        <v>4579</v>
      </c>
      <c r="B1116" s="3" t="s">
        <v>1165</v>
      </c>
      <c r="C1116" s="2" t="s">
        <v>1224</v>
      </c>
      <c r="D1116" s="2" t="s">
        <v>1225</v>
      </c>
    </row>
    <row r="1117" spans="1:4" ht="49.5" x14ac:dyDescent="0.15">
      <c r="A1117" s="1" t="s">
        <v>4580</v>
      </c>
      <c r="B1117" s="3" t="s">
        <v>1165</v>
      </c>
      <c r="C1117" s="2" t="s">
        <v>1226</v>
      </c>
      <c r="D1117" s="2" t="s">
        <v>1227</v>
      </c>
    </row>
    <row r="1118" spans="1:4" ht="49.5" x14ac:dyDescent="0.15">
      <c r="A1118" s="1" t="s">
        <v>4581</v>
      </c>
      <c r="B1118" s="3" t="s">
        <v>1165</v>
      </c>
      <c r="C1118" s="2" t="s">
        <v>1228</v>
      </c>
      <c r="D1118" s="2" t="s">
        <v>1229</v>
      </c>
    </row>
    <row r="1119" spans="1:4" ht="49.5" x14ac:dyDescent="0.15">
      <c r="A1119" s="1" t="s">
        <v>4582</v>
      </c>
      <c r="B1119" s="3" t="s">
        <v>1165</v>
      </c>
      <c r="C1119" s="2" t="s">
        <v>1230</v>
      </c>
      <c r="D1119" s="2" t="s">
        <v>1231</v>
      </c>
    </row>
    <row r="1120" spans="1:4" ht="49.5" x14ac:dyDescent="0.15">
      <c r="A1120" s="1" t="s">
        <v>4583</v>
      </c>
      <c r="B1120" s="3" t="s">
        <v>1165</v>
      </c>
      <c r="C1120" s="2" t="s">
        <v>1232</v>
      </c>
      <c r="D1120" s="2" t="s">
        <v>1233</v>
      </c>
    </row>
    <row r="1121" spans="1:4" ht="49.5" x14ac:dyDescent="0.15">
      <c r="A1121" s="1" t="s">
        <v>4584</v>
      </c>
      <c r="B1121" s="3" t="s">
        <v>1165</v>
      </c>
      <c r="C1121" s="2" t="s">
        <v>1234</v>
      </c>
      <c r="D1121" s="2" t="s">
        <v>1235</v>
      </c>
    </row>
    <row r="1122" spans="1:4" ht="49.5" x14ac:dyDescent="0.15">
      <c r="A1122" s="1" t="s">
        <v>4585</v>
      </c>
      <c r="B1122" s="3" t="s">
        <v>1165</v>
      </c>
      <c r="C1122" s="2" t="s">
        <v>1236</v>
      </c>
      <c r="D1122" s="2" t="s">
        <v>1237</v>
      </c>
    </row>
    <row r="1123" spans="1:4" ht="49.5" x14ac:dyDescent="0.15">
      <c r="A1123" s="1" t="s">
        <v>4586</v>
      </c>
      <c r="B1123" s="3" t="s">
        <v>1165</v>
      </c>
      <c r="C1123" s="2" t="s">
        <v>1238</v>
      </c>
      <c r="D1123" s="2" t="s">
        <v>1239</v>
      </c>
    </row>
    <row r="1124" spans="1:4" ht="49.5" x14ac:dyDescent="0.15">
      <c r="A1124" s="1" t="s">
        <v>4587</v>
      </c>
      <c r="B1124" s="3" t="s">
        <v>1165</v>
      </c>
      <c r="C1124" s="2" t="s">
        <v>1240</v>
      </c>
      <c r="D1124" s="2" t="s">
        <v>1241</v>
      </c>
    </row>
    <row r="1125" spans="1:4" ht="49.5" x14ac:dyDescent="0.15">
      <c r="A1125" s="1" t="s">
        <v>4588</v>
      </c>
      <c r="B1125" s="3" t="s">
        <v>1165</v>
      </c>
      <c r="C1125" s="2" t="s">
        <v>1242</v>
      </c>
      <c r="D1125" s="2" t="s">
        <v>1243</v>
      </c>
    </row>
    <row r="1126" spans="1:4" ht="49.5" x14ac:dyDescent="0.15">
      <c r="A1126" s="1" t="s">
        <v>4589</v>
      </c>
      <c r="B1126" s="3" t="s">
        <v>1165</v>
      </c>
      <c r="C1126" s="2" t="s">
        <v>1244</v>
      </c>
      <c r="D1126" s="2" t="s">
        <v>1245</v>
      </c>
    </row>
    <row r="1127" spans="1:4" ht="49.5" x14ac:dyDescent="0.15">
      <c r="A1127" s="1" t="s">
        <v>4590</v>
      </c>
      <c r="B1127" s="3" t="s">
        <v>1165</v>
      </c>
      <c r="C1127" s="2" t="s">
        <v>1246</v>
      </c>
      <c r="D1127" s="2" t="s">
        <v>1247</v>
      </c>
    </row>
    <row r="1128" spans="1:4" ht="49.5" x14ac:dyDescent="0.15">
      <c r="A1128" s="1" t="s">
        <v>4591</v>
      </c>
      <c r="B1128" s="3" t="s">
        <v>1165</v>
      </c>
      <c r="C1128" s="2" t="s">
        <v>1248</v>
      </c>
      <c r="D1128" s="2" t="s">
        <v>1249</v>
      </c>
    </row>
    <row r="1129" spans="1:4" ht="49.5" x14ac:dyDescent="0.15">
      <c r="A1129" s="1" t="s">
        <v>4592</v>
      </c>
      <c r="B1129" s="3" t="s">
        <v>1165</v>
      </c>
      <c r="C1129" s="2" t="s">
        <v>1250</v>
      </c>
      <c r="D1129" s="2" t="s">
        <v>1251</v>
      </c>
    </row>
    <row r="1130" spans="1:4" ht="49.5" x14ac:dyDescent="0.15">
      <c r="A1130" s="1" t="s">
        <v>4593</v>
      </c>
      <c r="B1130" s="3" t="s">
        <v>1165</v>
      </c>
      <c r="C1130" s="2" t="s">
        <v>1252</v>
      </c>
      <c r="D1130" s="2" t="s">
        <v>1253</v>
      </c>
    </row>
    <row r="1131" spans="1:4" ht="49.5" x14ac:dyDescent="0.15">
      <c r="A1131" s="1" t="s">
        <v>4594</v>
      </c>
      <c r="B1131" s="3" t="s">
        <v>1165</v>
      </c>
      <c r="C1131" s="2" t="s">
        <v>1254</v>
      </c>
      <c r="D1131" s="2" t="s">
        <v>1255</v>
      </c>
    </row>
    <row r="1132" spans="1:4" ht="49.5" x14ac:dyDescent="0.15">
      <c r="A1132" s="1" t="s">
        <v>4595</v>
      </c>
      <c r="B1132" s="3" t="s">
        <v>1165</v>
      </c>
      <c r="C1132" s="2" t="s">
        <v>1256</v>
      </c>
      <c r="D1132" s="2" t="s">
        <v>1257</v>
      </c>
    </row>
    <row r="1133" spans="1:4" ht="49.5" x14ac:dyDescent="0.15">
      <c r="A1133" s="1" t="s">
        <v>4596</v>
      </c>
      <c r="B1133" s="3" t="s">
        <v>1165</v>
      </c>
      <c r="C1133" s="2" t="s">
        <v>1258</v>
      </c>
      <c r="D1133" s="2" t="s">
        <v>1259</v>
      </c>
    </row>
    <row r="1134" spans="1:4" ht="49.5" x14ac:dyDescent="0.15">
      <c r="A1134" s="1" t="s">
        <v>4597</v>
      </c>
      <c r="B1134" s="3" t="s">
        <v>1165</v>
      </c>
      <c r="C1134" s="2" t="s">
        <v>1260</v>
      </c>
      <c r="D1134" s="2" t="s">
        <v>1261</v>
      </c>
    </row>
    <row r="1135" spans="1:4" ht="49.5" x14ac:dyDescent="0.15">
      <c r="A1135" s="1" t="s">
        <v>4598</v>
      </c>
      <c r="B1135" s="3" t="s">
        <v>1165</v>
      </c>
      <c r="C1135" s="2" t="s">
        <v>1262</v>
      </c>
      <c r="D1135" s="2" t="s">
        <v>1263</v>
      </c>
    </row>
    <row r="1136" spans="1:4" ht="49.5" x14ac:dyDescent="0.15">
      <c r="A1136" s="1" t="s">
        <v>4599</v>
      </c>
      <c r="B1136" s="3" t="s">
        <v>1165</v>
      </c>
      <c r="C1136" s="2" t="s">
        <v>1264</v>
      </c>
      <c r="D1136" s="2" t="s">
        <v>1265</v>
      </c>
    </row>
    <row r="1137" spans="1:4" ht="49.5" x14ac:dyDescent="0.15">
      <c r="A1137" s="1" t="s">
        <v>4600</v>
      </c>
      <c r="B1137" s="3" t="s">
        <v>1165</v>
      </c>
      <c r="C1137" s="2" t="s">
        <v>1266</v>
      </c>
      <c r="D1137" s="2" t="s">
        <v>1267</v>
      </c>
    </row>
    <row r="1138" spans="1:4" ht="49.5" x14ac:dyDescent="0.15">
      <c r="A1138" s="1" t="s">
        <v>4601</v>
      </c>
      <c r="B1138" s="3" t="s">
        <v>1165</v>
      </c>
      <c r="C1138" s="2" t="s">
        <v>1268</v>
      </c>
      <c r="D1138" s="2" t="s">
        <v>1269</v>
      </c>
    </row>
    <row r="1139" spans="1:4" ht="49.5" x14ac:dyDescent="0.15">
      <c r="A1139" s="1" t="s">
        <v>4602</v>
      </c>
      <c r="B1139" s="3" t="s">
        <v>1165</v>
      </c>
      <c r="C1139" s="2" t="s">
        <v>1270</v>
      </c>
      <c r="D1139" s="2" t="s">
        <v>1271</v>
      </c>
    </row>
    <row r="1140" spans="1:4" ht="49.5" x14ac:dyDescent="0.15">
      <c r="A1140" s="1" t="s">
        <v>4603</v>
      </c>
      <c r="B1140" s="3" t="s">
        <v>1165</v>
      </c>
      <c r="C1140" s="2" t="s">
        <v>1272</v>
      </c>
      <c r="D1140" s="2" t="s">
        <v>1273</v>
      </c>
    </row>
    <row r="1141" spans="1:4" ht="49.5" x14ac:dyDescent="0.15">
      <c r="A1141" s="1" t="s">
        <v>4604</v>
      </c>
      <c r="B1141" s="3" t="s">
        <v>1165</v>
      </c>
      <c r="C1141" s="2" t="s">
        <v>1274</v>
      </c>
      <c r="D1141" s="2" t="s">
        <v>1275</v>
      </c>
    </row>
    <row r="1142" spans="1:4" ht="49.5" x14ac:dyDescent="0.15">
      <c r="A1142" s="1" t="s">
        <v>4605</v>
      </c>
      <c r="B1142" s="3" t="s">
        <v>1165</v>
      </c>
      <c r="C1142" s="2" t="s">
        <v>1276</v>
      </c>
      <c r="D1142" s="2" t="s">
        <v>1277</v>
      </c>
    </row>
    <row r="1143" spans="1:4" ht="49.5" x14ac:dyDescent="0.15">
      <c r="A1143" s="1" t="s">
        <v>4606</v>
      </c>
      <c r="B1143" s="3" t="s">
        <v>1165</v>
      </c>
      <c r="C1143" s="2" t="s">
        <v>1278</v>
      </c>
      <c r="D1143" s="2" t="s">
        <v>1279</v>
      </c>
    </row>
    <row r="1144" spans="1:4" ht="49.5" x14ac:dyDescent="0.15">
      <c r="A1144" s="1" t="s">
        <v>4607</v>
      </c>
      <c r="B1144" s="3" t="s">
        <v>1165</v>
      </c>
      <c r="C1144" s="2" t="s">
        <v>1280</v>
      </c>
      <c r="D1144" s="2" t="s">
        <v>1281</v>
      </c>
    </row>
    <row r="1145" spans="1:4" ht="49.5" x14ac:dyDescent="0.15">
      <c r="A1145" s="1" t="s">
        <v>4608</v>
      </c>
      <c r="B1145" s="3" t="s">
        <v>1165</v>
      </c>
      <c r="C1145" s="2" t="s">
        <v>1282</v>
      </c>
      <c r="D1145" s="2" t="s">
        <v>1283</v>
      </c>
    </row>
    <row r="1146" spans="1:4" ht="49.5" x14ac:dyDescent="0.15">
      <c r="A1146" s="1" t="s">
        <v>4609</v>
      </c>
      <c r="B1146" s="3" t="s">
        <v>1165</v>
      </c>
      <c r="C1146" s="2" t="s">
        <v>1284</v>
      </c>
      <c r="D1146" s="2" t="s">
        <v>1285</v>
      </c>
    </row>
    <row r="1147" spans="1:4" ht="49.5" x14ac:dyDescent="0.15">
      <c r="A1147" s="1" t="s">
        <v>4610</v>
      </c>
      <c r="B1147" s="3" t="s">
        <v>1165</v>
      </c>
      <c r="C1147" s="2" t="s">
        <v>1286</v>
      </c>
      <c r="D1147" s="2" t="s">
        <v>1287</v>
      </c>
    </row>
    <row r="1148" spans="1:4" ht="49.5" x14ac:dyDescent="0.15">
      <c r="A1148" s="1" t="s">
        <v>4611</v>
      </c>
      <c r="B1148" s="3" t="s">
        <v>1165</v>
      </c>
      <c r="C1148" s="2" t="s">
        <v>1288</v>
      </c>
      <c r="D1148" s="2" t="s">
        <v>1289</v>
      </c>
    </row>
    <row r="1149" spans="1:4" ht="49.5" x14ac:dyDescent="0.15">
      <c r="A1149" s="1" t="s">
        <v>4612</v>
      </c>
      <c r="B1149" s="3" t="s">
        <v>1165</v>
      </c>
      <c r="C1149" s="2" t="s">
        <v>1290</v>
      </c>
      <c r="D1149" s="2" t="s">
        <v>1291</v>
      </c>
    </row>
    <row r="1150" spans="1:4" ht="49.5" x14ac:dyDescent="0.15">
      <c r="A1150" s="1" t="s">
        <v>4613</v>
      </c>
      <c r="B1150" s="3" t="s">
        <v>1165</v>
      </c>
      <c r="C1150" s="2" t="s">
        <v>1292</v>
      </c>
      <c r="D1150" s="2" t="s">
        <v>1293</v>
      </c>
    </row>
    <row r="1151" spans="1:4" ht="49.5" x14ac:dyDescent="0.15">
      <c r="A1151" s="1" t="s">
        <v>4614</v>
      </c>
      <c r="B1151" s="3" t="s">
        <v>1165</v>
      </c>
      <c r="C1151" s="2" t="s">
        <v>1294</v>
      </c>
      <c r="D1151" s="2" t="s">
        <v>1295</v>
      </c>
    </row>
    <row r="1152" spans="1:4" ht="49.5" x14ac:dyDescent="0.15">
      <c r="A1152" s="1" t="s">
        <v>4615</v>
      </c>
      <c r="B1152" s="3" t="s">
        <v>1165</v>
      </c>
      <c r="C1152" s="2" t="s">
        <v>1296</v>
      </c>
      <c r="D1152" s="2" t="s">
        <v>1297</v>
      </c>
    </row>
    <row r="1153" spans="1:4" ht="49.5" x14ac:dyDescent="0.15">
      <c r="A1153" s="1" t="s">
        <v>4616</v>
      </c>
      <c r="B1153" s="3" t="s">
        <v>1165</v>
      </c>
      <c r="C1153" s="2" t="s">
        <v>1298</v>
      </c>
      <c r="D1153" s="2" t="s">
        <v>1299</v>
      </c>
    </row>
    <row r="1154" spans="1:4" ht="49.5" x14ac:dyDescent="0.15">
      <c r="A1154" s="1" t="s">
        <v>4617</v>
      </c>
      <c r="B1154" s="3" t="s">
        <v>1165</v>
      </c>
      <c r="C1154" s="2" t="s">
        <v>1300</v>
      </c>
      <c r="D1154" s="2" t="s">
        <v>1301</v>
      </c>
    </row>
    <row r="1155" spans="1:4" ht="49.5" x14ac:dyDescent="0.15">
      <c r="A1155" s="1" t="s">
        <v>4618</v>
      </c>
      <c r="B1155" s="3" t="s">
        <v>1165</v>
      </c>
      <c r="C1155" s="2" t="s">
        <v>1302</v>
      </c>
      <c r="D1155" s="2" t="s">
        <v>1303</v>
      </c>
    </row>
    <row r="1156" spans="1:4" ht="49.5" x14ac:dyDescent="0.15">
      <c r="A1156" s="1" t="s">
        <v>4619</v>
      </c>
      <c r="B1156" s="3" t="s">
        <v>1165</v>
      </c>
      <c r="C1156" s="2" t="s">
        <v>1304</v>
      </c>
      <c r="D1156" s="2" t="s">
        <v>1305</v>
      </c>
    </row>
    <row r="1157" spans="1:4" ht="49.5" x14ac:dyDescent="0.15">
      <c r="A1157" s="1" t="s">
        <v>4620</v>
      </c>
      <c r="B1157" s="3" t="s">
        <v>1165</v>
      </c>
      <c r="C1157" s="2" t="s">
        <v>1306</v>
      </c>
      <c r="D1157" s="2" t="s">
        <v>1307</v>
      </c>
    </row>
    <row r="1158" spans="1:4" ht="49.5" x14ac:dyDescent="0.15">
      <c r="A1158" s="1" t="s">
        <v>4621</v>
      </c>
      <c r="B1158" s="3" t="s">
        <v>1165</v>
      </c>
      <c r="C1158" s="2" t="s">
        <v>1308</v>
      </c>
      <c r="D1158" s="2" t="s">
        <v>1309</v>
      </c>
    </row>
    <row r="1159" spans="1:4" ht="49.5" x14ac:dyDescent="0.15">
      <c r="A1159" s="1" t="s">
        <v>4622</v>
      </c>
      <c r="B1159" s="3" t="s">
        <v>1165</v>
      </c>
      <c r="C1159" s="2" t="s">
        <v>1310</v>
      </c>
      <c r="D1159" s="2" t="s">
        <v>1311</v>
      </c>
    </row>
    <row r="1160" spans="1:4" ht="49.5" x14ac:dyDescent="0.15">
      <c r="A1160" s="1" t="s">
        <v>4623</v>
      </c>
      <c r="B1160" s="3" t="s">
        <v>1165</v>
      </c>
      <c r="C1160" s="2" t="s">
        <v>1312</v>
      </c>
      <c r="D1160" s="2" t="s">
        <v>1313</v>
      </c>
    </row>
    <row r="1161" spans="1:4" ht="49.5" x14ac:dyDescent="0.15">
      <c r="A1161" s="1" t="s">
        <v>4624</v>
      </c>
      <c r="B1161" s="3" t="s">
        <v>1165</v>
      </c>
      <c r="C1161" s="2" t="s">
        <v>1314</v>
      </c>
      <c r="D1161" s="2" t="s">
        <v>1315</v>
      </c>
    </row>
    <row r="1162" spans="1:4" ht="49.5" x14ac:dyDescent="0.15">
      <c r="A1162" s="1" t="s">
        <v>4625</v>
      </c>
      <c r="B1162" s="3" t="s">
        <v>1165</v>
      </c>
      <c r="C1162" s="2" t="s">
        <v>1316</v>
      </c>
      <c r="D1162" s="2" t="s">
        <v>1317</v>
      </c>
    </row>
    <row r="1163" spans="1:4" ht="49.5" x14ac:dyDescent="0.15">
      <c r="A1163" s="1" t="s">
        <v>4626</v>
      </c>
      <c r="B1163" s="3" t="s">
        <v>1165</v>
      </c>
      <c r="C1163" s="2" t="s">
        <v>1318</v>
      </c>
      <c r="D1163" s="2" t="s">
        <v>1319</v>
      </c>
    </row>
    <row r="1164" spans="1:4" ht="49.5" x14ac:dyDescent="0.15">
      <c r="A1164" s="1" t="s">
        <v>4627</v>
      </c>
      <c r="B1164" s="3" t="s">
        <v>1165</v>
      </c>
      <c r="C1164" s="2" t="s">
        <v>1320</v>
      </c>
      <c r="D1164" s="2" t="s">
        <v>1321</v>
      </c>
    </row>
    <row r="1165" spans="1:4" ht="49.5" x14ac:dyDescent="0.15">
      <c r="A1165" s="1" t="s">
        <v>4628</v>
      </c>
      <c r="B1165" s="3" t="s">
        <v>1165</v>
      </c>
      <c r="C1165" s="2" t="s">
        <v>1322</v>
      </c>
      <c r="D1165" s="2" t="s">
        <v>1323</v>
      </c>
    </row>
    <row r="1166" spans="1:4" ht="49.5" x14ac:dyDescent="0.15">
      <c r="A1166" s="1" t="s">
        <v>4629</v>
      </c>
      <c r="B1166" s="3" t="s">
        <v>1165</v>
      </c>
      <c r="C1166" s="2" t="s">
        <v>1324</v>
      </c>
      <c r="D1166" s="2" t="s">
        <v>1325</v>
      </c>
    </row>
    <row r="1167" spans="1:4" ht="49.5" x14ac:dyDescent="0.15">
      <c r="A1167" s="1" t="s">
        <v>4630</v>
      </c>
      <c r="B1167" s="3" t="s">
        <v>1165</v>
      </c>
      <c r="C1167" s="2" t="s">
        <v>1326</v>
      </c>
      <c r="D1167" s="2" t="s">
        <v>1327</v>
      </c>
    </row>
    <row r="1168" spans="1:4" ht="49.5" x14ac:dyDescent="0.15">
      <c r="A1168" s="1" t="s">
        <v>4631</v>
      </c>
      <c r="B1168" s="3" t="s">
        <v>1165</v>
      </c>
      <c r="C1168" s="2" t="s">
        <v>1328</v>
      </c>
      <c r="D1168" s="2" t="s">
        <v>1329</v>
      </c>
    </row>
    <row r="1169" spans="1:4" ht="49.5" x14ac:dyDescent="0.15">
      <c r="A1169" s="1" t="s">
        <v>4632</v>
      </c>
      <c r="B1169" s="3" t="s">
        <v>1165</v>
      </c>
      <c r="C1169" s="2" t="s">
        <v>1330</v>
      </c>
      <c r="D1169" s="2" t="s">
        <v>1331</v>
      </c>
    </row>
    <row r="1170" spans="1:4" ht="49.5" x14ac:dyDescent="0.15">
      <c r="A1170" s="1" t="s">
        <v>4633</v>
      </c>
      <c r="B1170" s="3" t="s">
        <v>1165</v>
      </c>
      <c r="C1170" s="2" t="s">
        <v>1332</v>
      </c>
      <c r="D1170" s="2" t="s">
        <v>1333</v>
      </c>
    </row>
    <row r="1171" spans="1:4" ht="49.5" x14ac:dyDescent="0.15">
      <c r="A1171" s="1" t="s">
        <v>4634</v>
      </c>
      <c r="B1171" s="3" t="s">
        <v>1165</v>
      </c>
      <c r="C1171" s="2" t="s">
        <v>1334</v>
      </c>
      <c r="D1171" s="2" t="s">
        <v>1335</v>
      </c>
    </row>
    <row r="1172" spans="1:4" ht="49.5" x14ac:dyDescent="0.15">
      <c r="A1172" s="1" t="s">
        <v>4635</v>
      </c>
      <c r="B1172" s="3" t="s">
        <v>1165</v>
      </c>
      <c r="C1172" s="2" t="s">
        <v>1336</v>
      </c>
      <c r="D1172" s="2" t="s">
        <v>1337</v>
      </c>
    </row>
    <row r="1173" spans="1:4" ht="49.5" x14ac:dyDescent="0.15">
      <c r="A1173" s="1" t="s">
        <v>4636</v>
      </c>
      <c r="B1173" s="3" t="s">
        <v>1165</v>
      </c>
      <c r="C1173" s="2" t="s">
        <v>1338</v>
      </c>
      <c r="D1173" s="2" t="s">
        <v>1339</v>
      </c>
    </row>
    <row r="1174" spans="1:4" ht="49.5" x14ac:dyDescent="0.15">
      <c r="A1174" s="1" t="s">
        <v>4637</v>
      </c>
      <c r="B1174" s="3" t="s">
        <v>1165</v>
      </c>
      <c r="C1174" s="2" t="s">
        <v>1340</v>
      </c>
      <c r="D1174" s="2" t="s">
        <v>1341</v>
      </c>
    </row>
    <row r="1175" spans="1:4" ht="49.5" x14ac:dyDescent="0.15">
      <c r="A1175" s="1" t="s">
        <v>4638</v>
      </c>
      <c r="B1175" s="3" t="s">
        <v>1165</v>
      </c>
      <c r="C1175" s="2" t="s">
        <v>1342</v>
      </c>
      <c r="D1175" s="2" t="s">
        <v>1343</v>
      </c>
    </row>
    <row r="1176" spans="1:4" ht="49.5" x14ac:dyDescent="0.15">
      <c r="A1176" s="1" t="s">
        <v>4639</v>
      </c>
      <c r="B1176" s="3" t="s">
        <v>1165</v>
      </c>
      <c r="C1176" s="2" t="s">
        <v>1344</v>
      </c>
      <c r="D1176" s="2" t="s">
        <v>1345</v>
      </c>
    </row>
    <row r="1177" spans="1:4" ht="49.5" x14ac:dyDescent="0.15">
      <c r="A1177" s="1" t="s">
        <v>4640</v>
      </c>
      <c r="B1177" s="3" t="s">
        <v>1165</v>
      </c>
      <c r="C1177" s="2" t="s">
        <v>1346</v>
      </c>
      <c r="D1177" s="2" t="s">
        <v>1347</v>
      </c>
    </row>
    <row r="1178" spans="1:4" ht="49.5" x14ac:dyDescent="0.15">
      <c r="A1178" s="1" t="s">
        <v>4641</v>
      </c>
      <c r="B1178" s="3" t="s">
        <v>1165</v>
      </c>
      <c r="C1178" s="2" t="s">
        <v>1348</v>
      </c>
      <c r="D1178" s="2" t="s">
        <v>1349</v>
      </c>
    </row>
    <row r="1179" spans="1:4" ht="49.5" x14ac:dyDescent="0.15">
      <c r="A1179" s="1" t="s">
        <v>4642</v>
      </c>
      <c r="B1179" s="3" t="s">
        <v>1165</v>
      </c>
      <c r="C1179" s="2" t="s">
        <v>1350</v>
      </c>
      <c r="D1179" s="2" t="s">
        <v>1351</v>
      </c>
    </row>
    <row r="1180" spans="1:4" ht="49.5" x14ac:dyDescent="0.15">
      <c r="A1180" s="1" t="s">
        <v>4643</v>
      </c>
      <c r="B1180" s="3" t="s">
        <v>1165</v>
      </c>
      <c r="C1180" s="2" t="s">
        <v>3228</v>
      </c>
      <c r="D1180" s="2" t="s">
        <v>3736</v>
      </c>
    </row>
    <row r="1181" spans="1:4" ht="49.5" x14ac:dyDescent="0.15">
      <c r="A1181" s="1" t="s">
        <v>4644</v>
      </c>
      <c r="B1181" s="3" t="s">
        <v>1165</v>
      </c>
      <c r="C1181" s="2" t="s">
        <v>1352</v>
      </c>
      <c r="D1181" s="2" t="s">
        <v>1353</v>
      </c>
    </row>
    <row r="1182" spans="1:4" ht="49.5" x14ac:dyDescent="0.15">
      <c r="A1182" s="1" t="s">
        <v>4645</v>
      </c>
      <c r="B1182" s="3" t="s">
        <v>1165</v>
      </c>
      <c r="C1182" s="2" t="s">
        <v>1354</v>
      </c>
      <c r="D1182" s="2" t="s">
        <v>1355</v>
      </c>
    </row>
    <row r="1183" spans="1:4" ht="49.5" x14ac:dyDescent="0.15">
      <c r="A1183" s="1" t="s">
        <v>4646</v>
      </c>
      <c r="B1183" s="3" t="s">
        <v>1165</v>
      </c>
      <c r="C1183" s="2" t="s">
        <v>1356</v>
      </c>
      <c r="D1183" s="2" t="s">
        <v>1357</v>
      </c>
    </row>
    <row r="1184" spans="1:4" ht="49.5" x14ac:dyDescent="0.15">
      <c r="A1184" s="1" t="s">
        <v>4647</v>
      </c>
      <c r="B1184" s="3" t="s">
        <v>1165</v>
      </c>
      <c r="C1184" s="2" t="s">
        <v>1358</v>
      </c>
      <c r="D1184" s="2" t="s">
        <v>1359</v>
      </c>
    </row>
    <row r="1185" spans="1:4" ht="49.5" x14ac:dyDescent="0.15">
      <c r="A1185" s="1" t="s">
        <v>4648</v>
      </c>
      <c r="B1185" s="3" t="s">
        <v>1165</v>
      </c>
      <c r="C1185" s="2" t="s">
        <v>1360</v>
      </c>
      <c r="D1185" s="2" t="s">
        <v>1361</v>
      </c>
    </row>
    <row r="1186" spans="1:4" ht="49.5" x14ac:dyDescent="0.15">
      <c r="A1186" s="1" t="s">
        <v>4649</v>
      </c>
      <c r="B1186" s="3" t="s">
        <v>1165</v>
      </c>
      <c r="C1186" s="2" t="s">
        <v>1362</v>
      </c>
      <c r="D1186" s="2" t="s">
        <v>1363</v>
      </c>
    </row>
    <row r="1187" spans="1:4" ht="49.5" x14ac:dyDescent="0.15">
      <c r="A1187" s="1" t="s">
        <v>4650</v>
      </c>
      <c r="B1187" s="3" t="s">
        <v>1165</v>
      </c>
      <c r="C1187" s="2" t="s">
        <v>1364</v>
      </c>
      <c r="D1187" s="2" t="s">
        <v>1365</v>
      </c>
    </row>
    <row r="1188" spans="1:4" ht="49.5" x14ac:dyDescent="0.15">
      <c r="A1188" s="1" t="s">
        <v>4651</v>
      </c>
      <c r="B1188" s="3" t="s">
        <v>1165</v>
      </c>
      <c r="C1188" s="2" t="s">
        <v>1366</v>
      </c>
      <c r="D1188" s="2" t="s">
        <v>1367</v>
      </c>
    </row>
    <row r="1189" spans="1:4" ht="49.5" x14ac:dyDescent="0.15">
      <c r="A1189" s="1" t="s">
        <v>4652</v>
      </c>
      <c r="B1189" s="3" t="s">
        <v>1165</v>
      </c>
      <c r="C1189" s="2" t="s">
        <v>1368</v>
      </c>
      <c r="D1189" s="2" t="s">
        <v>1369</v>
      </c>
    </row>
    <row r="1190" spans="1:4" ht="49.5" x14ac:dyDescent="0.15">
      <c r="A1190" s="1" t="s">
        <v>4653</v>
      </c>
      <c r="B1190" s="3" t="s">
        <v>1165</v>
      </c>
      <c r="C1190" s="2" t="s">
        <v>1370</v>
      </c>
      <c r="D1190" s="2" t="s">
        <v>1371</v>
      </c>
    </row>
    <row r="1191" spans="1:4" ht="49.5" x14ac:dyDescent="0.15">
      <c r="A1191" s="1" t="s">
        <v>4654</v>
      </c>
      <c r="B1191" s="3" t="s">
        <v>1165</v>
      </c>
      <c r="C1191" s="2" t="s">
        <v>1372</v>
      </c>
      <c r="D1191" s="2" t="s">
        <v>1373</v>
      </c>
    </row>
    <row r="1192" spans="1:4" ht="49.5" x14ac:dyDescent="0.15">
      <c r="A1192" s="1" t="s">
        <v>4655</v>
      </c>
      <c r="B1192" s="3" t="s">
        <v>1165</v>
      </c>
      <c r="C1192" s="2" t="s">
        <v>1374</v>
      </c>
      <c r="D1192" s="2" t="s">
        <v>1375</v>
      </c>
    </row>
    <row r="1193" spans="1:4" ht="49.5" x14ac:dyDescent="0.15">
      <c r="A1193" s="1" t="s">
        <v>4656</v>
      </c>
      <c r="B1193" s="3" t="s">
        <v>1165</v>
      </c>
      <c r="C1193" s="2" t="s">
        <v>1376</v>
      </c>
      <c r="D1193" s="2" t="s">
        <v>1377</v>
      </c>
    </row>
    <row r="1194" spans="1:4" ht="49.5" x14ac:dyDescent="0.15">
      <c r="A1194" s="1" t="s">
        <v>4657</v>
      </c>
      <c r="B1194" s="3" t="s">
        <v>1165</v>
      </c>
      <c r="C1194" s="2" t="s">
        <v>1378</v>
      </c>
      <c r="D1194" s="2" t="s">
        <v>1379</v>
      </c>
    </row>
    <row r="1195" spans="1:4" ht="49.5" x14ac:dyDescent="0.15">
      <c r="A1195" s="1" t="s">
        <v>4658</v>
      </c>
      <c r="B1195" s="3" t="s">
        <v>1165</v>
      </c>
      <c r="C1195" s="2" t="s">
        <v>1380</v>
      </c>
      <c r="D1195" s="2" t="s">
        <v>1381</v>
      </c>
    </row>
    <row r="1196" spans="1:4" ht="49.5" x14ac:dyDescent="0.15">
      <c r="A1196" s="1" t="s">
        <v>4659</v>
      </c>
      <c r="B1196" s="3" t="s">
        <v>1165</v>
      </c>
      <c r="C1196" s="2" t="s">
        <v>1382</v>
      </c>
      <c r="D1196" s="2" t="s">
        <v>1383</v>
      </c>
    </row>
    <row r="1197" spans="1:4" ht="49.5" x14ac:dyDescent="0.15">
      <c r="A1197" s="1" t="s">
        <v>4660</v>
      </c>
      <c r="B1197" s="3" t="s">
        <v>1165</v>
      </c>
      <c r="C1197" s="2" t="s">
        <v>1384</v>
      </c>
      <c r="D1197" s="2" t="s">
        <v>1385</v>
      </c>
    </row>
    <row r="1198" spans="1:4" ht="49.5" x14ac:dyDescent="0.15">
      <c r="A1198" s="1" t="s">
        <v>4661</v>
      </c>
      <c r="B1198" s="3" t="s">
        <v>1165</v>
      </c>
      <c r="C1198" s="2" t="s">
        <v>1386</v>
      </c>
      <c r="D1198" s="2" t="s">
        <v>1387</v>
      </c>
    </row>
    <row r="1199" spans="1:4" ht="49.5" x14ac:dyDescent="0.15">
      <c r="A1199" s="1" t="s">
        <v>4662</v>
      </c>
      <c r="B1199" s="3" t="s">
        <v>1165</v>
      </c>
      <c r="C1199" s="2" t="s">
        <v>1388</v>
      </c>
      <c r="D1199" s="2" t="s">
        <v>1389</v>
      </c>
    </row>
    <row r="1200" spans="1:4" ht="49.5" x14ac:dyDescent="0.15">
      <c r="A1200" s="1" t="s">
        <v>4663</v>
      </c>
      <c r="B1200" s="3" t="s">
        <v>1165</v>
      </c>
      <c r="C1200" s="2" t="s">
        <v>1390</v>
      </c>
      <c r="D1200" s="2" t="s">
        <v>1391</v>
      </c>
    </row>
    <row r="1201" spans="1:4" ht="49.5" x14ac:dyDescent="0.15">
      <c r="A1201" s="1" t="s">
        <v>4664</v>
      </c>
      <c r="B1201" s="3" t="s">
        <v>1165</v>
      </c>
      <c r="C1201" s="2" t="s">
        <v>1392</v>
      </c>
      <c r="D1201" s="2" t="s">
        <v>1393</v>
      </c>
    </row>
    <row r="1202" spans="1:4" ht="49.5" x14ac:dyDescent="0.15">
      <c r="A1202" s="1" t="s">
        <v>4665</v>
      </c>
      <c r="B1202" s="3" t="s">
        <v>1165</v>
      </c>
      <c r="C1202" s="2" t="s">
        <v>1394</v>
      </c>
      <c r="D1202" s="2" t="s">
        <v>1395</v>
      </c>
    </row>
    <row r="1203" spans="1:4" ht="49.5" x14ac:dyDescent="0.15">
      <c r="A1203" s="1" t="s">
        <v>4666</v>
      </c>
      <c r="B1203" s="3" t="s">
        <v>1165</v>
      </c>
      <c r="C1203" s="2" t="s">
        <v>1396</v>
      </c>
      <c r="D1203" s="2" t="s">
        <v>1397</v>
      </c>
    </row>
    <row r="1204" spans="1:4" ht="49.5" x14ac:dyDescent="0.15">
      <c r="A1204" s="1" t="s">
        <v>4667</v>
      </c>
      <c r="B1204" s="3" t="s">
        <v>1165</v>
      </c>
      <c r="C1204" s="2" t="s">
        <v>1398</v>
      </c>
      <c r="D1204" s="2" t="s">
        <v>1399</v>
      </c>
    </row>
    <row r="1205" spans="1:4" ht="49.5" x14ac:dyDescent="0.15">
      <c r="A1205" s="1" t="s">
        <v>4668</v>
      </c>
      <c r="B1205" s="3" t="s">
        <v>1165</v>
      </c>
      <c r="C1205" s="2" t="s">
        <v>1400</v>
      </c>
      <c r="D1205" s="2" t="s">
        <v>1401</v>
      </c>
    </row>
    <row r="1206" spans="1:4" ht="49.5" x14ac:dyDescent="0.15">
      <c r="A1206" s="1" t="s">
        <v>4669</v>
      </c>
      <c r="B1206" s="3" t="s">
        <v>1165</v>
      </c>
      <c r="C1206" s="2" t="s">
        <v>1402</v>
      </c>
      <c r="D1206" s="2" t="s">
        <v>1403</v>
      </c>
    </row>
    <row r="1207" spans="1:4" ht="49.5" x14ac:dyDescent="0.15">
      <c r="A1207" s="1" t="s">
        <v>4670</v>
      </c>
      <c r="B1207" s="3" t="s">
        <v>1165</v>
      </c>
      <c r="C1207" s="2" t="s">
        <v>1404</v>
      </c>
      <c r="D1207" s="2" t="s">
        <v>1405</v>
      </c>
    </row>
    <row r="1208" spans="1:4" ht="49.5" x14ac:dyDescent="0.15">
      <c r="A1208" s="1" t="s">
        <v>4671</v>
      </c>
      <c r="B1208" s="3" t="s">
        <v>1165</v>
      </c>
      <c r="C1208" s="2" t="s">
        <v>1406</v>
      </c>
      <c r="D1208" s="2" t="s">
        <v>1407</v>
      </c>
    </row>
    <row r="1209" spans="1:4" ht="49.5" x14ac:dyDescent="0.15">
      <c r="A1209" s="1" t="s">
        <v>4672</v>
      </c>
      <c r="B1209" s="3" t="s">
        <v>1165</v>
      </c>
      <c r="C1209" s="2" t="s">
        <v>1408</v>
      </c>
      <c r="D1209" s="2" t="s">
        <v>1409</v>
      </c>
    </row>
    <row r="1210" spans="1:4" ht="49.5" x14ac:dyDescent="0.15">
      <c r="A1210" s="1" t="s">
        <v>4673</v>
      </c>
      <c r="B1210" s="3" t="s">
        <v>1165</v>
      </c>
      <c r="C1210" s="2" t="s">
        <v>1410</v>
      </c>
      <c r="D1210" s="2" t="s">
        <v>1411</v>
      </c>
    </row>
    <row r="1211" spans="1:4" ht="49.5" x14ac:dyDescent="0.15">
      <c r="A1211" s="1" t="s">
        <v>4674</v>
      </c>
      <c r="B1211" s="3" t="s">
        <v>1165</v>
      </c>
      <c r="C1211" s="2" t="s">
        <v>1412</v>
      </c>
      <c r="D1211" s="2" t="s">
        <v>1413</v>
      </c>
    </row>
    <row r="1212" spans="1:4" ht="49.5" x14ac:dyDescent="0.15">
      <c r="A1212" s="1" t="s">
        <v>4675</v>
      </c>
      <c r="B1212" s="3" t="s">
        <v>1165</v>
      </c>
      <c r="C1212" s="2" t="s">
        <v>1414</v>
      </c>
      <c r="D1212" s="2" t="s">
        <v>1415</v>
      </c>
    </row>
    <row r="1213" spans="1:4" ht="49.5" x14ac:dyDescent="0.15">
      <c r="A1213" s="1" t="s">
        <v>4676</v>
      </c>
      <c r="B1213" s="3" t="s">
        <v>1165</v>
      </c>
      <c r="C1213" s="2" t="s">
        <v>1416</v>
      </c>
      <c r="D1213" s="2" t="s">
        <v>1417</v>
      </c>
    </row>
    <row r="1214" spans="1:4" ht="49.5" x14ac:dyDescent="0.15">
      <c r="A1214" s="1" t="s">
        <v>4677</v>
      </c>
      <c r="B1214" s="3" t="s">
        <v>1165</v>
      </c>
      <c r="C1214" s="2" t="s">
        <v>1418</v>
      </c>
      <c r="D1214" s="2" t="s">
        <v>1419</v>
      </c>
    </row>
    <row r="1215" spans="1:4" ht="49.5" x14ac:dyDescent="0.15">
      <c r="A1215" s="1" t="s">
        <v>4678</v>
      </c>
      <c r="B1215" s="3" t="s">
        <v>1165</v>
      </c>
      <c r="C1215" s="2" t="s">
        <v>1420</v>
      </c>
      <c r="D1215" s="2" t="s">
        <v>1421</v>
      </c>
    </row>
    <row r="1216" spans="1:4" ht="49.5" x14ac:dyDescent="0.15">
      <c r="A1216" s="1" t="s">
        <v>4679</v>
      </c>
      <c r="B1216" s="3" t="s">
        <v>1165</v>
      </c>
      <c r="C1216" s="2" t="s">
        <v>1422</v>
      </c>
      <c r="D1216" s="2" t="s">
        <v>1423</v>
      </c>
    </row>
    <row r="1217" spans="1:4" ht="49.5" x14ac:dyDescent="0.15">
      <c r="A1217" s="1" t="s">
        <v>4680</v>
      </c>
      <c r="B1217" s="3" t="s">
        <v>1165</v>
      </c>
      <c r="C1217" s="2" t="s">
        <v>1424</v>
      </c>
      <c r="D1217" s="2" t="s">
        <v>1425</v>
      </c>
    </row>
    <row r="1218" spans="1:4" ht="49.5" x14ac:dyDescent="0.15">
      <c r="A1218" s="1" t="s">
        <v>4681</v>
      </c>
      <c r="B1218" s="3" t="s">
        <v>1165</v>
      </c>
      <c r="C1218" s="2" t="s">
        <v>1426</v>
      </c>
      <c r="D1218" s="2" t="s">
        <v>1427</v>
      </c>
    </row>
    <row r="1219" spans="1:4" ht="49.5" x14ac:dyDescent="0.15">
      <c r="A1219" s="1" t="s">
        <v>4682</v>
      </c>
      <c r="B1219" s="3" t="s">
        <v>1165</v>
      </c>
      <c r="C1219" s="2" t="s">
        <v>1428</v>
      </c>
      <c r="D1219" s="2" t="s">
        <v>1429</v>
      </c>
    </row>
    <row r="1220" spans="1:4" ht="49.5" x14ac:dyDescent="0.15">
      <c r="A1220" s="1" t="s">
        <v>4683</v>
      </c>
      <c r="B1220" s="3" t="s">
        <v>1165</v>
      </c>
      <c r="C1220" s="2" t="s">
        <v>1430</v>
      </c>
      <c r="D1220" s="2" t="s">
        <v>1431</v>
      </c>
    </row>
    <row r="1221" spans="1:4" ht="49.5" x14ac:dyDescent="0.15">
      <c r="A1221" s="1" t="s">
        <v>4684</v>
      </c>
      <c r="B1221" s="3" t="s">
        <v>1165</v>
      </c>
      <c r="C1221" s="2" t="s">
        <v>1432</v>
      </c>
      <c r="D1221" s="2" t="s">
        <v>1433</v>
      </c>
    </row>
    <row r="1222" spans="1:4" ht="49.5" x14ac:dyDescent="0.15">
      <c r="A1222" s="1" t="s">
        <v>4685</v>
      </c>
      <c r="B1222" s="3" t="s">
        <v>1165</v>
      </c>
      <c r="C1222" s="2" t="s">
        <v>1434</v>
      </c>
      <c r="D1222" s="2" t="s">
        <v>1435</v>
      </c>
    </row>
    <row r="1223" spans="1:4" ht="49.5" x14ac:dyDescent="0.15">
      <c r="A1223" s="1" t="s">
        <v>4686</v>
      </c>
      <c r="B1223" s="3" t="s">
        <v>1165</v>
      </c>
      <c r="C1223" s="2" t="s">
        <v>1436</v>
      </c>
      <c r="D1223" s="2" t="s">
        <v>1437</v>
      </c>
    </row>
    <row r="1224" spans="1:4" ht="49.5" x14ac:dyDescent="0.15">
      <c r="A1224" s="1" t="s">
        <v>4687</v>
      </c>
      <c r="B1224" s="3" t="s">
        <v>1165</v>
      </c>
      <c r="C1224" s="2" t="s">
        <v>1438</v>
      </c>
      <c r="D1224" s="2" t="s">
        <v>1439</v>
      </c>
    </row>
    <row r="1225" spans="1:4" ht="49.5" x14ac:dyDescent="0.15">
      <c r="A1225" s="1" t="s">
        <v>4688</v>
      </c>
      <c r="B1225" s="3" t="s">
        <v>1165</v>
      </c>
      <c r="C1225" s="2" t="s">
        <v>1440</v>
      </c>
      <c r="D1225" s="2" t="s">
        <v>1441</v>
      </c>
    </row>
    <row r="1226" spans="1:4" ht="49.5" x14ac:dyDescent="0.15">
      <c r="A1226" s="1" t="s">
        <v>4689</v>
      </c>
      <c r="B1226" s="3" t="s">
        <v>1165</v>
      </c>
      <c r="C1226" s="2" t="s">
        <v>1442</v>
      </c>
      <c r="D1226" s="2" t="s">
        <v>1443</v>
      </c>
    </row>
    <row r="1227" spans="1:4" ht="49.5" x14ac:dyDescent="0.15">
      <c r="A1227" s="1" t="s">
        <v>4690</v>
      </c>
      <c r="B1227" s="3" t="s">
        <v>1165</v>
      </c>
      <c r="C1227" s="2" t="s">
        <v>1444</v>
      </c>
      <c r="D1227" s="2" t="s">
        <v>1445</v>
      </c>
    </row>
    <row r="1228" spans="1:4" ht="49.5" x14ac:dyDescent="0.15">
      <c r="A1228" s="1" t="s">
        <v>4691</v>
      </c>
      <c r="B1228" s="3" t="s">
        <v>1165</v>
      </c>
      <c r="C1228" s="2" t="s">
        <v>1446</v>
      </c>
      <c r="D1228" s="2" t="s">
        <v>1447</v>
      </c>
    </row>
    <row r="1229" spans="1:4" ht="49.5" x14ac:dyDescent="0.15">
      <c r="A1229" s="1" t="s">
        <v>4692</v>
      </c>
      <c r="B1229" s="3" t="s">
        <v>1165</v>
      </c>
      <c r="C1229" s="2" t="s">
        <v>1448</v>
      </c>
      <c r="D1229" s="2" t="s">
        <v>1449</v>
      </c>
    </row>
    <row r="1230" spans="1:4" ht="49.5" x14ac:dyDescent="0.15">
      <c r="A1230" s="1" t="s">
        <v>4693</v>
      </c>
      <c r="B1230" s="3" t="s">
        <v>1165</v>
      </c>
      <c r="C1230" s="2" t="s">
        <v>1450</v>
      </c>
      <c r="D1230" s="2" t="s">
        <v>1451</v>
      </c>
    </row>
    <row r="1231" spans="1:4" ht="49.5" x14ac:dyDescent="0.15">
      <c r="A1231" s="1" t="s">
        <v>4694</v>
      </c>
      <c r="B1231" s="3" t="s">
        <v>1165</v>
      </c>
      <c r="C1231" s="2" t="s">
        <v>1452</v>
      </c>
      <c r="D1231" s="2" t="s">
        <v>1453</v>
      </c>
    </row>
    <row r="1232" spans="1:4" ht="49.5" x14ac:dyDescent="0.15">
      <c r="A1232" s="1" t="s">
        <v>4695</v>
      </c>
      <c r="B1232" s="3" t="s">
        <v>1165</v>
      </c>
      <c r="C1232" s="2" t="s">
        <v>1454</v>
      </c>
      <c r="D1232" s="2" t="s">
        <v>1455</v>
      </c>
    </row>
    <row r="1233" spans="1:4" ht="49.5" x14ac:dyDescent="0.15">
      <c r="A1233" s="1" t="s">
        <v>4696</v>
      </c>
      <c r="B1233" s="3" t="s">
        <v>1165</v>
      </c>
      <c r="C1233" s="2" t="s">
        <v>1456</v>
      </c>
      <c r="D1233" s="2" t="s">
        <v>1457</v>
      </c>
    </row>
    <row r="1234" spans="1:4" ht="49.5" x14ac:dyDescent="0.15">
      <c r="A1234" s="1" t="s">
        <v>4697</v>
      </c>
      <c r="B1234" s="3" t="s">
        <v>1165</v>
      </c>
      <c r="C1234" s="2" t="s">
        <v>1458</v>
      </c>
      <c r="D1234" s="2" t="s">
        <v>1459</v>
      </c>
    </row>
    <row r="1235" spans="1:4" ht="49.5" x14ac:dyDescent="0.15">
      <c r="A1235" s="1" t="s">
        <v>4698</v>
      </c>
      <c r="B1235" s="3" t="s">
        <v>1165</v>
      </c>
      <c r="C1235" s="2" t="s">
        <v>1460</v>
      </c>
      <c r="D1235" s="2" t="s">
        <v>1461</v>
      </c>
    </row>
    <row r="1236" spans="1:4" ht="49.5" x14ac:dyDescent="0.15">
      <c r="A1236" s="1" t="s">
        <v>4699</v>
      </c>
      <c r="B1236" s="3" t="s">
        <v>1165</v>
      </c>
      <c r="C1236" s="2" t="s">
        <v>1462</v>
      </c>
      <c r="D1236" s="2" t="s">
        <v>1463</v>
      </c>
    </row>
    <row r="1237" spans="1:4" ht="49.5" x14ac:dyDescent="0.15">
      <c r="A1237" s="1" t="s">
        <v>4700</v>
      </c>
      <c r="B1237" s="3" t="s">
        <v>1165</v>
      </c>
      <c r="C1237" s="2" t="s">
        <v>1464</v>
      </c>
      <c r="D1237" s="2" t="s">
        <v>1465</v>
      </c>
    </row>
    <row r="1238" spans="1:4" ht="49.5" x14ac:dyDescent="0.15">
      <c r="A1238" s="1" t="s">
        <v>4701</v>
      </c>
      <c r="B1238" s="3" t="s">
        <v>1165</v>
      </c>
      <c r="C1238" s="2" t="s">
        <v>1466</v>
      </c>
      <c r="D1238" s="2" t="s">
        <v>1467</v>
      </c>
    </row>
    <row r="1239" spans="1:4" ht="49.5" x14ac:dyDescent="0.15">
      <c r="A1239" s="1" t="s">
        <v>4702</v>
      </c>
      <c r="B1239" s="3" t="s">
        <v>1165</v>
      </c>
      <c r="C1239" s="2" t="s">
        <v>1468</v>
      </c>
      <c r="D1239" s="2" t="s">
        <v>1469</v>
      </c>
    </row>
    <row r="1240" spans="1:4" ht="49.5" x14ac:dyDescent="0.15">
      <c r="A1240" s="1" t="s">
        <v>4703</v>
      </c>
      <c r="B1240" s="3" t="s">
        <v>1165</v>
      </c>
      <c r="C1240" s="2" t="s">
        <v>1470</v>
      </c>
      <c r="D1240" s="2" t="s">
        <v>1471</v>
      </c>
    </row>
    <row r="1241" spans="1:4" ht="49.5" x14ac:dyDescent="0.15">
      <c r="A1241" s="1" t="s">
        <v>4704</v>
      </c>
      <c r="B1241" s="3" t="s">
        <v>1165</v>
      </c>
      <c r="C1241" s="2" t="s">
        <v>1472</v>
      </c>
      <c r="D1241" s="2" t="s">
        <v>1473</v>
      </c>
    </row>
    <row r="1242" spans="1:4" ht="49.5" x14ac:dyDescent="0.15">
      <c r="A1242" s="1" t="s">
        <v>4705</v>
      </c>
      <c r="B1242" s="3" t="s">
        <v>1165</v>
      </c>
      <c r="C1242" s="2" t="s">
        <v>1474</v>
      </c>
      <c r="D1242" s="2" t="s">
        <v>1475</v>
      </c>
    </row>
    <row r="1243" spans="1:4" ht="49.5" x14ac:dyDescent="0.15">
      <c r="A1243" s="1" t="s">
        <v>4706</v>
      </c>
      <c r="B1243" s="3" t="s">
        <v>1165</v>
      </c>
      <c r="C1243" s="2" t="s">
        <v>1476</v>
      </c>
      <c r="D1243" s="2" t="s">
        <v>1477</v>
      </c>
    </row>
    <row r="1244" spans="1:4" ht="49.5" x14ac:dyDescent="0.15">
      <c r="A1244" s="1" t="s">
        <v>4707</v>
      </c>
      <c r="B1244" s="3" t="s">
        <v>1165</v>
      </c>
      <c r="C1244" s="2" t="s">
        <v>1478</v>
      </c>
      <c r="D1244" s="2" t="s">
        <v>1479</v>
      </c>
    </row>
    <row r="1245" spans="1:4" ht="49.5" x14ac:dyDescent="0.15">
      <c r="A1245" s="1" t="s">
        <v>4708</v>
      </c>
      <c r="B1245" s="3" t="s">
        <v>1165</v>
      </c>
      <c r="C1245" s="2" t="s">
        <v>1480</v>
      </c>
      <c r="D1245" s="2" t="s">
        <v>1481</v>
      </c>
    </row>
    <row r="1246" spans="1:4" ht="49.5" x14ac:dyDescent="0.15">
      <c r="A1246" s="1" t="s">
        <v>4709</v>
      </c>
      <c r="B1246" s="3" t="s">
        <v>1165</v>
      </c>
      <c r="C1246" s="2" t="s">
        <v>1482</v>
      </c>
      <c r="D1246" s="2" t="s">
        <v>1483</v>
      </c>
    </row>
    <row r="1247" spans="1:4" ht="49.5" x14ac:dyDescent="0.15">
      <c r="A1247" s="1" t="s">
        <v>4710</v>
      </c>
      <c r="B1247" s="3" t="s">
        <v>1165</v>
      </c>
      <c r="C1247" s="2" t="s">
        <v>1484</v>
      </c>
      <c r="D1247" s="2" t="s">
        <v>1485</v>
      </c>
    </row>
    <row r="1248" spans="1:4" ht="49.5" x14ac:dyDescent="0.15">
      <c r="A1248" s="1" t="s">
        <v>4711</v>
      </c>
      <c r="B1248" s="3" t="s">
        <v>1165</v>
      </c>
      <c r="C1248" s="2" t="s">
        <v>1486</v>
      </c>
      <c r="D1248" s="2" t="s">
        <v>1487</v>
      </c>
    </row>
    <row r="1249" spans="1:4" ht="49.5" x14ac:dyDescent="0.15">
      <c r="A1249" s="1" t="s">
        <v>4712</v>
      </c>
      <c r="B1249" s="3" t="s">
        <v>1165</v>
      </c>
      <c r="C1249" s="2" t="s">
        <v>1488</v>
      </c>
      <c r="D1249" s="2" t="s">
        <v>1489</v>
      </c>
    </row>
    <row r="1250" spans="1:4" ht="49.5" x14ac:dyDescent="0.15">
      <c r="A1250" s="1" t="s">
        <v>4713</v>
      </c>
      <c r="B1250" s="3" t="s">
        <v>1165</v>
      </c>
      <c r="C1250" s="2" t="s">
        <v>1490</v>
      </c>
      <c r="D1250" s="2" t="s">
        <v>1491</v>
      </c>
    </row>
    <row r="1251" spans="1:4" ht="49.5" x14ac:dyDescent="0.15">
      <c r="A1251" s="1" t="s">
        <v>4714</v>
      </c>
      <c r="B1251" s="3" t="s">
        <v>1165</v>
      </c>
      <c r="C1251" s="2" t="s">
        <v>1492</v>
      </c>
      <c r="D1251" s="2" t="s">
        <v>1493</v>
      </c>
    </row>
    <row r="1252" spans="1:4" ht="49.5" x14ac:dyDescent="0.15">
      <c r="A1252" s="1" t="s">
        <v>4715</v>
      </c>
      <c r="B1252" s="3" t="s">
        <v>1165</v>
      </c>
      <c r="C1252" s="2" t="s">
        <v>1494</v>
      </c>
      <c r="D1252" s="2" t="s">
        <v>1495</v>
      </c>
    </row>
    <row r="1253" spans="1:4" ht="49.5" x14ac:dyDescent="0.15">
      <c r="A1253" s="1" t="s">
        <v>4716</v>
      </c>
      <c r="B1253" s="3" t="s">
        <v>1165</v>
      </c>
      <c r="C1253" s="2" t="s">
        <v>1496</v>
      </c>
      <c r="D1253" s="2" t="s">
        <v>1497</v>
      </c>
    </row>
    <row r="1254" spans="1:4" ht="49.5" x14ac:dyDescent="0.15">
      <c r="A1254" s="1" t="s">
        <v>4717</v>
      </c>
      <c r="B1254" s="3" t="s">
        <v>1165</v>
      </c>
      <c r="C1254" s="2" t="s">
        <v>1498</v>
      </c>
      <c r="D1254" s="2" t="s">
        <v>1499</v>
      </c>
    </row>
    <row r="1255" spans="1:4" ht="49.5" x14ac:dyDescent="0.15">
      <c r="A1255" s="1" t="s">
        <v>4718</v>
      </c>
      <c r="B1255" s="3" t="s">
        <v>1165</v>
      </c>
      <c r="C1255" s="2" t="s">
        <v>1500</v>
      </c>
      <c r="D1255" s="2" t="s">
        <v>1501</v>
      </c>
    </row>
    <row r="1256" spans="1:4" ht="49.5" x14ac:dyDescent="0.15">
      <c r="A1256" s="1" t="s">
        <v>4719</v>
      </c>
      <c r="B1256" s="3" t="s">
        <v>1165</v>
      </c>
      <c r="C1256" s="2" t="s">
        <v>1502</v>
      </c>
      <c r="D1256" s="2" t="s">
        <v>1503</v>
      </c>
    </row>
    <row r="1257" spans="1:4" ht="49.5" x14ac:dyDescent="0.15">
      <c r="A1257" s="1" t="s">
        <v>4720</v>
      </c>
      <c r="B1257" s="3" t="s">
        <v>1165</v>
      </c>
      <c r="C1257" s="2" t="s">
        <v>1504</v>
      </c>
      <c r="D1257" s="2" t="s">
        <v>1505</v>
      </c>
    </row>
    <row r="1258" spans="1:4" ht="49.5" x14ac:dyDescent="0.15">
      <c r="A1258" s="1" t="s">
        <v>4721</v>
      </c>
      <c r="B1258" s="3" t="s">
        <v>1165</v>
      </c>
      <c r="C1258" s="2" t="s">
        <v>1506</v>
      </c>
      <c r="D1258" s="2" t="s">
        <v>1507</v>
      </c>
    </row>
    <row r="1259" spans="1:4" ht="49.5" x14ac:dyDescent="0.15">
      <c r="A1259" s="1" t="s">
        <v>4722</v>
      </c>
      <c r="B1259" s="3" t="s">
        <v>1165</v>
      </c>
      <c r="C1259" s="2" t="s">
        <v>1508</v>
      </c>
      <c r="D1259" s="2" t="s">
        <v>1509</v>
      </c>
    </row>
    <row r="1260" spans="1:4" ht="49.5" x14ac:dyDescent="0.15">
      <c r="A1260" s="1" t="s">
        <v>4723</v>
      </c>
      <c r="B1260" s="3" t="s">
        <v>1165</v>
      </c>
      <c r="C1260" s="2" t="s">
        <v>1510</v>
      </c>
      <c r="D1260" s="2" t="s">
        <v>1511</v>
      </c>
    </row>
    <row r="1261" spans="1:4" ht="49.5" x14ac:dyDescent="0.15">
      <c r="A1261" s="1" t="s">
        <v>4724</v>
      </c>
      <c r="B1261" s="3" t="s">
        <v>1165</v>
      </c>
      <c r="C1261" s="2" t="s">
        <v>1512</v>
      </c>
      <c r="D1261" s="2" t="s">
        <v>1513</v>
      </c>
    </row>
    <row r="1262" spans="1:4" ht="49.5" x14ac:dyDescent="0.15">
      <c r="A1262" s="1" t="s">
        <v>4725</v>
      </c>
      <c r="B1262" s="3" t="s">
        <v>1165</v>
      </c>
      <c r="C1262" s="2" t="s">
        <v>1514</v>
      </c>
      <c r="D1262" s="2" t="s">
        <v>1515</v>
      </c>
    </row>
    <row r="1263" spans="1:4" ht="49.5" x14ac:dyDescent="0.15">
      <c r="A1263" s="1" t="s">
        <v>4726</v>
      </c>
      <c r="B1263" s="3" t="s">
        <v>1165</v>
      </c>
      <c r="C1263" s="2" t="s">
        <v>1516</v>
      </c>
      <c r="D1263" s="2" t="s">
        <v>1517</v>
      </c>
    </row>
    <row r="1264" spans="1:4" ht="49.5" x14ac:dyDescent="0.15">
      <c r="A1264" s="1" t="s">
        <v>4727</v>
      </c>
      <c r="B1264" s="3" t="s">
        <v>1165</v>
      </c>
      <c r="C1264" s="2" t="s">
        <v>1518</v>
      </c>
      <c r="D1264" s="2" t="s">
        <v>1519</v>
      </c>
    </row>
    <row r="1265" spans="1:4" ht="49.5" x14ac:dyDescent="0.15">
      <c r="A1265" s="1" t="s">
        <v>4728</v>
      </c>
      <c r="B1265" s="3" t="s">
        <v>1165</v>
      </c>
      <c r="C1265" s="2" t="s">
        <v>1520</v>
      </c>
      <c r="D1265" s="2" t="s">
        <v>1521</v>
      </c>
    </row>
    <row r="1266" spans="1:4" ht="49.5" x14ac:dyDescent="0.15">
      <c r="A1266" s="1" t="s">
        <v>4729</v>
      </c>
      <c r="B1266" s="3" t="s">
        <v>1165</v>
      </c>
      <c r="C1266" s="2" t="s">
        <v>1522</v>
      </c>
      <c r="D1266" s="2" t="s">
        <v>1523</v>
      </c>
    </row>
    <row r="1267" spans="1:4" ht="49.5" x14ac:dyDescent="0.15">
      <c r="A1267" s="1" t="s">
        <v>4730</v>
      </c>
      <c r="B1267" s="3" t="s">
        <v>1165</v>
      </c>
      <c r="C1267" s="2" t="s">
        <v>1524</v>
      </c>
      <c r="D1267" s="2" t="s">
        <v>1525</v>
      </c>
    </row>
    <row r="1268" spans="1:4" ht="49.5" x14ac:dyDescent="0.15">
      <c r="A1268" s="1" t="s">
        <v>4731</v>
      </c>
      <c r="B1268" s="3" t="s">
        <v>1165</v>
      </c>
      <c r="C1268" s="2" t="s">
        <v>1526</v>
      </c>
      <c r="D1268" s="2" t="s">
        <v>1527</v>
      </c>
    </row>
    <row r="1269" spans="1:4" ht="49.5" x14ac:dyDescent="0.15">
      <c r="A1269" s="1" t="s">
        <v>4732</v>
      </c>
      <c r="B1269" s="3" t="s">
        <v>1165</v>
      </c>
      <c r="C1269" s="2" t="s">
        <v>1528</v>
      </c>
      <c r="D1269" s="2" t="s">
        <v>1529</v>
      </c>
    </row>
    <row r="1270" spans="1:4" ht="49.5" x14ac:dyDescent="0.15">
      <c r="A1270" s="1" t="s">
        <v>4733</v>
      </c>
      <c r="B1270" s="3" t="s">
        <v>1165</v>
      </c>
      <c r="C1270" s="2" t="s">
        <v>1530</v>
      </c>
      <c r="D1270" s="2" t="s">
        <v>1531</v>
      </c>
    </row>
    <row r="1271" spans="1:4" ht="49.5" x14ac:dyDescent="0.15">
      <c r="A1271" s="1" t="s">
        <v>4734</v>
      </c>
      <c r="B1271" s="3" t="s">
        <v>1165</v>
      </c>
      <c r="C1271" s="2" t="s">
        <v>1530</v>
      </c>
      <c r="D1271" s="2" t="s">
        <v>1531</v>
      </c>
    </row>
    <row r="1272" spans="1:4" ht="49.5" x14ac:dyDescent="0.15">
      <c r="A1272" s="1" t="s">
        <v>4735</v>
      </c>
      <c r="B1272" s="3" t="s">
        <v>1165</v>
      </c>
      <c r="C1272" s="2" t="s">
        <v>1532</v>
      </c>
      <c r="D1272" s="2" t="s">
        <v>1533</v>
      </c>
    </row>
    <row r="1273" spans="1:4" ht="49.5" x14ac:dyDescent="0.15">
      <c r="A1273" s="1" t="s">
        <v>4736</v>
      </c>
      <c r="B1273" s="3" t="s">
        <v>1165</v>
      </c>
      <c r="C1273" s="2" t="s">
        <v>1534</v>
      </c>
      <c r="D1273" s="2" t="s">
        <v>1535</v>
      </c>
    </row>
    <row r="1274" spans="1:4" ht="49.5" x14ac:dyDescent="0.15">
      <c r="A1274" s="1" t="s">
        <v>4737</v>
      </c>
      <c r="B1274" s="3" t="s">
        <v>1165</v>
      </c>
      <c r="C1274" s="2" t="s">
        <v>1536</v>
      </c>
      <c r="D1274" s="2" t="s">
        <v>1537</v>
      </c>
    </row>
    <row r="1275" spans="1:4" ht="49.5" x14ac:dyDescent="0.15">
      <c r="A1275" s="1" t="s">
        <v>4738</v>
      </c>
      <c r="B1275" s="3" t="s">
        <v>1165</v>
      </c>
      <c r="C1275" s="2" t="s">
        <v>1538</v>
      </c>
      <c r="D1275" s="2" t="s">
        <v>1539</v>
      </c>
    </row>
    <row r="1276" spans="1:4" ht="49.5" x14ac:dyDescent="0.15">
      <c r="A1276" s="1" t="s">
        <v>4739</v>
      </c>
      <c r="B1276" s="3" t="s">
        <v>1165</v>
      </c>
      <c r="C1276" s="2" t="s">
        <v>1540</v>
      </c>
      <c r="D1276" s="2" t="s">
        <v>1541</v>
      </c>
    </row>
    <row r="1277" spans="1:4" ht="49.5" x14ac:dyDescent="0.15">
      <c r="A1277" s="1" t="s">
        <v>4740</v>
      </c>
      <c r="B1277" s="3" t="s">
        <v>1165</v>
      </c>
      <c r="C1277" s="2" t="s">
        <v>1542</v>
      </c>
      <c r="D1277" s="2" t="s">
        <v>1543</v>
      </c>
    </row>
    <row r="1278" spans="1:4" ht="49.5" x14ac:dyDescent="0.15">
      <c r="A1278" s="1" t="s">
        <v>4741</v>
      </c>
      <c r="B1278" s="3" t="s">
        <v>1165</v>
      </c>
      <c r="C1278" s="2" t="s">
        <v>1544</v>
      </c>
      <c r="D1278" s="2" t="s">
        <v>1545</v>
      </c>
    </row>
    <row r="1279" spans="1:4" ht="49.5" x14ac:dyDescent="0.15">
      <c r="A1279" s="1" t="s">
        <v>4742</v>
      </c>
      <c r="B1279" s="3" t="s">
        <v>1165</v>
      </c>
      <c r="C1279" s="2" t="s">
        <v>1546</v>
      </c>
      <c r="D1279" s="2" t="s">
        <v>1547</v>
      </c>
    </row>
    <row r="1280" spans="1:4" ht="49.5" x14ac:dyDescent="0.15">
      <c r="A1280" s="1" t="s">
        <v>4743</v>
      </c>
      <c r="B1280" s="3" t="s">
        <v>1165</v>
      </c>
      <c r="C1280" s="2" t="s">
        <v>1548</v>
      </c>
      <c r="D1280" s="2" t="s">
        <v>1549</v>
      </c>
    </row>
    <row r="1281" spans="1:4" ht="49.5" x14ac:dyDescent="0.15">
      <c r="A1281" s="1" t="s">
        <v>4744</v>
      </c>
      <c r="B1281" s="3" t="s">
        <v>1165</v>
      </c>
      <c r="C1281" s="2" t="s">
        <v>1550</v>
      </c>
      <c r="D1281" s="2" t="s">
        <v>1551</v>
      </c>
    </row>
    <row r="1282" spans="1:4" ht="49.5" x14ac:dyDescent="0.15">
      <c r="A1282" s="1" t="s">
        <v>4745</v>
      </c>
      <c r="B1282" s="3" t="s">
        <v>1165</v>
      </c>
      <c r="C1282" s="2" t="s">
        <v>1552</v>
      </c>
      <c r="D1282" s="2" t="s">
        <v>1553</v>
      </c>
    </row>
    <row r="1283" spans="1:4" ht="49.5" x14ac:dyDescent="0.15">
      <c r="A1283" s="1" t="s">
        <v>4746</v>
      </c>
      <c r="B1283" s="3" t="s">
        <v>1165</v>
      </c>
      <c r="C1283" s="2" t="s">
        <v>1554</v>
      </c>
      <c r="D1283" s="2" t="s">
        <v>1555</v>
      </c>
    </row>
    <row r="1284" spans="1:4" ht="49.5" x14ac:dyDescent="0.15">
      <c r="A1284" s="1" t="s">
        <v>4747</v>
      </c>
      <c r="B1284" s="3" t="s">
        <v>1165</v>
      </c>
      <c r="C1284" s="2" t="s">
        <v>1556</v>
      </c>
      <c r="D1284" s="2" t="s">
        <v>1557</v>
      </c>
    </row>
    <row r="1285" spans="1:4" ht="49.5" x14ac:dyDescent="0.15">
      <c r="A1285" s="1" t="s">
        <v>4748</v>
      </c>
      <c r="B1285" s="3" t="s">
        <v>1165</v>
      </c>
      <c r="C1285" s="2" t="s">
        <v>1558</v>
      </c>
      <c r="D1285" s="2" t="s">
        <v>1559</v>
      </c>
    </row>
    <row r="1286" spans="1:4" ht="49.5" x14ac:dyDescent="0.15">
      <c r="A1286" s="1" t="s">
        <v>4749</v>
      </c>
      <c r="B1286" s="3" t="s">
        <v>1165</v>
      </c>
      <c r="C1286" s="2" t="s">
        <v>1560</v>
      </c>
      <c r="D1286" s="2" t="s">
        <v>1561</v>
      </c>
    </row>
    <row r="1287" spans="1:4" ht="49.5" x14ac:dyDescent="0.15">
      <c r="A1287" s="1" t="s">
        <v>4750</v>
      </c>
      <c r="B1287" s="3" t="s">
        <v>1165</v>
      </c>
      <c r="C1287" s="2" t="s">
        <v>1562</v>
      </c>
      <c r="D1287" s="2" t="s">
        <v>1563</v>
      </c>
    </row>
    <row r="1288" spans="1:4" ht="49.5" x14ac:dyDescent="0.15">
      <c r="A1288" s="1" t="s">
        <v>4751</v>
      </c>
      <c r="B1288" s="3" t="s">
        <v>1165</v>
      </c>
      <c r="C1288" s="2" t="s">
        <v>1564</v>
      </c>
      <c r="D1288" s="2" t="s">
        <v>1565</v>
      </c>
    </row>
    <row r="1289" spans="1:4" ht="49.5" x14ac:dyDescent="0.15">
      <c r="A1289" s="1" t="s">
        <v>4752</v>
      </c>
      <c r="B1289" s="3" t="s">
        <v>1165</v>
      </c>
      <c r="C1289" s="2" t="s">
        <v>1566</v>
      </c>
      <c r="D1289" s="2" t="s">
        <v>1567</v>
      </c>
    </row>
    <row r="1290" spans="1:4" ht="49.5" x14ac:dyDescent="0.15">
      <c r="A1290" s="1" t="s">
        <v>4753</v>
      </c>
      <c r="B1290" s="3" t="s">
        <v>1165</v>
      </c>
      <c r="C1290" s="2" t="s">
        <v>1568</v>
      </c>
      <c r="D1290" s="2" t="s">
        <v>1569</v>
      </c>
    </row>
    <row r="1291" spans="1:4" ht="49.5" x14ac:dyDescent="0.15">
      <c r="A1291" s="1" t="s">
        <v>4754</v>
      </c>
      <c r="B1291" s="3" t="s">
        <v>1165</v>
      </c>
      <c r="C1291" s="2" t="s">
        <v>1570</v>
      </c>
      <c r="D1291" s="2" t="s">
        <v>1571</v>
      </c>
    </row>
    <row r="1292" spans="1:4" ht="49.5" x14ac:dyDescent="0.15">
      <c r="A1292" s="1" t="s">
        <v>4755</v>
      </c>
      <c r="B1292" s="3" t="s">
        <v>1165</v>
      </c>
      <c r="C1292" s="2" t="s">
        <v>1572</v>
      </c>
      <c r="D1292" s="2" t="s">
        <v>1573</v>
      </c>
    </row>
    <row r="1293" spans="1:4" ht="49.5" x14ac:dyDescent="0.15">
      <c r="A1293" s="1" t="s">
        <v>4756</v>
      </c>
      <c r="B1293" s="3" t="s">
        <v>1165</v>
      </c>
      <c r="C1293" s="2" t="s">
        <v>1574</v>
      </c>
      <c r="D1293" s="2" t="s">
        <v>1575</v>
      </c>
    </row>
    <row r="1294" spans="1:4" ht="49.5" x14ac:dyDescent="0.15">
      <c r="A1294" s="1" t="s">
        <v>4757</v>
      </c>
      <c r="B1294" s="3" t="s">
        <v>1165</v>
      </c>
      <c r="C1294" s="2" t="s">
        <v>1576</v>
      </c>
      <c r="D1294" s="2" t="s">
        <v>1577</v>
      </c>
    </row>
    <row r="1295" spans="1:4" ht="49.5" x14ac:dyDescent="0.15">
      <c r="A1295" s="1" t="s">
        <v>4758</v>
      </c>
      <c r="B1295" s="3" t="s">
        <v>1165</v>
      </c>
      <c r="C1295" s="2" t="s">
        <v>1578</v>
      </c>
      <c r="D1295" s="2" t="s">
        <v>1579</v>
      </c>
    </row>
    <row r="1296" spans="1:4" ht="49.5" x14ac:dyDescent="0.15">
      <c r="A1296" s="1" t="s">
        <v>4759</v>
      </c>
      <c r="B1296" s="3" t="s">
        <v>1165</v>
      </c>
      <c r="C1296" s="2" t="s">
        <v>1580</v>
      </c>
      <c r="D1296" s="2" t="s">
        <v>1581</v>
      </c>
    </row>
    <row r="1297" spans="1:4" ht="49.5" x14ac:dyDescent="0.15">
      <c r="A1297" s="1" t="s">
        <v>4760</v>
      </c>
      <c r="B1297" s="3" t="s">
        <v>1165</v>
      </c>
      <c r="C1297" s="2" t="s">
        <v>1582</v>
      </c>
      <c r="D1297" s="2" t="s">
        <v>1583</v>
      </c>
    </row>
    <row r="1298" spans="1:4" ht="49.5" x14ac:dyDescent="0.15">
      <c r="A1298" s="1" t="s">
        <v>4761</v>
      </c>
      <c r="B1298" s="3" t="s">
        <v>1165</v>
      </c>
      <c r="C1298" s="2" t="s">
        <v>1584</v>
      </c>
      <c r="D1298" s="2" t="s">
        <v>1585</v>
      </c>
    </row>
    <row r="1299" spans="1:4" ht="49.5" x14ac:dyDescent="0.15">
      <c r="A1299" s="1" t="s">
        <v>4762</v>
      </c>
      <c r="B1299" s="3" t="s">
        <v>1165</v>
      </c>
      <c r="C1299" s="2" t="s">
        <v>1586</v>
      </c>
      <c r="D1299" s="2" t="s">
        <v>1587</v>
      </c>
    </row>
    <row r="1300" spans="1:4" ht="49.5" x14ac:dyDescent="0.15">
      <c r="A1300" s="1" t="s">
        <v>4763</v>
      </c>
      <c r="B1300" s="3" t="s">
        <v>1165</v>
      </c>
      <c r="C1300" s="2" t="s">
        <v>1588</v>
      </c>
      <c r="D1300" s="2" t="s">
        <v>1589</v>
      </c>
    </row>
    <row r="1301" spans="1:4" ht="49.5" x14ac:dyDescent="0.15">
      <c r="A1301" s="1" t="s">
        <v>4764</v>
      </c>
      <c r="B1301" s="3" t="s">
        <v>1165</v>
      </c>
      <c r="C1301" s="2" t="s">
        <v>1590</v>
      </c>
      <c r="D1301" s="2" t="s">
        <v>1591</v>
      </c>
    </row>
    <row r="1302" spans="1:4" ht="49.5" x14ac:dyDescent="0.15">
      <c r="A1302" s="1" t="s">
        <v>4765</v>
      </c>
      <c r="B1302" s="3" t="s">
        <v>1165</v>
      </c>
      <c r="C1302" s="2" t="s">
        <v>1592</v>
      </c>
      <c r="D1302" s="2" t="s">
        <v>1593</v>
      </c>
    </row>
    <row r="1303" spans="1:4" ht="49.5" x14ac:dyDescent="0.15">
      <c r="A1303" s="1" t="s">
        <v>4766</v>
      </c>
      <c r="B1303" s="3" t="s">
        <v>1165</v>
      </c>
      <c r="C1303" s="2" t="s">
        <v>1594</v>
      </c>
      <c r="D1303" s="2" t="s">
        <v>1595</v>
      </c>
    </row>
    <row r="1304" spans="1:4" ht="49.5" x14ac:dyDescent="0.15">
      <c r="A1304" s="1" t="s">
        <v>4767</v>
      </c>
      <c r="B1304" s="3" t="s">
        <v>1165</v>
      </c>
      <c r="C1304" s="2" t="s">
        <v>1596</v>
      </c>
      <c r="D1304" s="2" t="s">
        <v>1597</v>
      </c>
    </row>
    <row r="1305" spans="1:4" ht="49.5" x14ac:dyDescent="0.15">
      <c r="A1305" s="1" t="s">
        <v>4768</v>
      </c>
      <c r="B1305" s="3" t="s">
        <v>1165</v>
      </c>
      <c r="C1305" s="2" t="s">
        <v>1598</v>
      </c>
      <c r="D1305" s="2" t="s">
        <v>1599</v>
      </c>
    </row>
    <row r="1306" spans="1:4" ht="49.5" x14ac:dyDescent="0.15">
      <c r="A1306" s="1" t="s">
        <v>4769</v>
      </c>
      <c r="B1306" s="3" t="s">
        <v>1165</v>
      </c>
      <c r="C1306" s="2" t="s">
        <v>1600</v>
      </c>
      <c r="D1306" s="2" t="s">
        <v>1601</v>
      </c>
    </row>
    <row r="1307" spans="1:4" ht="49.5" x14ac:dyDescent="0.15">
      <c r="A1307" s="1" t="s">
        <v>4770</v>
      </c>
      <c r="B1307" s="3" t="s">
        <v>1165</v>
      </c>
      <c r="C1307" s="2" t="s">
        <v>1602</v>
      </c>
      <c r="D1307" s="2" t="s">
        <v>1603</v>
      </c>
    </row>
    <row r="1308" spans="1:4" ht="49.5" x14ac:dyDescent="0.15">
      <c r="A1308" s="1" t="s">
        <v>4771</v>
      </c>
      <c r="B1308" s="3" t="s">
        <v>1165</v>
      </c>
      <c r="C1308" s="2" t="s">
        <v>1604</v>
      </c>
      <c r="D1308" s="2" t="s">
        <v>1605</v>
      </c>
    </row>
    <row r="1309" spans="1:4" ht="49.5" x14ac:dyDescent="0.15">
      <c r="A1309" s="1" t="s">
        <v>4772</v>
      </c>
      <c r="B1309" s="3" t="s">
        <v>1165</v>
      </c>
      <c r="C1309" s="2" t="s">
        <v>1606</v>
      </c>
      <c r="D1309" s="2" t="s">
        <v>1607</v>
      </c>
    </row>
    <row r="1310" spans="1:4" ht="49.5" x14ac:dyDescent="0.15">
      <c r="A1310" s="1" t="s">
        <v>4773</v>
      </c>
      <c r="B1310" s="3" t="s">
        <v>1165</v>
      </c>
      <c r="C1310" s="2" t="s">
        <v>1608</v>
      </c>
      <c r="D1310" s="2" t="s">
        <v>1609</v>
      </c>
    </row>
    <row r="1311" spans="1:4" ht="49.5" x14ac:dyDescent="0.15">
      <c r="A1311" s="1" t="s">
        <v>4774</v>
      </c>
      <c r="B1311" s="3" t="s">
        <v>1165</v>
      </c>
      <c r="C1311" s="2" t="s">
        <v>1610</v>
      </c>
      <c r="D1311" s="2" t="s">
        <v>1611</v>
      </c>
    </row>
    <row r="1312" spans="1:4" ht="49.5" x14ac:dyDescent="0.15">
      <c r="A1312" s="1" t="s">
        <v>4775</v>
      </c>
      <c r="B1312" s="3" t="s">
        <v>1165</v>
      </c>
      <c r="C1312" s="2" t="s">
        <v>1612</v>
      </c>
      <c r="D1312" s="2" t="s">
        <v>1613</v>
      </c>
    </row>
    <row r="1313" spans="1:4" ht="49.5" x14ac:dyDescent="0.15">
      <c r="A1313" s="1" t="s">
        <v>4776</v>
      </c>
      <c r="B1313" s="3" t="s">
        <v>1165</v>
      </c>
      <c r="C1313" s="2" t="s">
        <v>1614</v>
      </c>
      <c r="D1313" s="2" t="s">
        <v>1615</v>
      </c>
    </row>
    <row r="1314" spans="1:4" ht="49.5" x14ac:dyDescent="0.15">
      <c r="A1314" s="1" t="s">
        <v>4777</v>
      </c>
      <c r="B1314" s="3" t="s">
        <v>1165</v>
      </c>
      <c r="C1314" s="2" t="s">
        <v>1616</v>
      </c>
      <c r="D1314" s="2" t="s">
        <v>1617</v>
      </c>
    </row>
    <row r="1315" spans="1:4" ht="49.5" x14ac:dyDescent="0.15">
      <c r="A1315" s="1" t="s">
        <v>4778</v>
      </c>
      <c r="B1315" s="3" t="s">
        <v>1165</v>
      </c>
      <c r="C1315" s="2" t="s">
        <v>1618</v>
      </c>
      <c r="D1315" s="2" t="s">
        <v>1619</v>
      </c>
    </row>
    <row r="1316" spans="1:4" ht="49.5" x14ac:dyDescent="0.15">
      <c r="A1316" s="1" t="s">
        <v>4779</v>
      </c>
      <c r="B1316" s="3" t="s">
        <v>1165</v>
      </c>
      <c r="C1316" s="2" t="s">
        <v>1620</v>
      </c>
      <c r="D1316" s="2" t="s">
        <v>1621</v>
      </c>
    </row>
    <row r="1317" spans="1:4" ht="49.5" x14ac:dyDescent="0.15">
      <c r="A1317" s="1" t="s">
        <v>4780</v>
      </c>
      <c r="B1317" s="3" t="s">
        <v>1165</v>
      </c>
      <c r="C1317" s="2" t="s">
        <v>1622</v>
      </c>
      <c r="D1317" s="2" t="s">
        <v>1623</v>
      </c>
    </row>
    <row r="1318" spans="1:4" ht="49.5" x14ac:dyDescent="0.15">
      <c r="A1318" s="1" t="s">
        <v>4781</v>
      </c>
      <c r="B1318" s="3" t="s">
        <v>1165</v>
      </c>
      <c r="C1318" s="2" t="s">
        <v>1624</v>
      </c>
      <c r="D1318" s="2" t="s">
        <v>1625</v>
      </c>
    </row>
    <row r="1319" spans="1:4" ht="49.5" x14ac:dyDescent="0.15">
      <c r="A1319" s="1" t="s">
        <v>4782</v>
      </c>
      <c r="B1319" s="3" t="s">
        <v>1165</v>
      </c>
      <c r="C1319" s="2" t="s">
        <v>1626</v>
      </c>
      <c r="D1319" s="2" t="s">
        <v>1627</v>
      </c>
    </row>
    <row r="1320" spans="1:4" ht="49.5" x14ac:dyDescent="0.15">
      <c r="A1320" s="1" t="s">
        <v>4783</v>
      </c>
      <c r="B1320" s="3" t="s">
        <v>1165</v>
      </c>
      <c r="C1320" s="2" t="s">
        <v>1628</v>
      </c>
      <c r="D1320" s="2" t="s">
        <v>1629</v>
      </c>
    </row>
    <row r="1321" spans="1:4" ht="49.5" x14ac:dyDescent="0.15">
      <c r="A1321" s="1" t="s">
        <v>4784</v>
      </c>
      <c r="B1321" s="3" t="s">
        <v>1165</v>
      </c>
      <c r="C1321" s="2" t="s">
        <v>1630</v>
      </c>
      <c r="D1321" s="2" t="s">
        <v>1631</v>
      </c>
    </row>
    <row r="1322" spans="1:4" ht="49.5" x14ac:dyDescent="0.15">
      <c r="A1322" s="1" t="s">
        <v>4785</v>
      </c>
      <c r="B1322" s="3" t="s">
        <v>1165</v>
      </c>
      <c r="C1322" s="2" t="s">
        <v>1632</v>
      </c>
      <c r="D1322" s="2" t="s">
        <v>1633</v>
      </c>
    </row>
    <row r="1323" spans="1:4" ht="49.5" x14ac:dyDescent="0.15">
      <c r="A1323" s="1" t="s">
        <v>4786</v>
      </c>
      <c r="B1323" s="3" t="s">
        <v>1165</v>
      </c>
      <c r="C1323" s="2" t="s">
        <v>1634</v>
      </c>
      <c r="D1323" s="2" t="s">
        <v>1635</v>
      </c>
    </row>
    <row r="1324" spans="1:4" ht="49.5" x14ac:dyDescent="0.15">
      <c r="A1324" s="1" t="s">
        <v>4787</v>
      </c>
      <c r="B1324" s="3" t="s">
        <v>1165</v>
      </c>
      <c r="C1324" s="2" t="s">
        <v>1636</v>
      </c>
      <c r="D1324" s="2" t="s">
        <v>1637</v>
      </c>
    </row>
    <row r="1325" spans="1:4" ht="49.5" x14ac:dyDescent="0.15">
      <c r="A1325" s="1" t="s">
        <v>4788</v>
      </c>
      <c r="B1325" s="3" t="s">
        <v>1165</v>
      </c>
      <c r="C1325" s="2" t="s">
        <v>1638</v>
      </c>
      <c r="D1325" s="2" t="s">
        <v>1639</v>
      </c>
    </row>
    <row r="1326" spans="1:4" ht="49.5" x14ac:dyDescent="0.15">
      <c r="A1326" s="1" t="s">
        <v>4789</v>
      </c>
      <c r="B1326" s="3" t="s">
        <v>1165</v>
      </c>
      <c r="C1326" s="2" t="s">
        <v>1640</v>
      </c>
      <c r="D1326" s="2" t="s">
        <v>1641</v>
      </c>
    </row>
    <row r="1327" spans="1:4" ht="49.5" x14ac:dyDescent="0.15">
      <c r="A1327" s="1" t="s">
        <v>4790</v>
      </c>
      <c r="B1327" s="3" t="s">
        <v>1165</v>
      </c>
      <c r="C1327" s="2" t="s">
        <v>1642</v>
      </c>
      <c r="D1327" s="2" t="s">
        <v>1643</v>
      </c>
    </row>
    <row r="1328" spans="1:4" ht="49.5" x14ac:dyDescent="0.15">
      <c r="A1328" s="1" t="s">
        <v>4791</v>
      </c>
      <c r="B1328" s="3" t="s">
        <v>1165</v>
      </c>
      <c r="C1328" s="2" t="s">
        <v>1644</v>
      </c>
      <c r="D1328" s="2" t="s">
        <v>1645</v>
      </c>
    </row>
    <row r="1329" spans="1:4" ht="49.5" x14ac:dyDescent="0.15">
      <c r="A1329" s="1" t="s">
        <v>4792</v>
      </c>
      <c r="B1329" s="3" t="s">
        <v>1165</v>
      </c>
      <c r="C1329" s="2" t="s">
        <v>1646</v>
      </c>
      <c r="D1329" s="2" t="s">
        <v>1647</v>
      </c>
    </row>
    <row r="1330" spans="1:4" ht="49.5" x14ac:dyDescent="0.15">
      <c r="A1330" s="1" t="s">
        <v>4793</v>
      </c>
      <c r="B1330" s="3" t="s">
        <v>1165</v>
      </c>
      <c r="C1330" s="2" t="s">
        <v>1648</v>
      </c>
      <c r="D1330" s="2" t="s">
        <v>1649</v>
      </c>
    </row>
    <row r="1331" spans="1:4" ht="49.5" x14ac:dyDescent="0.15">
      <c r="A1331" s="1" t="s">
        <v>4794</v>
      </c>
      <c r="B1331" s="3" t="s">
        <v>1165</v>
      </c>
      <c r="C1331" s="2" t="s">
        <v>1650</v>
      </c>
      <c r="D1331" s="2" t="s">
        <v>1651</v>
      </c>
    </row>
    <row r="1332" spans="1:4" ht="49.5" x14ac:dyDescent="0.15">
      <c r="A1332" s="1" t="s">
        <v>4795</v>
      </c>
      <c r="B1332" s="3" t="s">
        <v>1165</v>
      </c>
      <c r="C1332" s="2" t="s">
        <v>1652</v>
      </c>
      <c r="D1332" s="2" t="s">
        <v>1653</v>
      </c>
    </row>
    <row r="1333" spans="1:4" ht="49.5" x14ac:dyDescent="0.15">
      <c r="A1333" s="1" t="s">
        <v>4796</v>
      </c>
      <c r="B1333" s="3" t="s">
        <v>1165</v>
      </c>
      <c r="C1333" s="2" t="s">
        <v>1654</v>
      </c>
      <c r="D1333" s="2" t="s">
        <v>1655</v>
      </c>
    </row>
    <row r="1334" spans="1:4" ht="49.5" x14ac:dyDescent="0.15">
      <c r="A1334" s="1" t="s">
        <v>4797</v>
      </c>
      <c r="B1334" s="3" t="s">
        <v>1165</v>
      </c>
      <c r="C1334" s="2" t="s">
        <v>1410</v>
      </c>
      <c r="D1334" s="2" t="s">
        <v>1411</v>
      </c>
    </row>
    <row r="1335" spans="1:4" ht="49.5" x14ac:dyDescent="0.15">
      <c r="A1335" s="1" t="s">
        <v>4798</v>
      </c>
      <c r="B1335" s="3" t="s">
        <v>1165</v>
      </c>
      <c r="C1335" s="2" t="s">
        <v>1656</v>
      </c>
      <c r="D1335" s="2" t="s">
        <v>1657</v>
      </c>
    </row>
    <row r="1336" spans="1:4" ht="49.5" x14ac:dyDescent="0.15">
      <c r="A1336" s="1" t="s">
        <v>4799</v>
      </c>
      <c r="B1336" s="3" t="s">
        <v>1165</v>
      </c>
      <c r="C1336" s="2" t="s">
        <v>1658</v>
      </c>
      <c r="D1336" s="2" t="s">
        <v>1659</v>
      </c>
    </row>
    <row r="1337" spans="1:4" ht="49.5" x14ac:dyDescent="0.15">
      <c r="A1337" s="1" t="s">
        <v>4800</v>
      </c>
      <c r="B1337" s="3" t="s">
        <v>1165</v>
      </c>
      <c r="C1337" s="2" t="s">
        <v>1660</v>
      </c>
      <c r="D1337" s="2" t="s">
        <v>1661</v>
      </c>
    </row>
    <row r="1338" spans="1:4" ht="49.5" x14ac:dyDescent="0.15">
      <c r="A1338" s="1" t="s">
        <v>4801</v>
      </c>
      <c r="B1338" s="3" t="s">
        <v>1165</v>
      </c>
      <c r="C1338" s="2" t="s">
        <v>1662</v>
      </c>
      <c r="D1338" s="2" t="s">
        <v>1663</v>
      </c>
    </row>
    <row r="1339" spans="1:4" ht="49.5" x14ac:dyDescent="0.15">
      <c r="A1339" s="1" t="s">
        <v>4802</v>
      </c>
      <c r="B1339" s="3" t="s">
        <v>1165</v>
      </c>
      <c r="C1339" s="2" t="s">
        <v>1664</v>
      </c>
      <c r="D1339" s="2" t="s">
        <v>1665</v>
      </c>
    </row>
    <row r="1340" spans="1:4" ht="49.5" x14ac:dyDescent="0.15">
      <c r="A1340" s="1" t="s">
        <v>4803</v>
      </c>
      <c r="B1340" s="3" t="s">
        <v>1165</v>
      </c>
      <c r="C1340" s="2" t="s">
        <v>1666</v>
      </c>
      <c r="D1340" s="2" t="s">
        <v>1667</v>
      </c>
    </row>
    <row r="1341" spans="1:4" ht="49.5" x14ac:dyDescent="0.15">
      <c r="A1341" s="1" t="s">
        <v>4804</v>
      </c>
      <c r="B1341" s="3" t="s">
        <v>1165</v>
      </c>
      <c r="C1341" s="2" t="s">
        <v>1668</v>
      </c>
      <c r="D1341" s="2" t="s">
        <v>1669</v>
      </c>
    </row>
    <row r="1342" spans="1:4" ht="49.5" x14ac:dyDescent="0.15">
      <c r="A1342" s="1" t="s">
        <v>4805</v>
      </c>
      <c r="B1342" s="3" t="s">
        <v>1165</v>
      </c>
      <c r="C1342" s="2" t="s">
        <v>1670</v>
      </c>
      <c r="D1342" s="2" t="s">
        <v>1671</v>
      </c>
    </row>
    <row r="1343" spans="1:4" ht="49.5" x14ac:dyDescent="0.15">
      <c r="A1343" s="1" t="s">
        <v>4806</v>
      </c>
      <c r="B1343" s="3" t="s">
        <v>1165</v>
      </c>
      <c r="C1343" s="2" t="s">
        <v>1672</v>
      </c>
      <c r="D1343" s="2" t="s">
        <v>1673</v>
      </c>
    </row>
    <row r="1344" spans="1:4" ht="49.5" x14ac:dyDescent="0.15">
      <c r="A1344" s="1" t="s">
        <v>4807</v>
      </c>
      <c r="B1344" s="3" t="s">
        <v>1165</v>
      </c>
      <c r="C1344" s="2" t="s">
        <v>1674</v>
      </c>
      <c r="D1344" s="2" t="s">
        <v>1675</v>
      </c>
    </row>
    <row r="1345" spans="1:4" ht="49.5" x14ac:dyDescent="0.15">
      <c r="A1345" s="1" t="s">
        <v>4808</v>
      </c>
      <c r="B1345" s="3" t="s">
        <v>1165</v>
      </c>
      <c r="C1345" s="2" t="s">
        <v>1676</v>
      </c>
      <c r="D1345" s="2" t="s">
        <v>1677</v>
      </c>
    </row>
    <row r="1346" spans="1:4" ht="49.5" x14ac:dyDescent="0.15">
      <c r="A1346" s="1" t="s">
        <v>4809</v>
      </c>
      <c r="B1346" s="3" t="s">
        <v>1165</v>
      </c>
      <c r="C1346" s="2" t="s">
        <v>1678</v>
      </c>
      <c r="D1346" s="2" t="s">
        <v>1679</v>
      </c>
    </row>
    <row r="1347" spans="1:4" ht="49.5" x14ac:dyDescent="0.15">
      <c r="A1347" s="1" t="s">
        <v>4810</v>
      </c>
      <c r="B1347" s="3" t="s">
        <v>1165</v>
      </c>
      <c r="C1347" s="2" t="s">
        <v>1680</v>
      </c>
      <c r="D1347" s="2" t="s">
        <v>1681</v>
      </c>
    </row>
    <row r="1348" spans="1:4" ht="49.5" x14ac:dyDescent="0.15">
      <c r="A1348" s="1" t="s">
        <v>4811</v>
      </c>
      <c r="B1348" s="3" t="s">
        <v>1165</v>
      </c>
      <c r="C1348" s="2" t="s">
        <v>1682</v>
      </c>
      <c r="D1348" s="2" t="s">
        <v>1683</v>
      </c>
    </row>
    <row r="1349" spans="1:4" ht="49.5" x14ac:dyDescent="0.15">
      <c r="A1349" s="1" t="s">
        <v>4812</v>
      </c>
      <c r="B1349" s="3" t="s">
        <v>1165</v>
      </c>
      <c r="C1349" s="2" t="s">
        <v>1684</v>
      </c>
      <c r="D1349" s="2" t="s">
        <v>1685</v>
      </c>
    </row>
    <row r="1350" spans="1:4" ht="49.5" x14ac:dyDescent="0.15">
      <c r="A1350" s="1" t="s">
        <v>4813</v>
      </c>
      <c r="B1350" s="3" t="s">
        <v>1165</v>
      </c>
      <c r="C1350" s="2" t="s">
        <v>1686</v>
      </c>
      <c r="D1350" s="2" t="s">
        <v>1687</v>
      </c>
    </row>
    <row r="1351" spans="1:4" ht="49.5" x14ac:dyDescent="0.15">
      <c r="A1351" s="1" t="s">
        <v>4814</v>
      </c>
      <c r="B1351" s="3" t="s">
        <v>1165</v>
      </c>
      <c r="C1351" s="2" t="s">
        <v>1688</v>
      </c>
      <c r="D1351" s="2" t="s">
        <v>1689</v>
      </c>
    </row>
    <row r="1352" spans="1:4" ht="49.5" x14ac:dyDescent="0.15">
      <c r="A1352" s="1" t="s">
        <v>4815</v>
      </c>
      <c r="B1352" s="3" t="s">
        <v>1165</v>
      </c>
      <c r="C1352" s="2" t="s">
        <v>1690</v>
      </c>
      <c r="D1352" s="2" t="s">
        <v>1691</v>
      </c>
    </row>
    <row r="1353" spans="1:4" ht="49.5" x14ac:dyDescent="0.15">
      <c r="A1353" s="1" t="s">
        <v>4816</v>
      </c>
      <c r="B1353" s="3" t="s">
        <v>1165</v>
      </c>
      <c r="C1353" s="2" t="s">
        <v>1692</v>
      </c>
      <c r="D1353" s="2" t="s">
        <v>1693</v>
      </c>
    </row>
    <row r="1354" spans="1:4" ht="49.5" x14ac:dyDescent="0.15">
      <c r="A1354" s="1" t="s">
        <v>4817</v>
      </c>
      <c r="B1354" s="3" t="s">
        <v>1165</v>
      </c>
      <c r="C1354" s="2" t="s">
        <v>1694</v>
      </c>
      <c r="D1354" s="2" t="s">
        <v>1695</v>
      </c>
    </row>
    <row r="1355" spans="1:4" ht="49.5" x14ac:dyDescent="0.15">
      <c r="A1355" s="1" t="s">
        <v>4818</v>
      </c>
      <c r="B1355" s="3" t="s">
        <v>1165</v>
      </c>
      <c r="C1355" s="2" t="s">
        <v>1696</v>
      </c>
      <c r="D1355" s="2" t="s">
        <v>1697</v>
      </c>
    </row>
    <row r="1356" spans="1:4" ht="49.5" x14ac:dyDescent="0.15">
      <c r="A1356" s="1" t="s">
        <v>4819</v>
      </c>
      <c r="B1356" s="3" t="s">
        <v>1165</v>
      </c>
      <c r="C1356" s="2" t="s">
        <v>1698</v>
      </c>
      <c r="D1356" s="2" t="s">
        <v>1699</v>
      </c>
    </row>
    <row r="1357" spans="1:4" ht="49.5" x14ac:dyDescent="0.15">
      <c r="A1357" s="1" t="s">
        <v>4820</v>
      </c>
      <c r="B1357" s="3" t="s">
        <v>1165</v>
      </c>
      <c r="C1357" s="2" t="s">
        <v>1700</v>
      </c>
      <c r="D1357" s="2" t="s">
        <v>1701</v>
      </c>
    </row>
    <row r="1358" spans="1:4" ht="49.5" x14ac:dyDescent="0.15">
      <c r="A1358" s="1" t="s">
        <v>4821</v>
      </c>
      <c r="B1358" s="3" t="s">
        <v>1165</v>
      </c>
      <c r="C1358" s="2" t="s">
        <v>1702</v>
      </c>
      <c r="D1358" s="2" t="s">
        <v>1703</v>
      </c>
    </row>
    <row r="1359" spans="1:4" ht="49.5" x14ac:dyDescent="0.15">
      <c r="A1359" s="1" t="s">
        <v>4822</v>
      </c>
      <c r="B1359" s="3" t="s">
        <v>1165</v>
      </c>
      <c r="C1359" s="2" t="s">
        <v>1704</v>
      </c>
      <c r="D1359" s="2" t="s">
        <v>1705</v>
      </c>
    </row>
    <row r="1360" spans="1:4" ht="49.5" x14ac:dyDescent="0.15">
      <c r="A1360" s="1" t="s">
        <v>4823</v>
      </c>
      <c r="B1360" s="3" t="s">
        <v>1165</v>
      </c>
      <c r="C1360" s="2" t="s">
        <v>1706</v>
      </c>
      <c r="D1360" s="2" t="s">
        <v>1707</v>
      </c>
    </row>
    <row r="1361" spans="1:4" ht="49.5" x14ac:dyDescent="0.15">
      <c r="A1361" s="1" t="s">
        <v>4824</v>
      </c>
      <c r="B1361" s="3" t="s">
        <v>1165</v>
      </c>
      <c r="C1361" s="2" t="s">
        <v>1708</v>
      </c>
      <c r="D1361" s="2" t="s">
        <v>1709</v>
      </c>
    </row>
    <row r="1362" spans="1:4" ht="49.5" x14ac:dyDescent="0.15">
      <c r="A1362" s="1" t="s">
        <v>4825</v>
      </c>
      <c r="B1362" s="3" t="s">
        <v>1165</v>
      </c>
      <c r="C1362" s="2" t="s">
        <v>1710</v>
      </c>
      <c r="D1362" s="2" t="s">
        <v>1711</v>
      </c>
    </row>
    <row r="1363" spans="1:4" ht="49.5" x14ac:dyDescent="0.15">
      <c r="A1363" s="1" t="s">
        <v>4826</v>
      </c>
      <c r="B1363" s="3" t="s">
        <v>1165</v>
      </c>
      <c r="C1363" s="2" t="s">
        <v>1712</v>
      </c>
      <c r="D1363" s="2" t="s">
        <v>1713</v>
      </c>
    </row>
    <row r="1364" spans="1:4" ht="49.5" x14ac:dyDescent="0.15">
      <c r="A1364" s="1" t="s">
        <v>4827</v>
      </c>
      <c r="B1364" s="3" t="s">
        <v>1165</v>
      </c>
      <c r="C1364" s="2" t="s">
        <v>1714</v>
      </c>
      <c r="D1364" s="2" t="s">
        <v>1715</v>
      </c>
    </row>
    <row r="1365" spans="1:4" ht="49.5" x14ac:dyDescent="0.15">
      <c r="A1365" s="1" t="s">
        <v>4828</v>
      </c>
      <c r="B1365" s="3" t="s">
        <v>1165</v>
      </c>
      <c r="C1365" s="2" t="s">
        <v>1716</v>
      </c>
      <c r="D1365" s="2" t="s">
        <v>1717</v>
      </c>
    </row>
    <row r="1366" spans="1:4" ht="49.5" x14ac:dyDescent="0.15">
      <c r="A1366" s="1" t="s">
        <v>4829</v>
      </c>
      <c r="B1366" s="3" t="s">
        <v>1165</v>
      </c>
      <c r="C1366" s="2" t="s">
        <v>1718</v>
      </c>
      <c r="D1366" s="2" t="s">
        <v>1719</v>
      </c>
    </row>
    <row r="1367" spans="1:4" ht="49.5" x14ac:dyDescent="0.15">
      <c r="A1367" s="1" t="s">
        <v>4830</v>
      </c>
      <c r="B1367" s="3" t="s">
        <v>1165</v>
      </c>
      <c r="C1367" s="2" t="s">
        <v>1720</v>
      </c>
      <c r="D1367" s="2" t="s">
        <v>1721</v>
      </c>
    </row>
    <row r="1368" spans="1:4" ht="49.5" x14ac:dyDescent="0.15">
      <c r="A1368" s="1" t="s">
        <v>4831</v>
      </c>
      <c r="B1368" s="3" t="s">
        <v>1165</v>
      </c>
      <c r="C1368" s="2" t="s">
        <v>1722</v>
      </c>
      <c r="D1368" s="2" t="s">
        <v>1723</v>
      </c>
    </row>
    <row r="1369" spans="1:4" ht="49.5" x14ac:dyDescent="0.15">
      <c r="A1369" s="1" t="s">
        <v>4832</v>
      </c>
      <c r="B1369" s="3" t="s">
        <v>1165</v>
      </c>
      <c r="C1369" s="2" t="s">
        <v>1724</v>
      </c>
      <c r="D1369" s="2" t="s">
        <v>1725</v>
      </c>
    </row>
    <row r="1370" spans="1:4" ht="49.5" x14ac:dyDescent="0.15">
      <c r="A1370" s="1" t="s">
        <v>4833</v>
      </c>
      <c r="B1370" s="3" t="s">
        <v>1165</v>
      </c>
      <c r="C1370" s="2" t="s">
        <v>1726</v>
      </c>
      <c r="D1370" s="2" t="s">
        <v>1727</v>
      </c>
    </row>
    <row r="1371" spans="1:4" ht="49.5" x14ac:dyDescent="0.15">
      <c r="A1371" s="1" t="s">
        <v>4834</v>
      </c>
      <c r="B1371" s="3" t="s">
        <v>1165</v>
      </c>
      <c r="C1371" s="2" t="s">
        <v>1728</v>
      </c>
      <c r="D1371" s="2" t="s">
        <v>1729</v>
      </c>
    </row>
    <row r="1372" spans="1:4" ht="49.5" x14ac:dyDescent="0.15">
      <c r="A1372" s="1" t="s">
        <v>4835</v>
      </c>
      <c r="B1372" s="3" t="s">
        <v>1165</v>
      </c>
      <c r="C1372" s="2" t="s">
        <v>1730</v>
      </c>
      <c r="D1372" s="2" t="s">
        <v>1731</v>
      </c>
    </row>
    <row r="1373" spans="1:4" ht="49.5" x14ac:dyDescent="0.15">
      <c r="A1373" s="1" t="s">
        <v>4836</v>
      </c>
      <c r="B1373" s="3" t="s">
        <v>1165</v>
      </c>
      <c r="C1373" s="2" t="s">
        <v>1732</v>
      </c>
      <c r="D1373" s="2" t="s">
        <v>1733</v>
      </c>
    </row>
    <row r="1374" spans="1:4" ht="49.5" x14ac:dyDescent="0.15">
      <c r="A1374" s="1" t="s">
        <v>4837</v>
      </c>
      <c r="B1374" s="3" t="s">
        <v>1165</v>
      </c>
      <c r="C1374" s="2" t="s">
        <v>1734</v>
      </c>
      <c r="D1374" s="2" t="s">
        <v>1735</v>
      </c>
    </row>
    <row r="1375" spans="1:4" ht="49.5" x14ac:dyDescent="0.15">
      <c r="A1375" s="1" t="s">
        <v>4838</v>
      </c>
      <c r="B1375" s="3" t="s">
        <v>1165</v>
      </c>
      <c r="C1375" s="2" t="s">
        <v>1736</v>
      </c>
      <c r="D1375" s="2" t="s">
        <v>1737</v>
      </c>
    </row>
    <row r="1376" spans="1:4" ht="49.5" x14ac:dyDescent="0.15">
      <c r="A1376" s="1" t="s">
        <v>4839</v>
      </c>
      <c r="B1376" s="3" t="s">
        <v>1165</v>
      </c>
      <c r="C1376" s="2" t="s">
        <v>1738</v>
      </c>
      <c r="D1376" s="2" t="s">
        <v>1739</v>
      </c>
    </row>
    <row r="1377" spans="1:4" ht="49.5" x14ac:dyDescent="0.15">
      <c r="A1377" s="1" t="s">
        <v>4840</v>
      </c>
      <c r="B1377" s="3" t="s">
        <v>1165</v>
      </c>
      <c r="C1377" s="2" t="s">
        <v>1740</v>
      </c>
      <c r="D1377" s="2" t="s">
        <v>1741</v>
      </c>
    </row>
    <row r="1378" spans="1:4" ht="49.5" x14ac:dyDescent="0.15">
      <c r="A1378" s="1" t="s">
        <v>4841</v>
      </c>
      <c r="B1378" s="3" t="s">
        <v>1165</v>
      </c>
      <c r="C1378" s="2" t="s">
        <v>1742</v>
      </c>
      <c r="D1378" s="2" t="s">
        <v>1743</v>
      </c>
    </row>
    <row r="1379" spans="1:4" ht="49.5" x14ac:dyDescent="0.15">
      <c r="A1379" s="1" t="s">
        <v>4842</v>
      </c>
      <c r="B1379" s="3" t="s">
        <v>1165</v>
      </c>
      <c r="C1379" s="2" t="s">
        <v>1744</v>
      </c>
      <c r="D1379" s="2" t="s">
        <v>1745</v>
      </c>
    </row>
    <row r="1380" spans="1:4" ht="49.5" x14ac:dyDescent="0.15">
      <c r="A1380" s="1" t="s">
        <v>4843</v>
      </c>
      <c r="B1380" s="3" t="s">
        <v>1165</v>
      </c>
      <c r="C1380" s="2" t="s">
        <v>1746</v>
      </c>
      <c r="D1380" s="2" t="s">
        <v>1747</v>
      </c>
    </row>
    <row r="1381" spans="1:4" ht="49.5" x14ac:dyDescent="0.15">
      <c r="A1381" s="1" t="s">
        <v>4844</v>
      </c>
      <c r="B1381" s="3" t="s">
        <v>1165</v>
      </c>
      <c r="C1381" s="2" t="s">
        <v>1748</v>
      </c>
      <c r="D1381" s="2" t="s">
        <v>1749</v>
      </c>
    </row>
    <row r="1382" spans="1:4" ht="49.5" x14ac:dyDescent="0.15">
      <c r="A1382" s="1" t="s">
        <v>4845</v>
      </c>
      <c r="B1382" s="3" t="s">
        <v>1165</v>
      </c>
      <c r="C1382" s="2" t="s">
        <v>1750</v>
      </c>
      <c r="D1382" s="2" t="s">
        <v>1751</v>
      </c>
    </row>
    <row r="1383" spans="1:4" ht="49.5" x14ac:dyDescent="0.15">
      <c r="A1383" s="1" t="s">
        <v>4846</v>
      </c>
      <c r="B1383" s="3" t="s">
        <v>1165</v>
      </c>
      <c r="C1383" s="2" t="s">
        <v>1752</v>
      </c>
      <c r="D1383" s="2" t="s">
        <v>1753</v>
      </c>
    </row>
    <row r="1384" spans="1:4" ht="49.5" x14ac:dyDescent="0.15">
      <c r="A1384" s="1" t="s">
        <v>4847</v>
      </c>
      <c r="B1384" s="3" t="s">
        <v>1165</v>
      </c>
      <c r="C1384" s="2" t="s">
        <v>1754</v>
      </c>
      <c r="D1384" s="2" t="s">
        <v>1755</v>
      </c>
    </row>
    <row r="1385" spans="1:4" ht="49.5" x14ac:dyDescent="0.15">
      <c r="A1385" s="1" t="s">
        <v>4848</v>
      </c>
      <c r="B1385" s="3" t="s">
        <v>1165</v>
      </c>
      <c r="C1385" s="2" t="s">
        <v>1756</v>
      </c>
      <c r="D1385" s="2" t="s">
        <v>1757</v>
      </c>
    </row>
    <row r="1386" spans="1:4" ht="49.5" x14ac:dyDescent="0.15">
      <c r="A1386" s="1" t="s">
        <v>4849</v>
      </c>
      <c r="B1386" s="3" t="s">
        <v>1165</v>
      </c>
      <c r="C1386" s="2" t="s">
        <v>1758</v>
      </c>
      <c r="D1386" s="2" t="s">
        <v>1759</v>
      </c>
    </row>
    <row r="1387" spans="1:4" ht="49.5" x14ac:dyDescent="0.15">
      <c r="A1387" s="1" t="s">
        <v>4850</v>
      </c>
      <c r="B1387" s="3" t="s">
        <v>1165</v>
      </c>
      <c r="C1387" s="2" t="s">
        <v>1760</v>
      </c>
      <c r="D1387" s="2" t="s">
        <v>1761</v>
      </c>
    </row>
    <row r="1388" spans="1:4" ht="49.5" x14ac:dyDescent="0.15">
      <c r="A1388" s="1" t="s">
        <v>4851</v>
      </c>
      <c r="B1388" s="3" t="s">
        <v>1165</v>
      </c>
      <c r="C1388" s="2" t="s">
        <v>1762</v>
      </c>
      <c r="D1388" s="2" t="s">
        <v>1763</v>
      </c>
    </row>
    <row r="1389" spans="1:4" ht="49.5" x14ac:dyDescent="0.15">
      <c r="A1389" s="1" t="s">
        <v>4852</v>
      </c>
      <c r="B1389" s="3" t="s">
        <v>1165</v>
      </c>
      <c r="C1389" s="2" t="s">
        <v>1756</v>
      </c>
      <c r="D1389" s="2" t="s">
        <v>1757</v>
      </c>
    </row>
    <row r="1390" spans="1:4" ht="49.5" x14ac:dyDescent="0.15">
      <c r="A1390" s="1" t="s">
        <v>4853</v>
      </c>
      <c r="B1390" s="3" t="s">
        <v>1165</v>
      </c>
      <c r="C1390" s="2" t="s">
        <v>1764</v>
      </c>
      <c r="D1390" s="2" t="s">
        <v>1765</v>
      </c>
    </row>
    <row r="1391" spans="1:4" ht="49.5" x14ac:dyDescent="0.15">
      <c r="A1391" s="1" t="s">
        <v>4854</v>
      </c>
      <c r="B1391" s="3" t="s">
        <v>1165</v>
      </c>
      <c r="C1391" s="2" t="s">
        <v>1766</v>
      </c>
      <c r="D1391" s="2" t="s">
        <v>1767</v>
      </c>
    </row>
    <row r="1392" spans="1:4" ht="49.5" x14ac:dyDescent="0.15">
      <c r="A1392" s="1" t="s">
        <v>4855</v>
      </c>
      <c r="B1392" s="3" t="s">
        <v>1165</v>
      </c>
      <c r="C1392" s="2" t="s">
        <v>1768</v>
      </c>
      <c r="D1392" s="2" t="s">
        <v>1769</v>
      </c>
    </row>
    <row r="1393" spans="1:4" ht="49.5" x14ac:dyDescent="0.15">
      <c r="A1393" s="1" t="s">
        <v>4856</v>
      </c>
      <c r="B1393" s="3" t="s">
        <v>1165</v>
      </c>
      <c r="C1393" s="2" t="s">
        <v>1770</v>
      </c>
      <c r="D1393" s="2" t="s">
        <v>1771</v>
      </c>
    </row>
    <row r="1394" spans="1:4" ht="49.5" x14ac:dyDescent="0.15">
      <c r="A1394" s="1" t="s">
        <v>4857</v>
      </c>
      <c r="B1394" s="3" t="s">
        <v>1165</v>
      </c>
      <c r="C1394" s="2" t="s">
        <v>1772</v>
      </c>
      <c r="D1394" s="2" t="s">
        <v>1773</v>
      </c>
    </row>
    <row r="1395" spans="1:4" ht="49.5" x14ac:dyDescent="0.15">
      <c r="A1395" s="1" t="s">
        <v>4858</v>
      </c>
      <c r="B1395" s="3" t="s">
        <v>1165</v>
      </c>
      <c r="C1395" s="2" t="s">
        <v>1774</v>
      </c>
      <c r="D1395" s="2" t="s">
        <v>1775</v>
      </c>
    </row>
    <row r="1396" spans="1:4" ht="49.5" x14ac:dyDescent="0.15">
      <c r="A1396" s="1" t="s">
        <v>4859</v>
      </c>
      <c r="B1396" s="3" t="s">
        <v>1165</v>
      </c>
      <c r="C1396" s="2" t="s">
        <v>1776</v>
      </c>
      <c r="D1396" s="2" t="s">
        <v>1777</v>
      </c>
    </row>
    <row r="1397" spans="1:4" ht="49.5" x14ac:dyDescent="0.15">
      <c r="A1397" s="1" t="s">
        <v>4860</v>
      </c>
      <c r="B1397" s="3" t="s">
        <v>1165</v>
      </c>
      <c r="C1397" s="2" t="s">
        <v>1778</v>
      </c>
      <c r="D1397" s="2" t="s">
        <v>1779</v>
      </c>
    </row>
    <row r="1398" spans="1:4" ht="49.5" x14ac:dyDescent="0.15">
      <c r="A1398" s="1" t="s">
        <v>4861</v>
      </c>
      <c r="B1398" s="3" t="s">
        <v>1165</v>
      </c>
      <c r="C1398" s="2" t="s">
        <v>1780</v>
      </c>
      <c r="D1398" s="2" t="s">
        <v>1781</v>
      </c>
    </row>
    <row r="1399" spans="1:4" ht="49.5" x14ac:dyDescent="0.15">
      <c r="A1399" s="1" t="s">
        <v>4862</v>
      </c>
      <c r="B1399" s="3" t="s">
        <v>1165</v>
      </c>
      <c r="C1399" s="2" t="s">
        <v>1782</v>
      </c>
      <c r="D1399" s="2" t="s">
        <v>1783</v>
      </c>
    </row>
    <row r="1400" spans="1:4" ht="49.5" x14ac:dyDescent="0.15">
      <c r="A1400" s="1" t="s">
        <v>4863</v>
      </c>
      <c r="B1400" s="3" t="s">
        <v>1165</v>
      </c>
      <c r="C1400" s="2" t="s">
        <v>1784</v>
      </c>
      <c r="D1400" s="2" t="s">
        <v>1785</v>
      </c>
    </row>
    <row r="1401" spans="1:4" ht="49.5" x14ac:dyDescent="0.15">
      <c r="A1401" s="1" t="s">
        <v>4864</v>
      </c>
      <c r="B1401" s="3" t="s">
        <v>1165</v>
      </c>
      <c r="C1401" s="2" t="s">
        <v>1786</v>
      </c>
      <c r="D1401" s="2" t="s">
        <v>1787</v>
      </c>
    </row>
    <row r="1402" spans="1:4" ht="49.5" x14ac:dyDescent="0.15">
      <c r="A1402" s="1" t="s">
        <v>4865</v>
      </c>
      <c r="B1402" s="3" t="s">
        <v>1165</v>
      </c>
      <c r="C1402" s="2" t="s">
        <v>1788</v>
      </c>
      <c r="D1402" s="2" t="s">
        <v>1789</v>
      </c>
    </row>
    <row r="1403" spans="1:4" ht="49.5" x14ac:dyDescent="0.15">
      <c r="A1403" s="1" t="s">
        <v>4866</v>
      </c>
      <c r="B1403" s="3" t="s">
        <v>1165</v>
      </c>
      <c r="C1403" s="2" t="s">
        <v>1790</v>
      </c>
      <c r="D1403" s="2" t="s">
        <v>1791</v>
      </c>
    </row>
    <row r="1404" spans="1:4" ht="49.5" x14ac:dyDescent="0.15">
      <c r="A1404" s="1" t="s">
        <v>4867</v>
      </c>
      <c r="B1404" s="3" t="s">
        <v>1165</v>
      </c>
      <c r="C1404" s="2" t="s">
        <v>1768</v>
      </c>
      <c r="D1404" s="2" t="s">
        <v>1769</v>
      </c>
    </row>
    <row r="1405" spans="1:4" ht="49.5" x14ac:dyDescent="0.15">
      <c r="A1405" s="1" t="s">
        <v>4868</v>
      </c>
      <c r="B1405" s="3" t="s">
        <v>1165</v>
      </c>
      <c r="C1405" s="2" t="s">
        <v>1792</v>
      </c>
      <c r="D1405" s="2" t="s">
        <v>1793</v>
      </c>
    </row>
    <row r="1406" spans="1:4" ht="49.5" x14ac:dyDescent="0.15">
      <c r="A1406" s="1" t="s">
        <v>4869</v>
      </c>
      <c r="B1406" s="3" t="s">
        <v>1165</v>
      </c>
      <c r="C1406" s="2" t="s">
        <v>1794</v>
      </c>
      <c r="D1406" s="2" t="s">
        <v>1795</v>
      </c>
    </row>
    <row r="1407" spans="1:4" ht="49.5" x14ac:dyDescent="0.15">
      <c r="A1407" s="1" t="s">
        <v>4870</v>
      </c>
      <c r="B1407" s="3" t="s">
        <v>1165</v>
      </c>
      <c r="C1407" s="2" t="s">
        <v>1796</v>
      </c>
      <c r="D1407" s="2" t="s">
        <v>1797</v>
      </c>
    </row>
    <row r="1408" spans="1:4" ht="49.5" x14ac:dyDescent="0.15">
      <c r="A1408" s="1" t="s">
        <v>4871</v>
      </c>
      <c r="B1408" s="3" t="s">
        <v>1165</v>
      </c>
      <c r="C1408" s="2" t="s">
        <v>1750</v>
      </c>
      <c r="D1408" s="2" t="s">
        <v>1751</v>
      </c>
    </row>
    <row r="1409" spans="1:4" ht="49.5" x14ac:dyDescent="0.15">
      <c r="A1409" s="1" t="s">
        <v>4872</v>
      </c>
      <c r="B1409" s="3" t="s">
        <v>1165</v>
      </c>
      <c r="C1409" s="2" t="s">
        <v>1798</v>
      </c>
      <c r="D1409" s="2" t="s">
        <v>1799</v>
      </c>
    </row>
    <row r="1410" spans="1:4" ht="49.5" x14ac:dyDescent="0.15">
      <c r="A1410" s="1" t="s">
        <v>4873</v>
      </c>
      <c r="B1410" s="3" t="s">
        <v>1165</v>
      </c>
      <c r="C1410" s="2" t="s">
        <v>1800</v>
      </c>
      <c r="D1410" s="2" t="s">
        <v>1801</v>
      </c>
    </row>
    <row r="1411" spans="1:4" ht="49.5" x14ac:dyDescent="0.15">
      <c r="A1411" s="1" t="s">
        <v>4874</v>
      </c>
      <c r="B1411" s="3" t="s">
        <v>1165</v>
      </c>
      <c r="C1411" s="2" t="s">
        <v>1802</v>
      </c>
      <c r="D1411" s="2" t="s">
        <v>1803</v>
      </c>
    </row>
    <row r="1412" spans="1:4" ht="49.5" x14ac:dyDescent="0.15">
      <c r="A1412" s="1" t="s">
        <v>4875</v>
      </c>
      <c r="B1412" s="3" t="s">
        <v>1165</v>
      </c>
      <c r="C1412" s="2" t="s">
        <v>1804</v>
      </c>
      <c r="D1412" s="2" t="s">
        <v>1805</v>
      </c>
    </row>
    <row r="1413" spans="1:4" ht="49.5" x14ac:dyDescent="0.15">
      <c r="A1413" s="1" t="s">
        <v>4876</v>
      </c>
      <c r="B1413" s="3" t="s">
        <v>1165</v>
      </c>
      <c r="C1413" s="2" t="s">
        <v>1806</v>
      </c>
      <c r="D1413" s="2" t="s">
        <v>1807</v>
      </c>
    </row>
    <row r="1414" spans="1:4" ht="49.5" x14ac:dyDescent="0.15">
      <c r="A1414" s="1" t="s">
        <v>4877</v>
      </c>
      <c r="B1414" s="3" t="s">
        <v>1165</v>
      </c>
      <c r="C1414" s="2" t="s">
        <v>1808</v>
      </c>
      <c r="D1414" s="2" t="s">
        <v>1809</v>
      </c>
    </row>
    <row r="1415" spans="1:4" ht="49.5" x14ac:dyDescent="0.15">
      <c r="A1415" s="1" t="s">
        <v>4878</v>
      </c>
      <c r="B1415" s="3" t="s">
        <v>1165</v>
      </c>
      <c r="C1415" s="2" t="s">
        <v>1810</v>
      </c>
      <c r="D1415" s="2" t="s">
        <v>1811</v>
      </c>
    </row>
    <row r="1416" spans="1:4" ht="49.5" x14ac:dyDescent="0.15">
      <c r="A1416" s="1" t="s">
        <v>4879</v>
      </c>
      <c r="B1416" s="3" t="s">
        <v>1165</v>
      </c>
      <c r="C1416" s="2" t="s">
        <v>1812</v>
      </c>
      <c r="D1416" s="2" t="s">
        <v>1813</v>
      </c>
    </row>
    <row r="1417" spans="1:4" ht="49.5" x14ac:dyDescent="0.15">
      <c r="A1417" s="1" t="s">
        <v>4880</v>
      </c>
      <c r="B1417" s="3" t="s">
        <v>1165</v>
      </c>
      <c r="C1417" s="2" t="s">
        <v>1814</v>
      </c>
      <c r="D1417" s="2" t="s">
        <v>1815</v>
      </c>
    </row>
    <row r="1418" spans="1:4" ht="49.5" x14ac:dyDescent="0.15">
      <c r="A1418" s="1" t="s">
        <v>4881</v>
      </c>
      <c r="B1418" s="3" t="s">
        <v>1165</v>
      </c>
      <c r="C1418" s="2" t="s">
        <v>1816</v>
      </c>
      <c r="D1418" s="2" t="s">
        <v>1817</v>
      </c>
    </row>
    <row r="1419" spans="1:4" ht="49.5" x14ac:dyDescent="0.15">
      <c r="A1419" s="1" t="s">
        <v>4882</v>
      </c>
      <c r="B1419" s="3" t="s">
        <v>1165</v>
      </c>
      <c r="C1419" s="2" t="s">
        <v>1768</v>
      </c>
      <c r="D1419" s="2" t="s">
        <v>1769</v>
      </c>
    </row>
    <row r="1420" spans="1:4" ht="49.5" x14ac:dyDescent="0.15">
      <c r="A1420" s="1" t="s">
        <v>4883</v>
      </c>
      <c r="B1420" s="3" t="s">
        <v>1165</v>
      </c>
      <c r="C1420" s="2" t="s">
        <v>1818</v>
      </c>
      <c r="D1420" s="2" t="s">
        <v>1819</v>
      </c>
    </row>
    <row r="1421" spans="1:4" ht="49.5" x14ac:dyDescent="0.15">
      <c r="A1421" s="1" t="s">
        <v>4884</v>
      </c>
      <c r="B1421" s="3" t="s">
        <v>1165</v>
      </c>
      <c r="C1421" s="2" t="s">
        <v>1820</v>
      </c>
      <c r="D1421" s="2" t="s">
        <v>1821</v>
      </c>
    </row>
    <row r="1422" spans="1:4" ht="49.5" x14ac:dyDescent="0.15">
      <c r="A1422" s="1" t="s">
        <v>4885</v>
      </c>
      <c r="B1422" s="3" t="s">
        <v>1165</v>
      </c>
      <c r="C1422" s="2" t="s">
        <v>1822</v>
      </c>
      <c r="D1422" s="2" t="s">
        <v>1823</v>
      </c>
    </row>
    <row r="1423" spans="1:4" ht="49.5" x14ac:dyDescent="0.15">
      <c r="A1423" s="1" t="s">
        <v>4886</v>
      </c>
      <c r="B1423" s="3" t="s">
        <v>1165</v>
      </c>
      <c r="C1423" s="2" t="s">
        <v>1824</v>
      </c>
      <c r="D1423" s="2" t="s">
        <v>1825</v>
      </c>
    </row>
    <row r="1424" spans="1:4" ht="49.5" x14ac:dyDescent="0.15">
      <c r="A1424" s="1" t="s">
        <v>4887</v>
      </c>
      <c r="B1424" s="3" t="s">
        <v>1165</v>
      </c>
      <c r="C1424" s="2" t="s">
        <v>1826</v>
      </c>
      <c r="D1424" s="2" t="s">
        <v>1827</v>
      </c>
    </row>
    <row r="1425" spans="1:4" ht="49.5" x14ac:dyDescent="0.15">
      <c r="A1425" s="1" t="s">
        <v>4888</v>
      </c>
      <c r="B1425" s="3" t="s">
        <v>1165</v>
      </c>
      <c r="C1425" s="2" t="s">
        <v>1828</v>
      </c>
      <c r="D1425" s="2" t="s">
        <v>1829</v>
      </c>
    </row>
    <row r="1426" spans="1:4" ht="49.5" x14ac:dyDescent="0.15">
      <c r="A1426" s="1" t="s">
        <v>4889</v>
      </c>
      <c r="B1426" s="3" t="s">
        <v>1165</v>
      </c>
      <c r="C1426" s="2" t="s">
        <v>1830</v>
      </c>
      <c r="D1426" s="2" t="s">
        <v>1831</v>
      </c>
    </row>
    <row r="1427" spans="1:4" ht="49.5" x14ac:dyDescent="0.15">
      <c r="A1427" s="1" t="s">
        <v>4890</v>
      </c>
      <c r="B1427" s="3" t="s">
        <v>1165</v>
      </c>
      <c r="C1427" s="2" t="s">
        <v>1832</v>
      </c>
      <c r="D1427" s="2" t="s">
        <v>1833</v>
      </c>
    </row>
    <row r="1428" spans="1:4" ht="49.5" x14ac:dyDescent="0.15">
      <c r="A1428" s="1" t="s">
        <v>4891</v>
      </c>
      <c r="B1428" s="3" t="s">
        <v>1165</v>
      </c>
      <c r="C1428" s="2" t="s">
        <v>1824</v>
      </c>
      <c r="D1428" s="2" t="s">
        <v>1825</v>
      </c>
    </row>
    <row r="1429" spans="1:4" ht="49.5" x14ac:dyDescent="0.15">
      <c r="A1429" s="1" t="s">
        <v>4892</v>
      </c>
      <c r="B1429" s="3" t="s">
        <v>1165</v>
      </c>
      <c r="C1429" s="2" t="s">
        <v>1834</v>
      </c>
      <c r="D1429" s="2" t="s">
        <v>1835</v>
      </c>
    </row>
    <row r="1430" spans="1:4" ht="49.5" x14ac:dyDescent="0.15">
      <c r="A1430" s="1" t="s">
        <v>4893</v>
      </c>
      <c r="B1430" s="3" t="s">
        <v>1165</v>
      </c>
      <c r="C1430" s="2" t="s">
        <v>1836</v>
      </c>
      <c r="D1430" s="2" t="s">
        <v>1837</v>
      </c>
    </row>
    <row r="1431" spans="1:4" ht="49.5" x14ac:dyDescent="0.15">
      <c r="A1431" s="1" t="s">
        <v>4894</v>
      </c>
      <c r="B1431" s="3" t="s">
        <v>1165</v>
      </c>
      <c r="C1431" s="2" t="s">
        <v>1838</v>
      </c>
      <c r="D1431" s="2" t="s">
        <v>1839</v>
      </c>
    </row>
    <row r="1432" spans="1:4" ht="49.5" x14ac:dyDescent="0.15">
      <c r="A1432" s="1" t="s">
        <v>4895</v>
      </c>
      <c r="B1432" s="3" t="s">
        <v>1165</v>
      </c>
      <c r="C1432" s="2" t="s">
        <v>1840</v>
      </c>
      <c r="D1432" s="2" t="s">
        <v>1841</v>
      </c>
    </row>
    <row r="1433" spans="1:4" ht="49.5" x14ac:dyDescent="0.15">
      <c r="A1433" s="1" t="s">
        <v>4896</v>
      </c>
      <c r="B1433" s="3" t="s">
        <v>1165</v>
      </c>
      <c r="C1433" s="2" t="s">
        <v>1768</v>
      </c>
      <c r="D1433" s="2" t="s">
        <v>1769</v>
      </c>
    </row>
    <row r="1434" spans="1:4" ht="49.5" x14ac:dyDescent="0.15">
      <c r="A1434" s="1" t="s">
        <v>4897</v>
      </c>
      <c r="B1434" s="3" t="s">
        <v>1165</v>
      </c>
      <c r="C1434" s="2" t="s">
        <v>1842</v>
      </c>
      <c r="D1434" s="2" t="s">
        <v>1843</v>
      </c>
    </row>
    <row r="1435" spans="1:4" ht="49.5" x14ac:dyDescent="0.15">
      <c r="A1435" s="1" t="s">
        <v>4898</v>
      </c>
      <c r="B1435" s="3" t="s">
        <v>1165</v>
      </c>
      <c r="C1435" s="2" t="s">
        <v>1844</v>
      </c>
      <c r="D1435" s="2" t="s">
        <v>1845</v>
      </c>
    </row>
    <row r="1436" spans="1:4" ht="49.5" x14ac:dyDescent="0.15">
      <c r="A1436" s="1" t="s">
        <v>4899</v>
      </c>
      <c r="B1436" s="3" t="s">
        <v>1165</v>
      </c>
      <c r="C1436" s="2" t="s">
        <v>1846</v>
      </c>
      <c r="D1436" s="2" t="s">
        <v>1847</v>
      </c>
    </row>
    <row r="1437" spans="1:4" ht="49.5" x14ac:dyDescent="0.15">
      <c r="A1437" s="1" t="s">
        <v>4900</v>
      </c>
      <c r="B1437" s="3" t="s">
        <v>1165</v>
      </c>
      <c r="C1437" s="2" t="s">
        <v>1848</v>
      </c>
      <c r="D1437" s="2" t="s">
        <v>1849</v>
      </c>
    </row>
    <row r="1438" spans="1:4" ht="49.5" x14ac:dyDescent="0.15">
      <c r="A1438" s="1" t="s">
        <v>4901</v>
      </c>
      <c r="B1438" s="3" t="s">
        <v>1165</v>
      </c>
      <c r="C1438" s="2" t="s">
        <v>1850</v>
      </c>
      <c r="D1438" s="2" t="s">
        <v>1851</v>
      </c>
    </row>
    <row r="1439" spans="1:4" ht="49.5" x14ac:dyDescent="0.15">
      <c r="A1439" s="1" t="s">
        <v>4902</v>
      </c>
      <c r="B1439" s="3" t="s">
        <v>1165</v>
      </c>
      <c r="C1439" s="2" t="s">
        <v>1852</v>
      </c>
      <c r="D1439" s="2" t="s">
        <v>1853</v>
      </c>
    </row>
    <row r="1440" spans="1:4" ht="49.5" x14ac:dyDescent="0.15">
      <c r="A1440" s="1" t="s">
        <v>4903</v>
      </c>
      <c r="B1440" s="3" t="s">
        <v>1165</v>
      </c>
      <c r="C1440" s="2" t="s">
        <v>1854</v>
      </c>
      <c r="D1440" s="2" t="s">
        <v>1855</v>
      </c>
    </row>
    <row r="1441" spans="1:4" ht="49.5" x14ac:dyDescent="0.15">
      <c r="A1441" s="1" t="s">
        <v>4904</v>
      </c>
      <c r="B1441" s="3" t="s">
        <v>1165</v>
      </c>
      <c r="C1441" s="2" t="s">
        <v>1764</v>
      </c>
      <c r="D1441" s="2" t="s">
        <v>1765</v>
      </c>
    </row>
    <row r="1442" spans="1:4" ht="49.5" x14ac:dyDescent="0.15">
      <c r="A1442" s="1" t="s">
        <v>4905</v>
      </c>
      <c r="B1442" s="3" t="s">
        <v>1165</v>
      </c>
      <c r="C1442" s="2" t="s">
        <v>1856</v>
      </c>
      <c r="D1442" s="2" t="s">
        <v>1857</v>
      </c>
    </row>
    <row r="1443" spans="1:4" ht="49.5" x14ac:dyDescent="0.15">
      <c r="A1443" s="1" t="s">
        <v>4906</v>
      </c>
      <c r="B1443" s="3" t="s">
        <v>1165</v>
      </c>
      <c r="C1443" s="2" t="s">
        <v>1858</v>
      </c>
      <c r="D1443" s="2" t="s">
        <v>1859</v>
      </c>
    </row>
    <row r="1444" spans="1:4" ht="49.5" x14ac:dyDescent="0.15">
      <c r="A1444" s="1" t="s">
        <v>4907</v>
      </c>
      <c r="B1444" s="3" t="s">
        <v>1165</v>
      </c>
      <c r="C1444" s="2" t="s">
        <v>1860</v>
      </c>
      <c r="D1444" s="2" t="s">
        <v>1861</v>
      </c>
    </row>
    <row r="1445" spans="1:4" ht="49.5" x14ac:dyDescent="0.15">
      <c r="A1445" s="1" t="s">
        <v>4908</v>
      </c>
      <c r="B1445" s="3" t="s">
        <v>1165</v>
      </c>
      <c r="C1445" s="2" t="s">
        <v>1862</v>
      </c>
      <c r="D1445" s="2" t="s">
        <v>1863</v>
      </c>
    </row>
    <row r="1446" spans="1:4" ht="49.5" x14ac:dyDescent="0.15">
      <c r="A1446" s="1" t="s">
        <v>4909</v>
      </c>
      <c r="B1446" s="3" t="s">
        <v>1165</v>
      </c>
      <c r="C1446" s="2" t="s">
        <v>1864</v>
      </c>
      <c r="D1446" s="2" t="s">
        <v>1865</v>
      </c>
    </row>
    <row r="1447" spans="1:4" ht="49.5" x14ac:dyDescent="0.15">
      <c r="A1447" s="1" t="s">
        <v>4910</v>
      </c>
      <c r="B1447" s="3" t="s">
        <v>1165</v>
      </c>
      <c r="C1447" s="2" t="s">
        <v>1768</v>
      </c>
      <c r="D1447" s="2" t="s">
        <v>1769</v>
      </c>
    </row>
    <row r="1448" spans="1:4" ht="49.5" x14ac:dyDescent="0.15">
      <c r="A1448" s="1" t="s">
        <v>4911</v>
      </c>
      <c r="B1448" s="3" t="s">
        <v>1165</v>
      </c>
      <c r="C1448" s="2" t="s">
        <v>1866</v>
      </c>
      <c r="D1448" s="2" t="s">
        <v>1867</v>
      </c>
    </row>
    <row r="1449" spans="1:4" ht="49.5" x14ac:dyDescent="0.15">
      <c r="A1449" s="1" t="s">
        <v>4912</v>
      </c>
      <c r="B1449" s="3" t="s">
        <v>1165</v>
      </c>
      <c r="C1449" s="2" t="s">
        <v>1868</v>
      </c>
      <c r="D1449" s="2" t="s">
        <v>1869</v>
      </c>
    </row>
    <row r="1450" spans="1:4" ht="49.5" x14ac:dyDescent="0.15">
      <c r="A1450" s="1" t="s">
        <v>4913</v>
      </c>
      <c r="B1450" s="3" t="s">
        <v>1165</v>
      </c>
      <c r="C1450" s="2" t="s">
        <v>1870</v>
      </c>
      <c r="D1450" s="2" t="s">
        <v>1871</v>
      </c>
    </row>
    <row r="1451" spans="1:4" ht="49.5" x14ac:dyDescent="0.15">
      <c r="A1451" s="1" t="s">
        <v>4914</v>
      </c>
      <c r="B1451" s="3" t="s">
        <v>1165</v>
      </c>
      <c r="C1451" s="2" t="s">
        <v>1872</v>
      </c>
      <c r="D1451" s="2" t="s">
        <v>1873</v>
      </c>
    </row>
    <row r="1452" spans="1:4" ht="49.5" x14ac:dyDescent="0.15">
      <c r="A1452" s="1" t="s">
        <v>4915</v>
      </c>
      <c r="B1452" s="3" t="s">
        <v>1165</v>
      </c>
      <c r="C1452" s="2" t="s">
        <v>1874</v>
      </c>
      <c r="D1452" s="2" t="s">
        <v>1875</v>
      </c>
    </row>
    <row r="1453" spans="1:4" ht="49.5" x14ac:dyDescent="0.15">
      <c r="A1453" s="1" t="s">
        <v>4916</v>
      </c>
      <c r="B1453" s="3" t="s">
        <v>1165</v>
      </c>
      <c r="C1453" s="2" t="s">
        <v>1876</v>
      </c>
      <c r="D1453" s="2" t="s">
        <v>1877</v>
      </c>
    </row>
    <row r="1454" spans="1:4" ht="49.5" x14ac:dyDescent="0.15">
      <c r="A1454" s="1" t="s">
        <v>4917</v>
      </c>
      <c r="B1454" s="3" t="s">
        <v>1165</v>
      </c>
      <c r="C1454" s="2" t="s">
        <v>1878</v>
      </c>
      <c r="D1454" s="2" t="s">
        <v>1879</v>
      </c>
    </row>
    <row r="1455" spans="1:4" ht="49.5" x14ac:dyDescent="0.15">
      <c r="A1455" s="1" t="s">
        <v>4918</v>
      </c>
      <c r="B1455" s="3" t="s">
        <v>1165</v>
      </c>
      <c r="C1455" s="2" t="s">
        <v>1880</v>
      </c>
      <c r="D1455" s="2" t="s">
        <v>1881</v>
      </c>
    </row>
    <row r="1456" spans="1:4" ht="49.5" x14ac:dyDescent="0.15">
      <c r="A1456" s="1" t="s">
        <v>4919</v>
      </c>
      <c r="B1456" s="3" t="s">
        <v>1165</v>
      </c>
      <c r="C1456" s="2" t="s">
        <v>1882</v>
      </c>
      <c r="D1456" s="2" t="s">
        <v>1883</v>
      </c>
    </row>
    <row r="1457" spans="1:4" ht="49.5" x14ac:dyDescent="0.15">
      <c r="A1457" s="1" t="s">
        <v>4920</v>
      </c>
      <c r="B1457" s="3" t="s">
        <v>1165</v>
      </c>
      <c r="C1457" s="2" t="s">
        <v>1884</v>
      </c>
      <c r="D1457" s="2" t="s">
        <v>1885</v>
      </c>
    </row>
    <row r="1458" spans="1:4" ht="49.5" x14ac:dyDescent="0.15">
      <c r="A1458" s="1" t="s">
        <v>4921</v>
      </c>
      <c r="B1458" s="3" t="s">
        <v>1165</v>
      </c>
      <c r="C1458" s="2" t="s">
        <v>1886</v>
      </c>
      <c r="D1458" s="2" t="s">
        <v>1887</v>
      </c>
    </row>
    <row r="1459" spans="1:4" ht="49.5" x14ac:dyDescent="0.15">
      <c r="A1459" s="1" t="s">
        <v>4922</v>
      </c>
      <c r="B1459" s="3" t="s">
        <v>1165</v>
      </c>
      <c r="C1459" s="2" t="s">
        <v>1888</v>
      </c>
      <c r="D1459" s="2" t="s">
        <v>1889</v>
      </c>
    </row>
    <row r="1460" spans="1:4" ht="49.5" x14ac:dyDescent="0.15">
      <c r="A1460" s="1" t="s">
        <v>4923</v>
      </c>
      <c r="B1460" s="3" t="s">
        <v>1165</v>
      </c>
      <c r="C1460" s="2" t="s">
        <v>1890</v>
      </c>
      <c r="D1460" s="2" t="s">
        <v>1891</v>
      </c>
    </row>
    <row r="1461" spans="1:4" ht="49.5" x14ac:dyDescent="0.15">
      <c r="A1461" s="1" t="s">
        <v>4924</v>
      </c>
      <c r="B1461" s="3" t="s">
        <v>1165</v>
      </c>
      <c r="C1461" s="2" t="s">
        <v>1892</v>
      </c>
      <c r="D1461" s="2" t="s">
        <v>1893</v>
      </c>
    </row>
    <row r="1462" spans="1:4" ht="49.5" x14ac:dyDescent="0.15">
      <c r="A1462" s="1" t="s">
        <v>4925</v>
      </c>
      <c r="B1462" s="3" t="s">
        <v>1165</v>
      </c>
      <c r="C1462" s="2" t="s">
        <v>1894</v>
      </c>
      <c r="D1462" s="2" t="s">
        <v>1895</v>
      </c>
    </row>
    <row r="1463" spans="1:4" ht="49.5" x14ac:dyDescent="0.15">
      <c r="A1463" s="1" t="s">
        <v>4926</v>
      </c>
      <c r="B1463" s="3" t="s">
        <v>1165</v>
      </c>
      <c r="C1463" s="2" t="s">
        <v>1896</v>
      </c>
      <c r="D1463" s="2" t="s">
        <v>1897</v>
      </c>
    </row>
    <row r="1464" spans="1:4" ht="49.5" x14ac:dyDescent="0.15">
      <c r="A1464" s="1" t="s">
        <v>4927</v>
      </c>
      <c r="B1464" s="3" t="s">
        <v>1165</v>
      </c>
      <c r="C1464" s="2" t="s">
        <v>1898</v>
      </c>
      <c r="D1464" s="2" t="s">
        <v>1899</v>
      </c>
    </row>
    <row r="1465" spans="1:4" ht="49.5" x14ac:dyDescent="0.15">
      <c r="A1465" s="1" t="s">
        <v>4928</v>
      </c>
      <c r="B1465" s="3" t="s">
        <v>1165</v>
      </c>
      <c r="C1465" s="2" t="s">
        <v>1900</v>
      </c>
      <c r="D1465" s="2" t="s">
        <v>1901</v>
      </c>
    </row>
    <row r="1466" spans="1:4" ht="49.5" x14ac:dyDescent="0.15">
      <c r="A1466" s="1" t="s">
        <v>4929</v>
      </c>
      <c r="B1466" s="3" t="s">
        <v>1165</v>
      </c>
      <c r="C1466" s="2" t="s">
        <v>1902</v>
      </c>
      <c r="D1466" s="2" t="s">
        <v>1903</v>
      </c>
    </row>
    <row r="1467" spans="1:4" ht="49.5" x14ac:dyDescent="0.15">
      <c r="A1467" s="1" t="s">
        <v>4930</v>
      </c>
      <c r="B1467" s="3" t="s">
        <v>1165</v>
      </c>
      <c r="C1467" s="2" t="s">
        <v>1904</v>
      </c>
      <c r="D1467" s="2" t="s">
        <v>1905</v>
      </c>
    </row>
    <row r="1468" spans="1:4" ht="49.5" x14ac:dyDescent="0.15">
      <c r="A1468" s="1" t="s">
        <v>4931</v>
      </c>
      <c r="B1468" s="3" t="s">
        <v>1165</v>
      </c>
      <c r="C1468" s="2" t="s">
        <v>1906</v>
      </c>
      <c r="D1468" s="2" t="s">
        <v>1907</v>
      </c>
    </row>
    <row r="1469" spans="1:4" ht="49.5" x14ac:dyDescent="0.15">
      <c r="A1469" s="1" t="s">
        <v>4932</v>
      </c>
      <c r="B1469" s="3" t="s">
        <v>1165</v>
      </c>
      <c r="C1469" s="2" t="s">
        <v>1908</v>
      </c>
      <c r="D1469" s="2" t="s">
        <v>1909</v>
      </c>
    </row>
    <row r="1470" spans="1:4" ht="49.5" x14ac:dyDescent="0.15">
      <c r="A1470" s="1" t="s">
        <v>4933</v>
      </c>
      <c r="B1470" s="3" t="s">
        <v>1165</v>
      </c>
      <c r="C1470" s="2" t="s">
        <v>1910</v>
      </c>
      <c r="D1470" s="2" t="s">
        <v>1911</v>
      </c>
    </row>
    <row r="1471" spans="1:4" ht="49.5" x14ac:dyDescent="0.15">
      <c r="A1471" s="1" t="s">
        <v>4934</v>
      </c>
      <c r="B1471" s="3" t="s">
        <v>1165</v>
      </c>
      <c r="C1471" s="2" t="s">
        <v>1912</v>
      </c>
      <c r="D1471" s="2" t="s">
        <v>1913</v>
      </c>
    </row>
    <row r="1472" spans="1:4" ht="49.5" x14ac:dyDescent="0.15">
      <c r="A1472" s="1" t="s">
        <v>4935</v>
      </c>
      <c r="B1472" s="3" t="s">
        <v>1165</v>
      </c>
      <c r="C1472" s="2" t="s">
        <v>1914</v>
      </c>
      <c r="D1472" s="2" t="s">
        <v>1915</v>
      </c>
    </row>
    <row r="1473" spans="1:4" ht="49.5" x14ac:dyDescent="0.15">
      <c r="A1473" s="1" t="s">
        <v>4936</v>
      </c>
      <c r="B1473" s="3" t="s">
        <v>1165</v>
      </c>
      <c r="C1473" s="2" t="s">
        <v>1916</v>
      </c>
      <c r="D1473" s="2" t="s">
        <v>1917</v>
      </c>
    </row>
    <row r="1474" spans="1:4" ht="49.5" x14ac:dyDescent="0.15">
      <c r="A1474" s="1" t="s">
        <v>4937</v>
      </c>
      <c r="B1474" s="3" t="s">
        <v>1165</v>
      </c>
      <c r="C1474" s="2" t="s">
        <v>1918</v>
      </c>
      <c r="D1474" s="2" t="s">
        <v>1919</v>
      </c>
    </row>
    <row r="1475" spans="1:4" ht="49.5" x14ac:dyDescent="0.15">
      <c r="A1475" s="1" t="s">
        <v>4938</v>
      </c>
      <c r="B1475" s="3" t="s">
        <v>1165</v>
      </c>
      <c r="C1475" s="2" t="s">
        <v>1920</v>
      </c>
      <c r="D1475" s="2" t="s">
        <v>1921</v>
      </c>
    </row>
    <row r="1476" spans="1:4" ht="49.5" x14ac:dyDescent="0.15">
      <c r="A1476" s="1" t="s">
        <v>4939</v>
      </c>
      <c r="B1476" s="3" t="s">
        <v>1165</v>
      </c>
      <c r="C1476" s="2" t="s">
        <v>1922</v>
      </c>
      <c r="D1476" s="2" t="s">
        <v>1923</v>
      </c>
    </row>
    <row r="1477" spans="1:4" ht="49.5" x14ac:dyDescent="0.15">
      <c r="A1477" s="1" t="s">
        <v>4940</v>
      </c>
      <c r="B1477" s="3" t="s">
        <v>1165</v>
      </c>
      <c r="C1477" s="2" t="s">
        <v>1924</v>
      </c>
      <c r="D1477" s="2" t="s">
        <v>1925</v>
      </c>
    </row>
    <row r="1478" spans="1:4" ht="49.5" x14ac:dyDescent="0.15">
      <c r="A1478" s="1" t="s">
        <v>4941</v>
      </c>
      <c r="B1478" s="3" t="s">
        <v>1165</v>
      </c>
      <c r="C1478" s="2" t="s">
        <v>1926</v>
      </c>
      <c r="D1478" s="2" t="s">
        <v>1927</v>
      </c>
    </row>
    <row r="1479" spans="1:4" ht="49.5" x14ac:dyDescent="0.15">
      <c r="A1479" s="1" t="s">
        <v>4942</v>
      </c>
      <c r="B1479" s="3" t="s">
        <v>1165</v>
      </c>
      <c r="C1479" s="2" t="s">
        <v>1928</v>
      </c>
      <c r="D1479" s="2" t="s">
        <v>1929</v>
      </c>
    </row>
    <row r="1480" spans="1:4" ht="49.5" x14ac:dyDescent="0.15">
      <c r="A1480" s="1" t="s">
        <v>4943</v>
      </c>
      <c r="B1480" s="3" t="s">
        <v>1165</v>
      </c>
      <c r="C1480" s="2" t="s">
        <v>1930</v>
      </c>
      <c r="D1480" s="2" t="s">
        <v>1931</v>
      </c>
    </row>
    <row r="1481" spans="1:4" ht="49.5" x14ac:dyDescent="0.15">
      <c r="A1481" s="1" t="s">
        <v>4944</v>
      </c>
      <c r="B1481" s="3" t="s">
        <v>1165</v>
      </c>
      <c r="C1481" s="2" t="s">
        <v>1932</v>
      </c>
      <c r="D1481" s="2" t="s">
        <v>1933</v>
      </c>
    </row>
    <row r="1482" spans="1:4" ht="49.5" x14ac:dyDescent="0.15">
      <c r="A1482" s="1" t="s">
        <v>4945</v>
      </c>
      <c r="B1482" s="3" t="s">
        <v>1165</v>
      </c>
      <c r="C1482" s="2" t="s">
        <v>1934</v>
      </c>
      <c r="D1482" s="2" t="s">
        <v>1935</v>
      </c>
    </row>
    <row r="1483" spans="1:4" ht="49.5" x14ac:dyDescent="0.15">
      <c r="A1483" s="1" t="s">
        <v>4946</v>
      </c>
      <c r="B1483" s="3" t="s">
        <v>1165</v>
      </c>
      <c r="C1483" s="2" t="s">
        <v>1936</v>
      </c>
      <c r="D1483" s="2" t="s">
        <v>1937</v>
      </c>
    </row>
    <row r="1484" spans="1:4" ht="49.5" x14ac:dyDescent="0.15">
      <c r="A1484" s="1" t="s">
        <v>4947</v>
      </c>
      <c r="B1484" s="3" t="s">
        <v>1165</v>
      </c>
      <c r="C1484" s="2" t="s">
        <v>1938</v>
      </c>
      <c r="D1484" s="2" t="s">
        <v>1939</v>
      </c>
    </row>
    <row r="1485" spans="1:4" ht="49.5" x14ac:dyDescent="0.15">
      <c r="A1485" s="1" t="s">
        <v>4948</v>
      </c>
      <c r="B1485" s="3" t="s">
        <v>1165</v>
      </c>
      <c r="C1485" s="2" t="s">
        <v>1940</v>
      </c>
      <c r="D1485" s="2" t="s">
        <v>1941</v>
      </c>
    </row>
    <row r="1486" spans="1:4" ht="49.5" x14ac:dyDescent="0.15">
      <c r="A1486" s="1" t="s">
        <v>4949</v>
      </c>
      <c r="B1486" s="3" t="s">
        <v>1165</v>
      </c>
      <c r="C1486" s="2" t="s">
        <v>1942</v>
      </c>
      <c r="D1486" s="2" t="s">
        <v>1943</v>
      </c>
    </row>
    <row r="1487" spans="1:4" ht="49.5" x14ac:dyDescent="0.15">
      <c r="A1487" s="1" t="s">
        <v>4950</v>
      </c>
      <c r="B1487" s="3" t="s">
        <v>1165</v>
      </c>
      <c r="C1487" s="2" t="s">
        <v>1944</v>
      </c>
      <c r="D1487" s="2" t="s">
        <v>1945</v>
      </c>
    </row>
    <row r="1488" spans="1:4" ht="49.5" x14ac:dyDescent="0.15">
      <c r="A1488" s="1" t="s">
        <v>4951</v>
      </c>
      <c r="B1488" s="3" t="s">
        <v>1165</v>
      </c>
      <c r="C1488" s="2" t="s">
        <v>1946</v>
      </c>
      <c r="D1488" s="2" t="s">
        <v>1947</v>
      </c>
    </row>
    <row r="1489" spans="1:4" ht="49.5" x14ac:dyDescent="0.15">
      <c r="A1489" s="1" t="s">
        <v>4952</v>
      </c>
      <c r="B1489" s="3" t="s">
        <v>1165</v>
      </c>
      <c r="C1489" s="2" t="s">
        <v>1948</v>
      </c>
      <c r="D1489" s="2" t="s">
        <v>1949</v>
      </c>
    </row>
    <row r="1490" spans="1:4" ht="49.5" x14ac:dyDescent="0.15">
      <c r="A1490" s="1" t="s">
        <v>4953</v>
      </c>
      <c r="B1490" s="3" t="s">
        <v>1165</v>
      </c>
      <c r="C1490" s="2" t="s">
        <v>1950</v>
      </c>
      <c r="D1490" s="2" t="s">
        <v>1951</v>
      </c>
    </row>
    <row r="1491" spans="1:4" ht="49.5" x14ac:dyDescent="0.15">
      <c r="A1491" s="1" t="s">
        <v>4954</v>
      </c>
      <c r="B1491" s="3" t="s">
        <v>1165</v>
      </c>
      <c r="C1491" s="2" t="s">
        <v>1952</v>
      </c>
      <c r="D1491" s="2" t="s">
        <v>1953</v>
      </c>
    </row>
    <row r="1492" spans="1:4" ht="49.5" x14ac:dyDescent="0.15">
      <c r="A1492" s="1" t="s">
        <v>4955</v>
      </c>
      <c r="B1492" s="3" t="s">
        <v>1165</v>
      </c>
      <c r="C1492" s="2" t="s">
        <v>1954</v>
      </c>
      <c r="D1492" s="2" t="s">
        <v>1955</v>
      </c>
    </row>
    <row r="1493" spans="1:4" ht="49.5" x14ac:dyDescent="0.15">
      <c r="A1493" s="1" t="s">
        <v>4956</v>
      </c>
      <c r="B1493" s="3" t="s">
        <v>1165</v>
      </c>
      <c r="C1493" s="2" t="s">
        <v>1956</v>
      </c>
      <c r="D1493" s="2" t="s">
        <v>1957</v>
      </c>
    </row>
    <row r="1494" spans="1:4" ht="49.5" x14ac:dyDescent="0.15">
      <c r="A1494" s="1" t="s">
        <v>4957</v>
      </c>
      <c r="B1494" s="3" t="s">
        <v>1165</v>
      </c>
      <c r="C1494" s="2" t="s">
        <v>1958</v>
      </c>
      <c r="D1494" s="2" t="s">
        <v>1959</v>
      </c>
    </row>
    <row r="1495" spans="1:4" ht="49.5" x14ac:dyDescent="0.15">
      <c r="A1495" s="1" t="s">
        <v>4958</v>
      </c>
      <c r="B1495" s="3" t="s">
        <v>1165</v>
      </c>
      <c r="C1495" s="2" t="s">
        <v>1960</v>
      </c>
      <c r="D1495" s="2" t="s">
        <v>1961</v>
      </c>
    </row>
    <row r="1496" spans="1:4" ht="49.5" x14ac:dyDescent="0.15">
      <c r="A1496" s="1" t="s">
        <v>4959</v>
      </c>
      <c r="B1496" s="3" t="s">
        <v>1165</v>
      </c>
      <c r="C1496" s="2" t="s">
        <v>1962</v>
      </c>
      <c r="D1496" s="2" t="s">
        <v>1963</v>
      </c>
    </row>
    <row r="1497" spans="1:4" ht="49.5" x14ac:dyDescent="0.15">
      <c r="A1497" s="1" t="s">
        <v>4960</v>
      </c>
      <c r="B1497" s="3" t="s">
        <v>1165</v>
      </c>
      <c r="C1497" s="2" t="s">
        <v>1964</v>
      </c>
      <c r="D1497" s="2" t="s">
        <v>1965</v>
      </c>
    </row>
    <row r="1498" spans="1:4" ht="49.5" x14ac:dyDescent="0.15">
      <c r="A1498" s="1" t="s">
        <v>4961</v>
      </c>
      <c r="B1498" s="3" t="s">
        <v>1165</v>
      </c>
      <c r="C1498" s="2" t="s">
        <v>1966</v>
      </c>
      <c r="D1498" s="2" t="s">
        <v>1967</v>
      </c>
    </row>
    <row r="1499" spans="1:4" ht="49.5" x14ac:dyDescent="0.15">
      <c r="A1499" s="1" t="s">
        <v>4962</v>
      </c>
      <c r="B1499" s="3" t="s">
        <v>1165</v>
      </c>
      <c r="C1499" s="2" t="s">
        <v>1968</v>
      </c>
      <c r="D1499" s="2" t="s">
        <v>1969</v>
      </c>
    </row>
    <row r="1500" spans="1:4" ht="49.5" x14ac:dyDescent="0.15">
      <c r="A1500" s="1" t="s">
        <v>4963</v>
      </c>
      <c r="B1500" s="3" t="s">
        <v>1165</v>
      </c>
      <c r="C1500" s="2" t="s">
        <v>1970</v>
      </c>
      <c r="D1500" s="2" t="s">
        <v>1971</v>
      </c>
    </row>
    <row r="1501" spans="1:4" ht="49.5" x14ac:dyDescent="0.15">
      <c r="A1501" s="1" t="s">
        <v>4964</v>
      </c>
      <c r="B1501" s="3" t="s">
        <v>1165</v>
      </c>
      <c r="C1501" s="2" t="s">
        <v>1972</v>
      </c>
      <c r="D1501" s="2" t="s">
        <v>1973</v>
      </c>
    </row>
    <row r="1502" spans="1:4" ht="49.5" x14ac:dyDescent="0.15">
      <c r="A1502" s="1" t="s">
        <v>4965</v>
      </c>
      <c r="B1502" s="3" t="s">
        <v>1165</v>
      </c>
      <c r="C1502" s="2" t="s">
        <v>1974</v>
      </c>
      <c r="D1502" s="2" t="s">
        <v>1975</v>
      </c>
    </row>
    <row r="1503" spans="1:4" ht="49.5" x14ac:dyDescent="0.15">
      <c r="A1503" s="1" t="s">
        <v>4966</v>
      </c>
      <c r="B1503" s="3" t="s">
        <v>1165</v>
      </c>
      <c r="C1503" s="2" t="s">
        <v>1976</v>
      </c>
      <c r="D1503" s="2" t="s">
        <v>1977</v>
      </c>
    </row>
    <row r="1504" spans="1:4" ht="49.5" x14ac:dyDescent="0.15">
      <c r="A1504" s="1" t="s">
        <v>4967</v>
      </c>
      <c r="B1504" s="3" t="s">
        <v>1165</v>
      </c>
      <c r="C1504" s="2" t="s">
        <v>1978</v>
      </c>
      <c r="D1504" s="2" t="s">
        <v>1979</v>
      </c>
    </row>
    <row r="1505" spans="1:4" ht="49.5" x14ac:dyDescent="0.15">
      <c r="A1505" s="1" t="s">
        <v>4968</v>
      </c>
      <c r="B1505" s="3" t="s">
        <v>1165</v>
      </c>
      <c r="C1505" s="2" t="s">
        <v>1980</v>
      </c>
      <c r="D1505" s="2" t="s">
        <v>1981</v>
      </c>
    </row>
    <row r="1506" spans="1:4" ht="49.5" x14ac:dyDescent="0.15">
      <c r="A1506" s="1" t="s">
        <v>4969</v>
      </c>
      <c r="B1506" s="3" t="s">
        <v>1165</v>
      </c>
      <c r="C1506" s="2" t="s">
        <v>1982</v>
      </c>
      <c r="D1506" s="2" t="s">
        <v>1983</v>
      </c>
    </row>
    <row r="1507" spans="1:4" ht="49.5" x14ac:dyDescent="0.15">
      <c r="A1507" s="1" t="s">
        <v>4970</v>
      </c>
      <c r="B1507" s="3" t="s">
        <v>1165</v>
      </c>
      <c r="C1507" s="2" t="s">
        <v>1984</v>
      </c>
      <c r="D1507" s="2" t="s">
        <v>1985</v>
      </c>
    </row>
    <row r="1508" spans="1:4" ht="49.5" x14ac:dyDescent="0.15">
      <c r="A1508" s="1" t="s">
        <v>4971</v>
      </c>
      <c r="B1508" s="3" t="s">
        <v>1165</v>
      </c>
      <c r="C1508" s="2" t="s">
        <v>1986</v>
      </c>
      <c r="D1508" s="2" t="s">
        <v>1987</v>
      </c>
    </row>
    <row r="1509" spans="1:4" ht="49.5" x14ac:dyDescent="0.15">
      <c r="A1509" s="1" t="s">
        <v>4972</v>
      </c>
      <c r="B1509" s="3" t="s">
        <v>1165</v>
      </c>
      <c r="C1509" s="2" t="s">
        <v>1988</v>
      </c>
      <c r="D1509" s="2" t="s">
        <v>1989</v>
      </c>
    </row>
    <row r="1510" spans="1:4" ht="49.5" x14ac:dyDescent="0.15">
      <c r="A1510" s="1" t="s">
        <v>4973</v>
      </c>
      <c r="B1510" s="3" t="s">
        <v>1165</v>
      </c>
      <c r="C1510" s="2" t="s">
        <v>1990</v>
      </c>
      <c r="D1510" s="2" t="s">
        <v>1991</v>
      </c>
    </row>
    <row r="1511" spans="1:4" ht="49.5" x14ac:dyDescent="0.15">
      <c r="A1511" s="1" t="s">
        <v>4974</v>
      </c>
      <c r="B1511" s="3" t="s">
        <v>1165</v>
      </c>
      <c r="C1511" s="2" t="s">
        <v>1992</v>
      </c>
      <c r="D1511" s="2" t="s">
        <v>1993</v>
      </c>
    </row>
    <row r="1512" spans="1:4" ht="49.5" x14ac:dyDescent="0.15">
      <c r="A1512" s="1" t="s">
        <v>4975</v>
      </c>
      <c r="B1512" s="3" t="s">
        <v>1165</v>
      </c>
      <c r="C1512" s="2" t="s">
        <v>1994</v>
      </c>
      <c r="D1512" s="2" t="s">
        <v>1995</v>
      </c>
    </row>
    <row r="1513" spans="1:4" ht="49.5" x14ac:dyDescent="0.15">
      <c r="A1513" s="1" t="s">
        <v>4976</v>
      </c>
      <c r="B1513" s="3" t="s">
        <v>1165</v>
      </c>
      <c r="C1513" s="2" t="s">
        <v>1996</v>
      </c>
      <c r="D1513" s="2" t="s">
        <v>1997</v>
      </c>
    </row>
    <row r="1514" spans="1:4" ht="49.5" x14ac:dyDescent="0.15">
      <c r="A1514" s="1" t="s">
        <v>4977</v>
      </c>
      <c r="B1514" s="3" t="s">
        <v>1165</v>
      </c>
      <c r="C1514" s="2" t="s">
        <v>1998</v>
      </c>
      <c r="D1514" s="2" t="s">
        <v>1999</v>
      </c>
    </row>
    <row r="1515" spans="1:4" ht="49.5" x14ac:dyDescent="0.15">
      <c r="A1515" s="1" t="s">
        <v>4978</v>
      </c>
      <c r="B1515" s="3" t="s">
        <v>1165</v>
      </c>
      <c r="C1515" s="2" t="s">
        <v>2000</v>
      </c>
      <c r="D1515" s="2" t="s">
        <v>2001</v>
      </c>
    </row>
    <row r="1516" spans="1:4" ht="49.5" x14ac:dyDescent="0.15">
      <c r="A1516" s="1" t="s">
        <v>4979</v>
      </c>
      <c r="B1516" s="3" t="s">
        <v>1165</v>
      </c>
      <c r="C1516" s="2" t="s">
        <v>2002</v>
      </c>
      <c r="D1516" s="2" t="s">
        <v>2003</v>
      </c>
    </row>
    <row r="1517" spans="1:4" ht="49.5" x14ac:dyDescent="0.15">
      <c r="A1517" s="1" t="s">
        <v>4980</v>
      </c>
      <c r="B1517" s="3" t="s">
        <v>1165</v>
      </c>
      <c r="C1517" s="2" t="s">
        <v>2004</v>
      </c>
      <c r="D1517" s="2" t="s">
        <v>2005</v>
      </c>
    </row>
    <row r="1518" spans="1:4" ht="49.5" x14ac:dyDescent="0.15">
      <c r="A1518" s="1" t="s">
        <v>4981</v>
      </c>
      <c r="B1518" s="3" t="s">
        <v>1165</v>
      </c>
      <c r="C1518" s="2" t="s">
        <v>2006</v>
      </c>
      <c r="D1518" s="2" t="s">
        <v>2007</v>
      </c>
    </row>
    <row r="1519" spans="1:4" ht="49.5" x14ac:dyDescent="0.15">
      <c r="A1519" s="1" t="s">
        <v>4982</v>
      </c>
      <c r="B1519" s="3" t="s">
        <v>1165</v>
      </c>
      <c r="C1519" s="2" t="s">
        <v>2008</v>
      </c>
      <c r="D1519" s="2" t="s">
        <v>2009</v>
      </c>
    </row>
    <row r="1520" spans="1:4" ht="49.5" x14ac:dyDescent="0.15">
      <c r="A1520" s="1" t="s">
        <v>4983</v>
      </c>
      <c r="B1520" s="3" t="s">
        <v>1165</v>
      </c>
      <c r="C1520" s="2" t="s">
        <v>1998</v>
      </c>
      <c r="D1520" s="2" t="s">
        <v>1999</v>
      </c>
    </row>
    <row r="1521" spans="1:4" ht="49.5" x14ac:dyDescent="0.15">
      <c r="A1521" s="1" t="s">
        <v>4984</v>
      </c>
      <c r="B1521" s="3" t="s">
        <v>1165</v>
      </c>
      <c r="C1521" s="2" t="s">
        <v>2010</v>
      </c>
      <c r="D1521" s="2" t="s">
        <v>2011</v>
      </c>
    </row>
    <row r="1522" spans="1:4" ht="49.5" x14ac:dyDescent="0.15">
      <c r="A1522" s="1" t="s">
        <v>4985</v>
      </c>
      <c r="B1522" s="3" t="s">
        <v>1165</v>
      </c>
      <c r="C1522" s="2" t="s">
        <v>2012</v>
      </c>
      <c r="D1522" s="2" t="s">
        <v>2013</v>
      </c>
    </row>
    <row r="1523" spans="1:4" ht="49.5" x14ac:dyDescent="0.15">
      <c r="A1523" s="1" t="s">
        <v>4986</v>
      </c>
      <c r="B1523" s="3" t="s">
        <v>1165</v>
      </c>
      <c r="C1523" s="2" t="s">
        <v>2014</v>
      </c>
      <c r="D1523" s="2" t="s">
        <v>2015</v>
      </c>
    </row>
    <row r="1524" spans="1:4" ht="49.5" x14ac:dyDescent="0.15">
      <c r="A1524" s="1" t="s">
        <v>4987</v>
      </c>
      <c r="B1524" s="3" t="s">
        <v>1165</v>
      </c>
      <c r="C1524" s="2" t="s">
        <v>2016</v>
      </c>
      <c r="D1524" s="2" t="s">
        <v>2017</v>
      </c>
    </row>
    <row r="1525" spans="1:4" ht="49.5" x14ac:dyDescent="0.15">
      <c r="A1525" s="1" t="s">
        <v>4988</v>
      </c>
      <c r="B1525" s="3" t="s">
        <v>1165</v>
      </c>
      <c r="C1525" s="2" t="s">
        <v>2018</v>
      </c>
      <c r="D1525" s="2" t="s">
        <v>2019</v>
      </c>
    </row>
    <row r="1526" spans="1:4" ht="49.5" x14ac:dyDescent="0.15">
      <c r="A1526" s="1" t="s">
        <v>4989</v>
      </c>
      <c r="B1526" s="3" t="s">
        <v>1165</v>
      </c>
      <c r="C1526" s="2" t="s">
        <v>2020</v>
      </c>
      <c r="D1526" s="2" t="s">
        <v>2021</v>
      </c>
    </row>
    <row r="1527" spans="1:4" ht="49.5" x14ac:dyDescent="0.15">
      <c r="A1527" s="1" t="s">
        <v>4990</v>
      </c>
      <c r="B1527" s="3" t="s">
        <v>1165</v>
      </c>
      <c r="C1527" s="2" t="s">
        <v>2022</v>
      </c>
      <c r="D1527" s="2" t="s">
        <v>2023</v>
      </c>
    </row>
    <row r="1528" spans="1:4" ht="49.5" x14ac:dyDescent="0.15">
      <c r="A1528" s="1" t="s">
        <v>4991</v>
      </c>
      <c r="B1528" s="3" t="s">
        <v>1165</v>
      </c>
      <c r="C1528" s="2" t="s">
        <v>2024</v>
      </c>
      <c r="D1528" s="2" t="s">
        <v>2025</v>
      </c>
    </row>
    <row r="1529" spans="1:4" ht="49.5" x14ac:dyDescent="0.15">
      <c r="A1529" s="1" t="s">
        <v>4992</v>
      </c>
      <c r="B1529" s="3" t="s">
        <v>1165</v>
      </c>
      <c r="C1529" s="2" t="s">
        <v>2026</v>
      </c>
      <c r="D1529" s="2" t="s">
        <v>2027</v>
      </c>
    </row>
    <row r="1530" spans="1:4" ht="49.5" x14ac:dyDescent="0.15">
      <c r="A1530" s="1" t="s">
        <v>4993</v>
      </c>
      <c r="B1530" s="3" t="s">
        <v>1165</v>
      </c>
      <c r="C1530" s="2" t="s">
        <v>2028</v>
      </c>
      <c r="D1530" s="2" t="s">
        <v>2029</v>
      </c>
    </row>
    <row r="1531" spans="1:4" ht="49.5" x14ac:dyDescent="0.15">
      <c r="A1531" s="1" t="s">
        <v>4994</v>
      </c>
      <c r="B1531" s="3" t="s">
        <v>1165</v>
      </c>
      <c r="C1531" s="2" t="s">
        <v>2030</v>
      </c>
      <c r="D1531" s="2" t="s">
        <v>2031</v>
      </c>
    </row>
    <row r="1532" spans="1:4" ht="49.5" x14ac:dyDescent="0.15">
      <c r="A1532" s="1" t="s">
        <v>4995</v>
      </c>
      <c r="B1532" s="3" t="s">
        <v>1165</v>
      </c>
      <c r="C1532" s="2" t="s">
        <v>2032</v>
      </c>
      <c r="D1532" s="2" t="s">
        <v>2033</v>
      </c>
    </row>
    <row r="1533" spans="1:4" ht="49.5" x14ac:dyDescent="0.15">
      <c r="A1533" s="1" t="s">
        <v>4996</v>
      </c>
      <c r="B1533" s="3" t="s">
        <v>1165</v>
      </c>
      <c r="C1533" s="2" t="s">
        <v>2034</v>
      </c>
      <c r="D1533" s="2" t="s">
        <v>2035</v>
      </c>
    </row>
    <row r="1534" spans="1:4" ht="49.5" x14ac:dyDescent="0.15">
      <c r="A1534" s="1" t="s">
        <v>4997</v>
      </c>
      <c r="B1534" s="3" t="s">
        <v>1165</v>
      </c>
      <c r="C1534" s="2" t="s">
        <v>2036</v>
      </c>
      <c r="D1534" s="2" t="s">
        <v>2037</v>
      </c>
    </row>
    <row r="1535" spans="1:4" ht="49.5" x14ac:dyDescent="0.15">
      <c r="A1535" s="1" t="s">
        <v>4998</v>
      </c>
      <c r="B1535" s="3" t="s">
        <v>1165</v>
      </c>
      <c r="C1535" s="2" t="s">
        <v>2038</v>
      </c>
      <c r="D1535" s="2" t="s">
        <v>2039</v>
      </c>
    </row>
    <row r="1536" spans="1:4" ht="49.5" x14ac:dyDescent="0.15">
      <c r="A1536" s="1" t="s">
        <v>4999</v>
      </c>
      <c r="B1536" s="3" t="s">
        <v>1165</v>
      </c>
      <c r="C1536" s="2" t="s">
        <v>2040</v>
      </c>
      <c r="D1536" s="2" t="s">
        <v>2041</v>
      </c>
    </row>
    <row r="1537" spans="1:4" ht="49.5" x14ac:dyDescent="0.15">
      <c r="A1537" s="1" t="s">
        <v>5000</v>
      </c>
      <c r="B1537" s="3" t="s">
        <v>1165</v>
      </c>
      <c r="C1537" s="2" t="s">
        <v>2042</v>
      </c>
      <c r="D1537" s="2" t="s">
        <v>2043</v>
      </c>
    </row>
    <row r="1538" spans="1:4" ht="49.5" x14ac:dyDescent="0.15">
      <c r="A1538" s="1" t="s">
        <v>5001</v>
      </c>
      <c r="B1538" s="3" t="s">
        <v>1165</v>
      </c>
      <c r="C1538" s="2" t="s">
        <v>2044</v>
      </c>
      <c r="D1538" s="2" t="s">
        <v>2045</v>
      </c>
    </row>
    <row r="1539" spans="1:4" ht="49.5" x14ac:dyDescent="0.15">
      <c r="A1539" s="1" t="s">
        <v>5002</v>
      </c>
      <c r="B1539" s="3" t="s">
        <v>1165</v>
      </c>
      <c r="C1539" s="2" t="s">
        <v>2046</v>
      </c>
      <c r="D1539" s="2" t="s">
        <v>2047</v>
      </c>
    </row>
    <row r="1540" spans="1:4" ht="49.5" x14ac:dyDescent="0.15">
      <c r="A1540" s="1" t="s">
        <v>5003</v>
      </c>
      <c r="B1540" s="3" t="s">
        <v>1165</v>
      </c>
      <c r="C1540" s="2" t="s">
        <v>2048</v>
      </c>
      <c r="D1540" s="2" t="s">
        <v>2049</v>
      </c>
    </row>
    <row r="1541" spans="1:4" ht="49.5" x14ac:dyDescent="0.15">
      <c r="A1541" s="1" t="s">
        <v>5004</v>
      </c>
      <c r="B1541" s="3" t="s">
        <v>1165</v>
      </c>
      <c r="C1541" s="2" t="s">
        <v>2050</v>
      </c>
      <c r="D1541" s="2" t="s">
        <v>2051</v>
      </c>
    </row>
    <row r="1542" spans="1:4" ht="49.5" x14ac:dyDescent="0.15">
      <c r="A1542" s="1" t="s">
        <v>5005</v>
      </c>
      <c r="B1542" s="3" t="s">
        <v>1165</v>
      </c>
      <c r="C1542" s="2" t="s">
        <v>2052</v>
      </c>
      <c r="D1542" s="2" t="s">
        <v>2053</v>
      </c>
    </row>
    <row r="1543" spans="1:4" ht="49.5" x14ac:dyDescent="0.15">
      <c r="A1543" s="1" t="s">
        <v>5006</v>
      </c>
      <c r="B1543" s="3" t="s">
        <v>1165</v>
      </c>
      <c r="C1543" s="2" t="s">
        <v>2054</v>
      </c>
      <c r="D1543" s="2" t="s">
        <v>2055</v>
      </c>
    </row>
    <row r="1544" spans="1:4" ht="49.5" x14ac:dyDescent="0.15">
      <c r="A1544" s="1" t="s">
        <v>5007</v>
      </c>
      <c r="B1544" s="3" t="s">
        <v>1165</v>
      </c>
      <c r="C1544" s="2" t="s">
        <v>2056</v>
      </c>
      <c r="D1544" s="2" t="s">
        <v>2057</v>
      </c>
    </row>
    <row r="1545" spans="1:4" ht="49.5" x14ac:dyDescent="0.15">
      <c r="A1545" s="1" t="s">
        <v>5008</v>
      </c>
      <c r="B1545" s="3" t="s">
        <v>1165</v>
      </c>
      <c r="C1545" s="2" t="s">
        <v>2058</v>
      </c>
      <c r="D1545" s="2" t="s">
        <v>2059</v>
      </c>
    </row>
    <row r="1546" spans="1:4" ht="49.5" x14ac:dyDescent="0.15">
      <c r="A1546" s="1" t="s">
        <v>5009</v>
      </c>
      <c r="B1546" s="3" t="s">
        <v>1165</v>
      </c>
      <c r="C1546" s="2" t="s">
        <v>2060</v>
      </c>
      <c r="D1546" s="2" t="s">
        <v>2061</v>
      </c>
    </row>
    <row r="1547" spans="1:4" ht="49.5" x14ac:dyDescent="0.15">
      <c r="A1547" s="1" t="s">
        <v>5010</v>
      </c>
      <c r="B1547" s="3" t="s">
        <v>1165</v>
      </c>
      <c r="C1547" s="2" t="s">
        <v>2062</v>
      </c>
      <c r="D1547" s="2" t="s">
        <v>2063</v>
      </c>
    </row>
    <row r="1548" spans="1:4" ht="49.5" x14ac:dyDescent="0.15">
      <c r="A1548" s="1" t="s">
        <v>5011</v>
      </c>
      <c r="B1548" s="3" t="s">
        <v>1165</v>
      </c>
      <c r="C1548" s="2" t="s">
        <v>2064</v>
      </c>
      <c r="D1548" s="2" t="s">
        <v>2065</v>
      </c>
    </row>
    <row r="1549" spans="1:4" ht="49.5" x14ac:dyDescent="0.15">
      <c r="A1549" s="1" t="s">
        <v>5012</v>
      </c>
      <c r="B1549" s="3" t="s">
        <v>1165</v>
      </c>
      <c r="C1549" s="2" t="s">
        <v>2066</v>
      </c>
      <c r="D1549" s="2" t="s">
        <v>2067</v>
      </c>
    </row>
    <row r="1550" spans="1:4" ht="49.5" x14ac:dyDescent="0.15">
      <c r="A1550" s="1" t="s">
        <v>5013</v>
      </c>
      <c r="B1550" s="3" t="s">
        <v>1165</v>
      </c>
      <c r="C1550" s="2" t="s">
        <v>2068</v>
      </c>
      <c r="D1550" s="2" t="s">
        <v>2069</v>
      </c>
    </row>
    <row r="1551" spans="1:4" ht="49.5" x14ac:dyDescent="0.15">
      <c r="A1551" s="1" t="s">
        <v>5014</v>
      </c>
      <c r="B1551" s="3" t="s">
        <v>1165</v>
      </c>
      <c r="C1551" s="2" t="s">
        <v>1972</v>
      </c>
      <c r="D1551" s="2" t="s">
        <v>1973</v>
      </c>
    </row>
    <row r="1552" spans="1:4" ht="49.5" x14ac:dyDescent="0.15">
      <c r="A1552" s="1" t="s">
        <v>5015</v>
      </c>
      <c r="B1552" s="3" t="s">
        <v>1165</v>
      </c>
      <c r="C1552" s="2" t="s">
        <v>2070</v>
      </c>
      <c r="D1552" s="2" t="s">
        <v>2071</v>
      </c>
    </row>
    <row r="1553" spans="1:4" ht="49.5" x14ac:dyDescent="0.15">
      <c r="A1553" s="1" t="s">
        <v>5016</v>
      </c>
      <c r="B1553" s="3" t="s">
        <v>1165</v>
      </c>
      <c r="C1553" s="2" t="s">
        <v>2072</v>
      </c>
      <c r="D1553" s="2" t="s">
        <v>2073</v>
      </c>
    </row>
    <row r="1554" spans="1:4" ht="49.5" x14ac:dyDescent="0.15">
      <c r="A1554" s="1" t="s">
        <v>5017</v>
      </c>
      <c r="B1554" s="3" t="s">
        <v>1165</v>
      </c>
      <c r="C1554" s="2" t="s">
        <v>2074</v>
      </c>
      <c r="D1554" s="2" t="s">
        <v>2075</v>
      </c>
    </row>
    <row r="1555" spans="1:4" ht="49.5" x14ac:dyDescent="0.15">
      <c r="A1555" s="1" t="s">
        <v>5018</v>
      </c>
      <c r="B1555" s="3" t="s">
        <v>1165</v>
      </c>
      <c r="C1555" s="2" t="s">
        <v>2076</v>
      </c>
      <c r="D1555" s="2" t="s">
        <v>2077</v>
      </c>
    </row>
    <row r="1556" spans="1:4" ht="49.5" x14ac:dyDescent="0.15">
      <c r="A1556" s="1" t="s">
        <v>5019</v>
      </c>
      <c r="B1556" s="3" t="s">
        <v>1165</v>
      </c>
      <c r="C1556" s="2" t="s">
        <v>2078</v>
      </c>
      <c r="D1556" s="2" t="s">
        <v>2079</v>
      </c>
    </row>
    <row r="1557" spans="1:4" ht="49.5" x14ac:dyDescent="0.15">
      <c r="A1557" s="1" t="s">
        <v>5020</v>
      </c>
      <c r="B1557" s="3" t="s">
        <v>1165</v>
      </c>
      <c r="C1557" s="2" t="s">
        <v>2080</v>
      </c>
      <c r="D1557" s="2" t="s">
        <v>2081</v>
      </c>
    </row>
    <row r="1558" spans="1:4" ht="49.5" x14ac:dyDescent="0.15">
      <c r="A1558" s="1" t="s">
        <v>5021</v>
      </c>
      <c r="B1558" s="3" t="s">
        <v>1165</v>
      </c>
      <c r="C1558" s="2" t="s">
        <v>2082</v>
      </c>
      <c r="D1558" s="2" t="s">
        <v>2083</v>
      </c>
    </row>
    <row r="1559" spans="1:4" ht="49.5" x14ac:dyDescent="0.15">
      <c r="A1559" s="1" t="s">
        <v>5022</v>
      </c>
      <c r="B1559" s="3" t="s">
        <v>1165</v>
      </c>
      <c r="C1559" s="2" t="s">
        <v>2084</v>
      </c>
      <c r="D1559" s="2" t="s">
        <v>2085</v>
      </c>
    </row>
    <row r="1560" spans="1:4" ht="49.5" x14ac:dyDescent="0.15">
      <c r="A1560" s="1" t="s">
        <v>5023</v>
      </c>
      <c r="B1560" s="3" t="s">
        <v>1165</v>
      </c>
      <c r="C1560" s="2" t="s">
        <v>2086</v>
      </c>
      <c r="D1560" s="2" t="s">
        <v>2087</v>
      </c>
    </row>
    <row r="1561" spans="1:4" ht="49.5" x14ac:dyDescent="0.15">
      <c r="A1561" s="1" t="s">
        <v>5024</v>
      </c>
      <c r="B1561" s="3" t="s">
        <v>1165</v>
      </c>
      <c r="C1561" s="2" t="s">
        <v>2088</v>
      </c>
      <c r="D1561" s="2" t="s">
        <v>2089</v>
      </c>
    </row>
    <row r="1562" spans="1:4" ht="49.5" x14ac:dyDescent="0.15">
      <c r="A1562" s="1" t="s">
        <v>5025</v>
      </c>
      <c r="B1562" s="3" t="s">
        <v>1165</v>
      </c>
      <c r="C1562" s="2" t="s">
        <v>2090</v>
      </c>
      <c r="D1562" s="2" t="s">
        <v>2091</v>
      </c>
    </row>
    <row r="1563" spans="1:4" ht="49.5" x14ac:dyDescent="0.15">
      <c r="A1563" s="1" t="s">
        <v>5026</v>
      </c>
      <c r="B1563" s="3" t="s">
        <v>1165</v>
      </c>
      <c r="C1563" s="2" t="s">
        <v>2092</v>
      </c>
      <c r="D1563" s="2" t="s">
        <v>2093</v>
      </c>
    </row>
    <row r="1564" spans="1:4" ht="49.5" x14ac:dyDescent="0.15">
      <c r="A1564" s="1" t="s">
        <v>5027</v>
      </c>
      <c r="B1564" s="3" t="s">
        <v>1165</v>
      </c>
      <c r="C1564" s="2" t="s">
        <v>2094</v>
      </c>
      <c r="D1564" s="2" t="s">
        <v>2095</v>
      </c>
    </row>
    <row r="1565" spans="1:4" ht="49.5" x14ac:dyDescent="0.15">
      <c r="A1565" s="1" t="s">
        <v>5028</v>
      </c>
      <c r="B1565" s="3" t="s">
        <v>1165</v>
      </c>
      <c r="C1565" s="2" t="s">
        <v>2096</v>
      </c>
      <c r="D1565" s="2" t="s">
        <v>2097</v>
      </c>
    </row>
    <row r="1566" spans="1:4" ht="49.5" x14ac:dyDescent="0.15">
      <c r="A1566" s="1" t="s">
        <v>5029</v>
      </c>
      <c r="B1566" s="3" t="s">
        <v>1165</v>
      </c>
      <c r="C1566" s="2" t="s">
        <v>2098</v>
      </c>
      <c r="D1566" s="2" t="s">
        <v>2099</v>
      </c>
    </row>
    <row r="1567" spans="1:4" ht="49.5" x14ac:dyDescent="0.15">
      <c r="A1567" s="1" t="s">
        <v>5030</v>
      </c>
      <c r="B1567" s="3" t="s">
        <v>1165</v>
      </c>
      <c r="C1567" s="2" t="s">
        <v>2100</v>
      </c>
      <c r="D1567" s="2" t="s">
        <v>2101</v>
      </c>
    </row>
    <row r="1568" spans="1:4" ht="49.5" x14ac:dyDescent="0.15">
      <c r="A1568" s="1" t="s">
        <v>5031</v>
      </c>
      <c r="B1568" s="3" t="s">
        <v>1165</v>
      </c>
      <c r="C1568" s="2" t="s">
        <v>2102</v>
      </c>
      <c r="D1568" s="2" t="s">
        <v>2103</v>
      </c>
    </row>
    <row r="1569" spans="1:4" ht="49.5" x14ac:dyDescent="0.15">
      <c r="A1569" s="1" t="s">
        <v>5032</v>
      </c>
      <c r="B1569" s="3" t="s">
        <v>1165</v>
      </c>
      <c r="C1569" s="2" t="s">
        <v>2104</v>
      </c>
      <c r="D1569" s="2" t="s">
        <v>2105</v>
      </c>
    </row>
    <row r="1570" spans="1:4" ht="49.5" x14ac:dyDescent="0.15">
      <c r="A1570" s="1" t="s">
        <v>5033</v>
      </c>
      <c r="B1570" s="3" t="s">
        <v>1165</v>
      </c>
      <c r="C1570" s="2" t="s">
        <v>2106</v>
      </c>
      <c r="D1570" s="2" t="s">
        <v>2107</v>
      </c>
    </row>
    <row r="1571" spans="1:4" ht="49.5" x14ac:dyDescent="0.15">
      <c r="A1571" s="1" t="s">
        <v>5034</v>
      </c>
      <c r="B1571" s="3" t="s">
        <v>1165</v>
      </c>
      <c r="C1571" s="2" t="s">
        <v>2108</v>
      </c>
      <c r="D1571" s="2" t="s">
        <v>2109</v>
      </c>
    </row>
    <row r="1572" spans="1:4" ht="49.5" x14ac:dyDescent="0.15">
      <c r="A1572" s="1" t="s">
        <v>5035</v>
      </c>
      <c r="B1572" s="3" t="s">
        <v>1165</v>
      </c>
      <c r="C1572" s="2" t="s">
        <v>2110</v>
      </c>
      <c r="D1572" s="2" t="s">
        <v>2111</v>
      </c>
    </row>
    <row r="1573" spans="1:4" ht="49.5" x14ac:dyDescent="0.15">
      <c r="A1573" s="1" t="s">
        <v>5036</v>
      </c>
      <c r="B1573" s="3" t="s">
        <v>1165</v>
      </c>
      <c r="C1573" s="2" t="s">
        <v>2112</v>
      </c>
      <c r="D1573" s="2" t="s">
        <v>2113</v>
      </c>
    </row>
    <row r="1574" spans="1:4" ht="49.5" x14ac:dyDescent="0.15">
      <c r="A1574" s="1" t="s">
        <v>5037</v>
      </c>
      <c r="B1574" s="3" t="s">
        <v>1165</v>
      </c>
      <c r="C1574" s="2" t="s">
        <v>2114</v>
      </c>
      <c r="D1574" s="2" t="s">
        <v>2115</v>
      </c>
    </row>
    <row r="1575" spans="1:4" ht="49.5" x14ac:dyDescent="0.15">
      <c r="A1575" s="1" t="s">
        <v>5038</v>
      </c>
      <c r="B1575" s="3" t="s">
        <v>1165</v>
      </c>
      <c r="C1575" s="2" t="s">
        <v>2116</v>
      </c>
      <c r="D1575" s="2" t="s">
        <v>2117</v>
      </c>
    </row>
    <row r="1576" spans="1:4" ht="49.5" x14ac:dyDescent="0.15">
      <c r="A1576" s="1" t="s">
        <v>5039</v>
      </c>
      <c r="B1576" s="3" t="s">
        <v>1165</v>
      </c>
      <c r="C1576" s="2" t="s">
        <v>2118</v>
      </c>
      <c r="D1576" s="2" t="s">
        <v>2119</v>
      </c>
    </row>
    <row r="1577" spans="1:4" ht="49.5" x14ac:dyDescent="0.15">
      <c r="A1577" s="1" t="s">
        <v>5040</v>
      </c>
      <c r="B1577" s="3" t="s">
        <v>1165</v>
      </c>
      <c r="C1577" s="2" t="s">
        <v>2120</v>
      </c>
      <c r="D1577" s="2" t="s">
        <v>2121</v>
      </c>
    </row>
    <row r="1578" spans="1:4" ht="49.5" x14ac:dyDescent="0.15">
      <c r="A1578" s="1" t="s">
        <v>5041</v>
      </c>
      <c r="B1578" s="3" t="s">
        <v>1165</v>
      </c>
      <c r="C1578" s="2" t="s">
        <v>2122</v>
      </c>
      <c r="D1578" s="2" t="s">
        <v>2123</v>
      </c>
    </row>
    <row r="1579" spans="1:4" ht="49.5" x14ac:dyDescent="0.15">
      <c r="A1579" s="1" t="s">
        <v>5042</v>
      </c>
      <c r="B1579" s="3" t="s">
        <v>1165</v>
      </c>
      <c r="C1579" s="2" t="s">
        <v>2124</v>
      </c>
      <c r="D1579" s="2" t="s">
        <v>2125</v>
      </c>
    </row>
    <row r="1580" spans="1:4" ht="49.5" x14ac:dyDescent="0.15">
      <c r="A1580" s="1" t="s">
        <v>5043</v>
      </c>
      <c r="B1580" s="3" t="s">
        <v>1165</v>
      </c>
      <c r="C1580" s="2" t="s">
        <v>2126</v>
      </c>
      <c r="D1580" s="2" t="s">
        <v>2127</v>
      </c>
    </row>
    <row r="1581" spans="1:4" ht="49.5" x14ac:dyDescent="0.15">
      <c r="A1581" s="1" t="s">
        <v>5044</v>
      </c>
      <c r="B1581" s="3" t="s">
        <v>1165</v>
      </c>
      <c r="C1581" s="2" t="s">
        <v>3229</v>
      </c>
      <c r="D1581" s="2" t="s">
        <v>3737</v>
      </c>
    </row>
    <row r="1582" spans="1:4" ht="49.5" x14ac:dyDescent="0.15">
      <c r="A1582" s="1" t="s">
        <v>5045</v>
      </c>
      <c r="B1582" s="3" t="s">
        <v>1165</v>
      </c>
      <c r="C1582" s="2" t="s">
        <v>2128</v>
      </c>
      <c r="D1582" s="2" t="s">
        <v>2129</v>
      </c>
    </row>
    <row r="1583" spans="1:4" ht="49.5" x14ac:dyDescent="0.15">
      <c r="A1583" s="1" t="s">
        <v>5046</v>
      </c>
      <c r="B1583" s="3" t="s">
        <v>1165</v>
      </c>
      <c r="C1583" s="2" t="s">
        <v>2130</v>
      </c>
      <c r="D1583" s="2" t="s">
        <v>2131</v>
      </c>
    </row>
    <row r="1584" spans="1:4" ht="49.5" x14ac:dyDescent="0.15">
      <c r="A1584" s="1" t="s">
        <v>5047</v>
      </c>
      <c r="B1584" s="3" t="s">
        <v>1165</v>
      </c>
      <c r="C1584" s="2" t="s">
        <v>2132</v>
      </c>
      <c r="D1584" s="2" t="s">
        <v>2133</v>
      </c>
    </row>
    <row r="1585" spans="1:4" ht="49.5" x14ac:dyDescent="0.15">
      <c r="A1585" s="1" t="s">
        <v>5048</v>
      </c>
      <c r="B1585" s="3" t="s">
        <v>1165</v>
      </c>
      <c r="C1585" s="2" t="s">
        <v>2134</v>
      </c>
      <c r="D1585" s="2" t="s">
        <v>2135</v>
      </c>
    </row>
    <row r="1586" spans="1:4" ht="49.5" x14ac:dyDescent="0.15">
      <c r="A1586" s="1" t="s">
        <v>5049</v>
      </c>
      <c r="B1586" s="3" t="s">
        <v>1165</v>
      </c>
      <c r="C1586" s="2" t="s">
        <v>2136</v>
      </c>
      <c r="D1586" s="2" t="s">
        <v>2137</v>
      </c>
    </row>
    <row r="1587" spans="1:4" ht="49.5" x14ac:dyDescent="0.15">
      <c r="A1587" s="1" t="s">
        <v>5050</v>
      </c>
      <c r="B1587" s="3" t="s">
        <v>1165</v>
      </c>
      <c r="C1587" s="2" t="s">
        <v>2138</v>
      </c>
      <c r="D1587" s="2" t="s">
        <v>2139</v>
      </c>
    </row>
    <row r="1588" spans="1:4" ht="49.5" x14ac:dyDescent="0.15">
      <c r="A1588" s="1" t="s">
        <v>5051</v>
      </c>
      <c r="B1588" s="3" t="s">
        <v>1165</v>
      </c>
      <c r="C1588" s="2" t="s">
        <v>2140</v>
      </c>
      <c r="D1588" s="2" t="s">
        <v>2141</v>
      </c>
    </row>
    <row r="1589" spans="1:4" ht="49.5" x14ac:dyDescent="0.15">
      <c r="A1589" s="1" t="s">
        <v>5052</v>
      </c>
      <c r="B1589" s="3" t="s">
        <v>1165</v>
      </c>
      <c r="C1589" s="2" t="s">
        <v>2142</v>
      </c>
      <c r="D1589" s="2" t="s">
        <v>2143</v>
      </c>
    </row>
    <row r="1590" spans="1:4" ht="49.5" x14ac:dyDescent="0.15">
      <c r="A1590" s="1" t="s">
        <v>5053</v>
      </c>
      <c r="B1590" s="3" t="s">
        <v>1165</v>
      </c>
      <c r="C1590" s="2" t="s">
        <v>2144</v>
      </c>
      <c r="D1590" s="2" t="s">
        <v>2145</v>
      </c>
    </row>
    <row r="1591" spans="1:4" ht="49.5" x14ac:dyDescent="0.15">
      <c r="A1591" s="1" t="s">
        <v>5054</v>
      </c>
      <c r="B1591" s="3" t="s">
        <v>1165</v>
      </c>
      <c r="C1591" s="2" t="s">
        <v>2146</v>
      </c>
      <c r="D1591" s="2" t="s">
        <v>2147</v>
      </c>
    </row>
    <row r="1592" spans="1:4" ht="49.5" x14ac:dyDescent="0.15">
      <c r="A1592" s="1" t="s">
        <v>5055</v>
      </c>
      <c r="B1592" s="3" t="s">
        <v>1165</v>
      </c>
      <c r="C1592" s="2" t="s">
        <v>2148</v>
      </c>
      <c r="D1592" s="2" t="s">
        <v>2149</v>
      </c>
    </row>
    <row r="1593" spans="1:4" ht="49.5" x14ac:dyDescent="0.15">
      <c r="A1593" s="1" t="s">
        <v>5056</v>
      </c>
      <c r="B1593" s="3" t="s">
        <v>1165</v>
      </c>
      <c r="C1593" s="2" t="s">
        <v>2150</v>
      </c>
      <c r="D1593" s="2" t="s">
        <v>2151</v>
      </c>
    </row>
    <row r="1594" spans="1:4" ht="49.5" x14ac:dyDescent="0.15">
      <c r="A1594" s="1" t="s">
        <v>5057</v>
      </c>
      <c r="B1594" s="3" t="s">
        <v>1165</v>
      </c>
      <c r="C1594" s="2" t="s">
        <v>2152</v>
      </c>
      <c r="D1594" s="2" t="s">
        <v>2153</v>
      </c>
    </row>
    <row r="1595" spans="1:4" ht="49.5" x14ac:dyDescent="0.15">
      <c r="A1595" s="1" t="s">
        <v>5058</v>
      </c>
      <c r="B1595" s="3" t="s">
        <v>1165</v>
      </c>
      <c r="C1595" s="2" t="s">
        <v>2154</v>
      </c>
      <c r="D1595" s="2" t="s">
        <v>2155</v>
      </c>
    </row>
    <row r="1596" spans="1:4" ht="49.5" x14ac:dyDescent="0.15">
      <c r="A1596" s="1" t="s">
        <v>5059</v>
      </c>
      <c r="B1596" s="3" t="s">
        <v>1165</v>
      </c>
      <c r="C1596" s="2" t="s">
        <v>2156</v>
      </c>
      <c r="D1596" s="2" t="s">
        <v>2157</v>
      </c>
    </row>
    <row r="1597" spans="1:4" ht="49.5" x14ac:dyDescent="0.15">
      <c r="A1597" s="1" t="s">
        <v>5060</v>
      </c>
      <c r="B1597" s="3" t="s">
        <v>2158</v>
      </c>
      <c r="C1597" s="2" t="s">
        <v>2159</v>
      </c>
      <c r="D1597" s="2" t="s">
        <v>2160</v>
      </c>
    </row>
    <row r="1598" spans="1:4" ht="49.5" x14ac:dyDescent="0.15">
      <c r="A1598" s="1" t="s">
        <v>5061</v>
      </c>
      <c r="B1598" s="3" t="s">
        <v>2158</v>
      </c>
      <c r="C1598" s="2" t="s">
        <v>2161</v>
      </c>
      <c r="D1598" s="2" t="s">
        <v>2162</v>
      </c>
    </row>
    <row r="1599" spans="1:4" ht="49.5" x14ac:dyDescent="0.15">
      <c r="A1599" s="1" t="s">
        <v>5062</v>
      </c>
      <c r="B1599" s="3" t="s">
        <v>2158</v>
      </c>
      <c r="C1599" s="2" t="s">
        <v>2163</v>
      </c>
      <c r="D1599" s="2" t="s">
        <v>2164</v>
      </c>
    </row>
    <row r="1600" spans="1:4" ht="49.5" x14ac:dyDescent="0.15">
      <c r="A1600" s="1" t="s">
        <v>5063</v>
      </c>
      <c r="B1600" s="3" t="s">
        <v>2158</v>
      </c>
      <c r="C1600" s="2" t="s">
        <v>2165</v>
      </c>
      <c r="D1600" s="2" t="s">
        <v>2166</v>
      </c>
    </row>
    <row r="1601" spans="1:4" ht="49.5" x14ac:dyDescent="0.15">
      <c r="A1601" s="1" t="s">
        <v>5064</v>
      </c>
      <c r="B1601" s="3" t="s">
        <v>2158</v>
      </c>
      <c r="C1601" s="2" t="s">
        <v>2167</v>
      </c>
      <c r="D1601" s="2" t="s">
        <v>2168</v>
      </c>
    </row>
    <row r="1602" spans="1:4" ht="49.5" x14ac:dyDescent="0.15">
      <c r="A1602" s="1" t="s">
        <v>5065</v>
      </c>
      <c r="B1602" s="3" t="s">
        <v>2158</v>
      </c>
      <c r="C1602" s="2" t="s">
        <v>2169</v>
      </c>
      <c r="D1602" s="2" t="s">
        <v>2170</v>
      </c>
    </row>
    <row r="1603" spans="1:4" ht="49.5" x14ac:dyDescent="0.15">
      <c r="A1603" s="1" t="s">
        <v>5066</v>
      </c>
      <c r="B1603" s="3" t="s">
        <v>2158</v>
      </c>
      <c r="C1603" s="2" t="s">
        <v>2171</v>
      </c>
      <c r="D1603" s="2" t="s">
        <v>2172</v>
      </c>
    </row>
    <row r="1604" spans="1:4" ht="49.5" x14ac:dyDescent="0.15">
      <c r="A1604" s="1" t="s">
        <v>5067</v>
      </c>
      <c r="B1604" s="3" t="s">
        <v>2158</v>
      </c>
      <c r="C1604" s="2" t="s">
        <v>2173</v>
      </c>
      <c r="D1604" s="2" t="s">
        <v>2174</v>
      </c>
    </row>
    <row r="1605" spans="1:4" ht="49.5" x14ac:dyDescent="0.15">
      <c r="A1605" s="1" t="s">
        <v>5068</v>
      </c>
      <c r="B1605" s="3" t="s">
        <v>2158</v>
      </c>
      <c r="C1605" s="2" t="s">
        <v>2175</v>
      </c>
      <c r="D1605" s="2" t="s">
        <v>2176</v>
      </c>
    </row>
    <row r="1606" spans="1:4" ht="49.5" x14ac:dyDescent="0.15">
      <c r="A1606" s="1" t="s">
        <v>5069</v>
      </c>
      <c r="B1606" s="3" t="s">
        <v>2158</v>
      </c>
      <c r="C1606" s="2" t="s">
        <v>2177</v>
      </c>
      <c r="D1606" s="2" t="s">
        <v>2178</v>
      </c>
    </row>
    <row r="1607" spans="1:4" ht="49.5" x14ac:dyDescent="0.15">
      <c r="A1607" s="1" t="s">
        <v>5070</v>
      </c>
      <c r="B1607" s="3" t="s">
        <v>2158</v>
      </c>
      <c r="C1607" s="2" t="s">
        <v>2179</v>
      </c>
      <c r="D1607" s="2" t="s">
        <v>2180</v>
      </c>
    </row>
    <row r="1608" spans="1:4" ht="49.5" x14ac:dyDescent="0.15">
      <c r="A1608" s="1" t="s">
        <v>5071</v>
      </c>
      <c r="B1608" s="3" t="s">
        <v>2158</v>
      </c>
      <c r="C1608" s="2" t="s">
        <v>2179</v>
      </c>
      <c r="D1608" s="2" t="s">
        <v>2180</v>
      </c>
    </row>
    <row r="1609" spans="1:4" ht="49.5" x14ac:dyDescent="0.15">
      <c r="A1609" s="1" t="s">
        <v>5072</v>
      </c>
      <c r="B1609" s="3" t="s">
        <v>2158</v>
      </c>
      <c r="C1609" s="2" t="s">
        <v>2163</v>
      </c>
      <c r="D1609" s="2" t="s">
        <v>2164</v>
      </c>
    </row>
    <row r="1610" spans="1:4" ht="49.5" x14ac:dyDescent="0.15">
      <c r="A1610" s="1" t="s">
        <v>5073</v>
      </c>
      <c r="B1610" s="3" t="s">
        <v>2158</v>
      </c>
      <c r="C1610" s="2" t="s">
        <v>2181</v>
      </c>
      <c r="D1610" s="2" t="s">
        <v>2182</v>
      </c>
    </row>
    <row r="1611" spans="1:4" ht="49.5" x14ac:dyDescent="0.15">
      <c r="A1611" s="1" t="s">
        <v>5074</v>
      </c>
      <c r="B1611" s="3" t="s">
        <v>2158</v>
      </c>
      <c r="C1611" s="2" t="s">
        <v>2183</v>
      </c>
      <c r="D1611" s="2" t="s">
        <v>2184</v>
      </c>
    </row>
    <row r="1612" spans="1:4" ht="49.5" x14ac:dyDescent="0.15">
      <c r="A1612" s="1" t="s">
        <v>5075</v>
      </c>
      <c r="B1612" s="3" t="s">
        <v>2158</v>
      </c>
      <c r="C1612" s="2" t="s">
        <v>2185</v>
      </c>
      <c r="D1612" s="2" t="s">
        <v>2186</v>
      </c>
    </row>
    <row r="1613" spans="1:4" ht="49.5" x14ac:dyDescent="0.15">
      <c r="A1613" s="1" t="s">
        <v>5076</v>
      </c>
      <c r="B1613" s="3" t="s">
        <v>2158</v>
      </c>
      <c r="C1613" s="2" t="s">
        <v>2187</v>
      </c>
      <c r="D1613" s="2" t="s">
        <v>2188</v>
      </c>
    </row>
    <row r="1614" spans="1:4" ht="49.5" x14ac:dyDescent="0.15">
      <c r="A1614" s="1" t="s">
        <v>5077</v>
      </c>
      <c r="B1614" s="3" t="s">
        <v>2158</v>
      </c>
      <c r="C1614" s="2" t="s">
        <v>2189</v>
      </c>
      <c r="D1614" s="2" t="s">
        <v>2190</v>
      </c>
    </row>
    <row r="1615" spans="1:4" ht="49.5" x14ac:dyDescent="0.15">
      <c r="A1615" s="1" t="s">
        <v>5078</v>
      </c>
      <c r="B1615" s="3" t="s">
        <v>2158</v>
      </c>
      <c r="C1615" s="2" t="s">
        <v>2191</v>
      </c>
      <c r="D1615" s="2" t="s">
        <v>2192</v>
      </c>
    </row>
    <row r="1616" spans="1:4" ht="49.5" x14ac:dyDescent="0.15">
      <c r="A1616" s="1" t="s">
        <v>5079</v>
      </c>
      <c r="B1616" s="3" t="s">
        <v>2158</v>
      </c>
      <c r="C1616" s="2" t="s">
        <v>3230</v>
      </c>
      <c r="D1616" s="2" t="s">
        <v>3738</v>
      </c>
    </row>
    <row r="1617" spans="1:4" ht="49.5" x14ac:dyDescent="0.15">
      <c r="A1617" s="1" t="s">
        <v>5080</v>
      </c>
      <c r="B1617" s="3" t="s">
        <v>2158</v>
      </c>
      <c r="C1617" s="2" t="s">
        <v>2193</v>
      </c>
      <c r="D1617" s="2" t="s">
        <v>2194</v>
      </c>
    </row>
    <row r="1618" spans="1:4" ht="49.5" x14ac:dyDescent="0.15">
      <c r="A1618" s="1" t="s">
        <v>5081</v>
      </c>
      <c r="B1618" s="3" t="s">
        <v>2158</v>
      </c>
      <c r="C1618" s="2" t="s">
        <v>2195</v>
      </c>
      <c r="D1618" s="2" t="s">
        <v>2196</v>
      </c>
    </row>
    <row r="1619" spans="1:4" ht="49.5" x14ac:dyDescent="0.15">
      <c r="A1619" s="1" t="s">
        <v>5082</v>
      </c>
      <c r="B1619" s="3" t="s">
        <v>2158</v>
      </c>
      <c r="C1619" s="2" t="s">
        <v>2197</v>
      </c>
      <c r="D1619" s="2" t="s">
        <v>2198</v>
      </c>
    </row>
    <row r="1620" spans="1:4" ht="49.5" x14ac:dyDescent="0.15">
      <c r="A1620" s="1" t="s">
        <v>5083</v>
      </c>
      <c r="B1620" s="3" t="s">
        <v>2158</v>
      </c>
      <c r="C1620" s="2" t="s">
        <v>2199</v>
      </c>
      <c r="D1620" s="2" t="s">
        <v>2200</v>
      </c>
    </row>
    <row r="1621" spans="1:4" ht="49.5" x14ac:dyDescent="0.15">
      <c r="A1621" s="1" t="s">
        <v>5084</v>
      </c>
      <c r="B1621" s="3" t="s">
        <v>2158</v>
      </c>
      <c r="C1621" s="2" t="s">
        <v>2201</v>
      </c>
      <c r="D1621" s="2" t="s">
        <v>2202</v>
      </c>
    </row>
    <row r="1622" spans="1:4" ht="49.5" x14ac:dyDescent="0.15">
      <c r="A1622" s="1" t="s">
        <v>5085</v>
      </c>
      <c r="B1622" s="3" t="s">
        <v>2158</v>
      </c>
      <c r="C1622" s="2" t="s">
        <v>2203</v>
      </c>
      <c r="D1622" s="2" t="s">
        <v>2204</v>
      </c>
    </row>
    <row r="1623" spans="1:4" ht="49.5" x14ac:dyDescent="0.15">
      <c r="A1623" s="1" t="s">
        <v>5086</v>
      </c>
      <c r="B1623" s="3" t="s">
        <v>2158</v>
      </c>
      <c r="C1623" s="2" t="s">
        <v>2199</v>
      </c>
      <c r="D1623" s="2" t="s">
        <v>2200</v>
      </c>
    </row>
    <row r="1624" spans="1:4" ht="49.5" x14ac:dyDescent="0.15">
      <c r="A1624" s="1" t="s">
        <v>5087</v>
      </c>
      <c r="B1624" s="3" t="s">
        <v>2158</v>
      </c>
      <c r="C1624" s="2" t="s">
        <v>2205</v>
      </c>
      <c r="D1624" s="2" t="s">
        <v>2206</v>
      </c>
    </row>
    <row r="1625" spans="1:4" ht="49.5" x14ac:dyDescent="0.15">
      <c r="A1625" s="1" t="s">
        <v>5088</v>
      </c>
      <c r="B1625" s="3" t="s">
        <v>2158</v>
      </c>
      <c r="C1625" s="2" t="s">
        <v>2163</v>
      </c>
      <c r="D1625" s="2" t="s">
        <v>2164</v>
      </c>
    </row>
    <row r="1626" spans="1:4" ht="49.5" x14ac:dyDescent="0.15">
      <c r="A1626" s="1" t="s">
        <v>5089</v>
      </c>
      <c r="B1626" s="3" t="s">
        <v>2158</v>
      </c>
      <c r="C1626" s="2" t="s">
        <v>2207</v>
      </c>
      <c r="D1626" s="2" t="s">
        <v>2208</v>
      </c>
    </row>
    <row r="1627" spans="1:4" ht="49.5" x14ac:dyDescent="0.15">
      <c r="A1627" s="1" t="s">
        <v>5090</v>
      </c>
      <c r="B1627" s="3" t="s">
        <v>2158</v>
      </c>
      <c r="C1627" s="2" t="s">
        <v>2163</v>
      </c>
      <c r="D1627" s="2" t="s">
        <v>2164</v>
      </c>
    </row>
    <row r="1628" spans="1:4" ht="49.5" x14ac:dyDescent="0.15">
      <c r="A1628" s="1" t="s">
        <v>5091</v>
      </c>
      <c r="B1628" s="3" t="s">
        <v>2158</v>
      </c>
      <c r="C1628" s="2" t="s">
        <v>2209</v>
      </c>
      <c r="D1628" s="2" t="s">
        <v>2210</v>
      </c>
    </row>
    <row r="1629" spans="1:4" ht="49.5" x14ac:dyDescent="0.15">
      <c r="A1629" s="1" t="s">
        <v>5092</v>
      </c>
      <c r="B1629" s="3" t="s">
        <v>2158</v>
      </c>
      <c r="C1629" s="2" t="s">
        <v>2169</v>
      </c>
      <c r="D1629" s="2" t="s">
        <v>2170</v>
      </c>
    </row>
    <row r="1630" spans="1:4" ht="49.5" x14ac:dyDescent="0.15">
      <c r="A1630" s="1" t="s">
        <v>5093</v>
      </c>
      <c r="B1630" s="3" t="s">
        <v>2158</v>
      </c>
      <c r="C1630" s="2" t="s">
        <v>2159</v>
      </c>
      <c r="D1630" s="2" t="s">
        <v>2160</v>
      </c>
    </row>
    <row r="1631" spans="1:4" ht="49.5" x14ac:dyDescent="0.15">
      <c r="A1631" s="1" t="s">
        <v>5094</v>
      </c>
      <c r="B1631" s="3" t="s">
        <v>2158</v>
      </c>
      <c r="C1631" s="2" t="s">
        <v>2211</v>
      </c>
      <c r="D1631" s="2" t="s">
        <v>2212</v>
      </c>
    </row>
    <row r="1632" spans="1:4" ht="49.5" x14ac:dyDescent="0.15">
      <c r="A1632" s="1" t="s">
        <v>5095</v>
      </c>
      <c r="B1632" s="3" t="s">
        <v>2158</v>
      </c>
      <c r="C1632" s="2" t="s">
        <v>2177</v>
      </c>
      <c r="D1632" s="2" t="s">
        <v>2178</v>
      </c>
    </row>
    <row r="1633" spans="1:4" ht="49.5" x14ac:dyDescent="0.15">
      <c r="A1633" s="1" t="s">
        <v>5096</v>
      </c>
      <c r="B1633" s="3" t="s">
        <v>2158</v>
      </c>
      <c r="C1633" s="2" t="s">
        <v>2213</v>
      </c>
      <c r="D1633" s="2" t="s">
        <v>2214</v>
      </c>
    </row>
    <row r="1634" spans="1:4" ht="49.5" x14ac:dyDescent="0.15">
      <c r="A1634" s="1" t="s">
        <v>5097</v>
      </c>
      <c r="B1634" s="3" t="s">
        <v>2158</v>
      </c>
      <c r="C1634" s="2" t="s">
        <v>2215</v>
      </c>
      <c r="D1634" s="2" t="s">
        <v>2216</v>
      </c>
    </row>
    <row r="1635" spans="1:4" ht="49.5" x14ac:dyDescent="0.15">
      <c r="A1635" s="1" t="s">
        <v>5098</v>
      </c>
      <c r="B1635" s="3" t="s">
        <v>2158</v>
      </c>
      <c r="C1635" s="2" t="s">
        <v>2207</v>
      </c>
      <c r="D1635" s="2" t="s">
        <v>2208</v>
      </c>
    </row>
    <row r="1636" spans="1:4" ht="49.5" x14ac:dyDescent="0.15">
      <c r="A1636" s="1" t="s">
        <v>5099</v>
      </c>
      <c r="B1636" s="3" t="s">
        <v>2158</v>
      </c>
      <c r="C1636" s="2" t="s">
        <v>2217</v>
      </c>
      <c r="D1636" s="2" t="s">
        <v>2218</v>
      </c>
    </row>
    <row r="1637" spans="1:4" ht="49.5" x14ac:dyDescent="0.15">
      <c r="A1637" s="1" t="s">
        <v>5100</v>
      </c>
      <c r="B1637" s="3" t="s">
        <v>2158</v>
      </c>
      <c r="C1637" s="2" t="s">
        <v>2217</v>
      </c>
      <c r="D1637" s="2" t="s">
        <v>2218</v>
      </c>
    </row>
    <row r="1638" spans="1:4" ht="49.5" x14ac:dyDescent="0.15">
      <c r="A1638" s="1" t="s">
        <v>5101</v>
      </c>
      <c r="B1638" s="3" t="s">
        <v>2158</v>
      </c>
      <c r="C1638" s="2" t="s">
        <v>2219</v>
      </c>
      <c r="D1638" s="2" t="s">
        <v>2220</v>
      </c>
    </row>
    <row r="1639" spans="1:4" ht="49.5" x14ac:dyDescent="0.15">
      <c r="A1639" s="1" t="s">
        <v>5102</v>
      </c>
      <c r="B1639" s="3" t="s">
        <v>2158</v>
      </c>
      <c r="C1639" s="2" t="s">
        <v>2221</v>
      </c>
      <c r="D1639" s="2" t="s">
        <v>2222</v>
      </c>
    </row>
    <row r="1640" spans="1:4" ht="49.5" x14ac:dyDescent="0.15">
      <c r="A1640" s="1" t="s">
        <v>5103</v>
      </c>
      <c r="B1640" s="3" t="s">
        <v>2158</v>
      </c>
      <c r="C1640" s="2" t="s">
        <v>2223</v>
      </c>
      <c r="D1640" s="2" t="s">
        <v>2224</v>
      </c>
    </row>
    <row r="1641" spans="1:4" ht="49.5" x14ac:dyDescent="0.15">
      <c r="A1641" s="1" t="s">
        <v>5104</v>
      </c>
      <c r="B1641" s="3" t="s">
        <v>2158</v>
      </c>
      <c r="C1641" s="2" t="s">
        <v>2169</v>
      </c>
      <c r="D1641" s="2" t="s">
        <v>2170</v>
      </c>
    </row>
    <row r="1642" spans="1:4" ht="49.5" x14ac:dyDescent="0.15">
      <c r="A1642" s="1" t="s">
        <v>5105</v>
      </c>
      <c r="B1642" s="3" t="s">
        <v>2158</v>
      </c>
      <c r="C1642" s="2" t="s">
        <v>2187</v>
      </c>
      <c r="D1642" s="2" t="s">
        <v>2188</v>
      </c>
    </row>
    <row r="1643" spans="1:4" ht="49.5" x14ac:dyDescent="0.15">
      <c r="A1643" s="1" t="s">
        <v>5106</v>
      </c>
      <c r="B1643" s="3" t="s">
        <v>2158</v>
      </c>
      <c r="C1643" s="2" t="s">
        <v>2225</v>
      </c>
      <c r="D1643" s="2" t="s">
        <v>2226</v>
      </c>
    </row>
    <row r="1644" spans="1:4" ht="49.5" x14ac:dyDescent="0.15">
      <c r="A1644" s="1" t="s">
        <v>5107</v>
      </c>
      <c r="B1644" s="3" t="s">
        <v>2158</v>
      </c>
      <c r="C1644" s="2" t="s">
        <v>2177</v>
      </c>
      <c r="D1644" s="2" t="s">
        <v>2178</v>
      </c>
    </row>
    <row r="1645" spans="1:4" ht="49.5" x14ac:dyDescent="0.15">
      <c r="A1645" s="1" t="s">
        <v>5108</v>
      </c>
      <c r="B1645" s="3" t="s">
        <v>2158</v>
      </c>
      <c r="C1645" s="2" t="s">
        <v>2191</v>
      </c>
      <c r="D1645" s="2" t="s">
        <v>2192</v>
      </c>
    </row>
    <row r="1646" spans="1:4" ht="49.5" x14ac:dyDescent="0.15">
      <c r="A1646" s="1" t="s">
        <v>5109</v>
      </c>
      <c r="B1646" s="3" t="s">
        <v>2158</v>
      </c>
      <c r="C1646" s="2" t="s">
        <v>3231</v>
      </c>
      <c r="D1646" s="2" t="s">
        <v>3739</v>
      </c>
    </row>
    <row r="1647" spans="1:4" ht="49.5" x14ac:dyDescent="0.15">
      <c r="A1647" s="1" t="s">
        <v>5110</v>
      </c>
      <c r="B1647" s="3" t="s">
        <v>2158</v>
      </c>
      <c r="C1647" s="2" t="s">
        <v>2227</v>
      </c>
      <c r="D1647" s="2" t="s">
        <v>2228</v>
      </c>
    </row>
    <row r="1648" spans="1:4" ht="49.5" x14ac:dyDescent="0.15">
      <c r="A1648" s="1" t="s">
        <v>5111</v>
      </c>
      <c r="B1648" s="3" t="s">
        <v>2158</v>
      </c>
      <c r="C1648" s="2" t="s">
        <v>2229</v>
      </c>
      <c r="D1648" s="2" t="s">
        <v>2230</v>
      </c>
    </row>
    <row r="1649" spans="1:4" ht="49.5" x14ac:dyDescent="0.15">
      <c r="A1649" s="1" t="s">
        <v>5112</v>
      </c>
      <c r="B1649" s="3" t="s">
        <v>2158</v>
      </c>
      <c r="C1649" s="2" t="s">
        <v>2195</v>
      </c>
      <c r="D1649" s="2" t="s">
        <v>2196</v>
      </c>
    </row>
    <row r="1650" spans="1:4" ht="49.5" x14ac:dyDescent="0.15">
      <c r="A1650" s="1" t="s">
        <v>5113</v>
      </c>
      <c r="B1650" s="3" t="s">
        <v>2158</v>
      </c>
      <c r="C1650" s="2" t="s">
        <v>2231</v>
      </c>
      <c r="D1650" s="2" t="s">
        <v>2232</v>
      </c>
    </row>
    <row r="1651" spans="1:4" ht="49.5" x14ac:dyDescent="0.15">
      <c r="A1651" s="1" t="s">
        <v>5114</v>
      </c>
      <c r="B1651" s="3" t="s">
        <v>2158</v>
      </c>
      <c r="C1651" s="2" t="s">
        <v>2233</v>
      </c>
      <c r="D1651" s="2" t="s">
        <v>2234</v>
      </c>
    </row>
    <row r="1652" spans="1:4" ht="49.5" x14ac:dyDescent="0.15">
      <c r="A1652" s="1" t="s">
        <v>5115</v>
      </c>
      <c r="B1652" s="3" t="s">
        <v>2158</v>
      </c>
      <c r="C1652" s="2" t="s">
        <v>2235</v>
      </c>
      <c r="D1652" s="2" t="s">
        <v>2236</v>
      </c>
    </row>
    <row r="1653" spans="1:4" ht="49.5" x14ac:dyDescent="0.15">
      <c r="A1653" s="1" t="s">
        <v>5116</v>
      </c>
      <c r="B1653" s="3" t="s">
        <v>2158</v>
      </c>
      <c r="C1653" s="2" t="s">
        <v>2159</v>
      </c>
      <c r="D1653" s="2" t="s">
        <v>2160</v>
      </c>
    </row>
    <row r="1654" spans="1:4" ht="49.5" x14ac:dyDescent="0.15">
      <c r="A1654" s="1" t="s">
        <v>5117</v>
      </c>
      <c r="B1654" s="3" t="s">
        <v>2158</v>
      </c>
      <c r="C1654" s="2" t="s">
        <v>2237</v>
      </c>
      <c r="D1654" s="2" t="s">
        <v>2238</v>
      </c>
    </row>
    <row r="1655" spans="1:4" ht="49.5" x14ac:dyDescent="0.15">
      <c r="A1655" s="1" t="s">
        <v>5118</v>
      </c>
      <c r="B1655" s="3" t="s">
        <v>2158</v>
      </c>
      <c r="C1655" s="2" t="s">
        <v>2239</v>
      </c>
      <c r="D1655" s="2" t="s">
        <v>2240</v>
      </c>
    </row>
    <row r="1656" spans="1:4" ht="49.5" x14ac:dyDescent="0.15">
      <c r="A1656" s="1" t="s">
        <v>5119</v>
      </c>
      <c r="B1656" s="3" t="s">
        <v>2158</v>
      </c>
      <c r="C1656" s="2" t="s">
        <v>2241</v>
      </c>
      <c r="D1656" s="2" t="s">
        <v>2242</v>
      </c>
    </row>
    <row r="1657" spans="1:4" ht="49.5" x14ac:dyDescent="0.15">
      <c r="A1657" s="1" t="s">
        <v>5120</v>
      </c>
      <c r="B1657" s="3" t="s">
        <v>2158</v>
      </c>
      <c r="C1657" s="2" t="s">
        <v>2243</v>
      </c>
      <c r="D1657" s="2" t="s">
        <v>2244</v>
      </c>
    </row>
    <row r="1658" spans="1:4" ht="49.5" x14ac:dyDescent="0.15">
      <c r="A1658" s="1" t="s">
        <v>5121</v>
      </c>
      <c r="B1658" s="3" t="s">
        <v>2158</v>
      </c>
      <c r="C1658" s="2" t="s">
        <v>2185</v>
      </c>
      <c r="D1658" s="2" t="s">
        <v>2186</v>
      </c>
    </row>
    <row r="1659" spans="1:4" ht="49.5" x14ac:dyDescent="0.15">
      <c r="A1659" s="1" t="s">
        <v>5122</v>
      </c>
      <c r="B1659" s="3" t="s">
        <v>2158</v>
      </c>
      <c r="C1659" s="2" t="s">
        <v>2159</v>
      </c>
      <c r="D1659" s="2" t="s">
        <v>2160</v>
      </c>
    </row>
    <row r="1660" spans="1:4" ht="49.5" x14ac:dyDescent="0.15">
      <c r="A1660" s="1" t="s">
        <v>5123</v>
      </c>
      <c r="B1660" s="3" t="s">
        <v>2158</v>
      </c>
      <c r="C1660" s="2" t="s">
        <v>2187</v>
      </c>
      <c r="D1660" s="2" t="s">
        <v>2188</v>
      </c>
    </row>
    <row r="1661" spans="1:4" ht="49.5" x14ac:dyDescent="0.15">
      <c r="A1661" s="1" t="s">
        <v>5124</v>
      </c>
      <c r="B1661" s="3" t="s">
        <v>2158</v>
      </c>
      <c r="C1661" s="2" t="s">
        <v>2187</v>
      </c>
      <c r="D1661" s="2" t="s">
        <v>2188</v>
      </c>
    </row>
    <row r="1662" spans="1:4" ht="49.5" x14ac:dyDescent="0.15">
      <c r="A1662" s="1" t="s">
        <v>5125</v>
      </c>
      <c r="B1662" s="3" t="s">
        <v>2158</v>
      </c>
      <c r="C1662" s="2" t="s">
        <v>2191</v>
      </c>
      <c r="D1662" s="2" t="s">
        <v>2192</v>
      </c>
    </row>
    <row r="1663" spans="1:4" ht="49.5" x14ac:dyDescent="0.15">
      <c r="A1663" s="1" t="s">
        <v>5126</v>
      </c>
      <c r="B1663" s="3" t="s">
        <v>2158</v>
      </c>
      <c r="C1663" s="2" t="s">
        <v>2245</v>
      </c>
      <c r="D1663" s="2" t="s">
        <v>2246</v>
      </c>
    </row>
    <row r="1664" spans="1:4" ht="49.5" x14ac:dyDescent="0.15">
      <c r="A1664" s="1" t="s">
        <v>5127</v>
      </c>
      <c r="B1664" s="3" t="s">
        <v>2158</v>
      </c>
      <c r="C1664" s="2" t="s">
        <v>2221</v>
      </c>
      <c r="D1664" s="2" t="s">
        <v>2222</v>
      </c>
    </row>
    <row r="1665" spans="1:4" ht="49.5" x14ac:dyDescent="0.15">
      <c r="A1665" s="1" t="s">
        <v>5128</v>
      </c>
      <c r="B1665" s="3" t="s">
        <v>2158</v>
      </c>
      <c r="C1665" s="2" t="s">
        <v>2193</v>
      </c>
      <c r="D1665" s="2" t="s">
        <v>2194</v>
      </c>
    </row>
    <row r="1666" spans="1:4" ht="49.5" x14ac:dyDescent="0.15">
      <c r="A1666" s="1" t="s">
        <v>5129</v>
      </c>
      <c r="B1666" s="3" t="s">
        <v>2158</v>
      </c>
      <c r="C1666" s="2" t="s">
        <v>2193</v>
      </c>
      <c r="D1666" s="2" t="s">
        <v>2194</v>
      </c>
    </row>
    <row r="1667" spans="1:4" ht="49.5" x14ac:dyDescent="0.15">
      <c r="A1667" s="1" t="s">
        <v>5130</v>
      </c>
      <c r="B1667" s="3" t="s">
        <v>2158</v>
      </c>
      <c r="C1667" s="2" t="s">
        <v>2247</v>
      </c>
      <c r="D1667" s="2" t="s">
        <v>2248</v>
      </c>
    </row>
    <row r="1668" spans="1:4" ht="49.5" x14ac:dyDescent="0.15">
      <c r="A1668" s="1" t="s">
        <v>5131</v>
      </c>
      <c r="B1668" s="3" t="s">
        <v>2158</v>
      </c>
      <c r="C1668" s="2" t="s">
        <v>2241</v>
      </c>
      <c r="D1668" s="2" t="s">
        <v>2242</v>
      </c>
    </row>
    <row r="1669" spans="1:4" ht="49.5" x14ac:dyDescent="0.15">
      <c r="A1669" s="1" t="s">
        <v>5132</v>
      </c>
      <c r="B1669" s="3" t="s">
        <v>2158</v>
      </c>
      <c r="C1669" s="2" t="s">
        <v>2239</v>
      </c>
      <c r="D1669" s="2" t="s">
        <v>2240</v>
      </c>
    </row>
    <row r="1670" spans="1:4" ht="49.5" x14ac:dyDescent="0.15">
      <c r="A1670" s="1" t="s">
        <v>5133</v>
      </c>
      <c r="B1670" s="3" t="s">
        <v>2158</v>
      </c>
      <c r="C1670" s="2" t="s">
        <v>2173</v>
      </c>
      <c r="D1670" s="2" t="s">
        <v>2174</v>
      </c>
    </row>
    <row r="1671" spans="1:4" ht="49.5" x14ac:dyDescent="0.15">
      <c r="A1671" s="1" t="s">
        <v>5134</v>
      </c>
      <c r="B1671" s="3" t="s">
        <v>2158</v>
      </c>
      <c r="C1671" s="2" t="s">
        <v>2249</v>
      </c>
      <c r="D1671" s="2" t="s">
        <v>2250</v>
      </c>
    </row>
    <row r="1672" spans="1:4" ht="49.5" x14ac:dyDescent="0.15">
      <c r="A1672" s="1" t="s">
        <v>5135</v>
      </c>
      <c r="B1672" s="3" t="s">
        <v>2158</v>
      </c>
      <c r="C1672" s="2" t="s">
        <v>2251</v>
      </c>
      <c r="D1672" s="2" t="s">
        <v>2252</v>
      </c>
    </row>
    <row r="1673" spans="1:4" ht="49.5" x14ac:dyDescent="0.15">
      <c r="A1673" s="1" t="s">
        <v>5136</v>
      </c>
      <c r="B1673" s="3" t="s">
        <v>1165</v>
      </c>
      <c r="C1673" s="2" t="s">
        <v>2253</v>
      </c>
      <c r="D1673" s="2" t="s">
        <v>2254</v>
      </c>
    </row>
    <row r="1674" spans="1:4" ht="49.5" x14ac:dyDescent="0.15">
      <c r="A1674" s="1" t="s">
        <v>5137</v>
      </c>
      <c r="B1674" s="3" t="s">
        <v>1165</v>
      </c>
      <c r="C1674" s="2" t="s">
        <v>2255</v>
      </c>
      <c r="D1674" s="2" t="s">
        <v>2256</v>
      </c>
    </row>
    <row r="1675" spans="1:4" ht="49.5" x14ac:dyDescent="0.15">
      <c r="A1675" s="1" t="s">
        <v>5138</v>
      </c>
      <c r="B1675" s="3" t="s">
        <v>1165</v>
      </c>
      <c r="C1675" s="2" t="s">
        <v>2257</v>
      </c>
      <c r="D1675" s="2" t="s">
        <v>2258</v>
      </c>
    </row>
    <row r="1676" spans="1:4" ht="49.5" x14ac:dyDescent="0.15">
      <c r="A1676" s="1" t="s">
        <v>5139</v>
      </c>
      <c r="B1676" s="3" t="s">
        <v>1165</v>
      </c>
      <c r="C1676" s="2" t="s">
        <v>2259</v>
      </c>
      <c r="D1676" s="2" t="s">
        <v>2260</v>
      </c>
    </row>
    <row r="1677" spans="1:4" ht="49.5" x14ac:dyDescent="0.15">
      <c r="A1677" s="1" t="s">
        <v>5140</v>
      </c>
      <c r="B1677" s="3" t="s">
        <v>1165</v>
      </c>
      <c r="C1677" s="2" t="s">
        <v>2261</v>
      </c>
      <c r="D1677" s="2" t="s">
        <v>2262</v>
      </c>
    </row>
    <row r="1678" spans="1:4" ht="49.5" x14ac:dyDescent="0.15">
      <c r="A1678" s="1" t="s">
        <v>5141</v>
      </c>
      <c r="B1678" s="3" t="s">
        <v>1165</v>
      </c>
      <c r="C1678" s="2" t="s">
        <v>2263</v>
      </c>
      <c r="D1678" s="2" t="s">
        <v>2264</v>
      </c>
    </row>
    <row r="1679" spans="1:4" ht="49.5" x14ac:dyDescent="0.15">
      <c r="A1679" s="1" t="s">
        <v>5142</v>
      </c>
      <c r="B1679" s="3" t="s">
        <v>1165</v>
      </c>
      <c r="C1679" s="2" t="s">
        <v>2265</v>
      </c>
      <c r="D1679" s="2" t="s">
        <v>2266</v>
      </c>
    </row>
    <row r="1680" spans="1:4" ht="49.5" x14ac:dyDescent="0.15">
      <c r="A1680" s="1" t="s">
        <v>5143</v>
      </c>
      <c r="B1680" s="3" t="s">
        <v>1165</v>
      </c>
      <c r="C1680" s="2" t="s">
        <v>2267</v>
      </c>
      <c r="D1680" s="2" t="s">
        <v>2268</v>
      </c>
    </row>
    <row r="1681" spans="1:4" ht="49.5" x14ac:dyDescent="0.15">
      <c r="A1681" s="1" t="s">
        <v>5144</v>
      </c>
      <c r="B1681" s="3" t="s">
        <v>1165</v>
      </c>
      <c r="C1681" s="2" t="s">
        <v>2269</v>
      </c>
      <c r="D1681" s="2" t="s">
        <v>2270</v>
      </c>
    </row>
    <row r="1682" spans="1:4" ht="49.5" x14ac:dyDescent="0.15">
      <c r="A1682" s="1" t="s">
        <v>5145</v>
      </c>
      <c r="B1682" s="3" t="s">
        <v>1165</v>
      </c>
      <c r="C1682" s="2" t="s">
        <v>1878</v>
      </c>
      <c r="D1682" s="2" t="s">
        <v>1879</v>
      </c>
    </row>
    <row r="1683" spans="1:4" ht="49.5" x14ac:dyDescent="0.15">
      <c r="A1683" s="1" t="s">
        <v>5146</v>
      </c>
      <c r="B1683" s="3" t="s">
        <v>1165</v>
      </c>
      <c r="C1683" s="2" t="s">
        <v>2271</v>
      </c>
      <c r="D1683" s="2" t="s">
        <v>2272</v>
      </c>
    </row>
    <row r="1684" spans="1:4" ht="49.5" x14ac:dyDescent="0.15">
      <c r="A1684" s="1" t="s">
        <v>5147</v>
      </c>
      <c r="B1684" s="3" t="s">
        <v>1165</v>
      </c>
      <c r="C1684" s="2" t="s">
        <v>2273</v>
      </c>
      <c r="D1684" s="2" t="s">
        <v>2274</v>
      </c>
    </row>
    <row r="1685" spans="1:4" ht="49.5" x14ac:dyDescent="0.15">
      <c r="A1685" s="1" t="s">
        <v>5148</v>
      </c>
      <c r="B1685" s="3" t="s">
        <v>1165</v>
      </c>
      <c r="C1685" s="2" t="s">
        <v>2275</v>
      </c>
      <c r="D1685" s="2" t="s">
        <v>2276</v>
      </c>
    </row>
    <row r="1686" spans="1:4" ht="49.5" x14ac:dyDescent="0.15">
      <c r="A1686" s="1" t="s">
        <v>5149</v>
      </c>
      <c r="B1686" s="3" t="s">
        <v>1165</v>
      </c>
      <c r="C1686" s="2" t="s">
        <v>2086</v>
      </c>
      <c r="D1686" s="2" t="s">
        <v>2087</v>
      </c>
    </row>
    <row r="1687" spans="1:4" ht="49.5" x14ac:dyDescent="0.15">
      <c r="A1687" s="1" t="s">
        <v>5150</v>
      </c>
      <c r="B1687" s="3" t="s">
        <v>1165</v>
      </c>
      <c r="C1687" s="2" t="s">
        <v>2277</v>
      </c>
      <c r="D1687" s="2" t="s">
        <v>2278</v>
      </c>
    </row>
    <row r="1688" spans="1:4" ht="49.5" x14ac:dyDescent="0.15">
      <c r="A1688" s="1" t="s">
        <v>5151</v>
      </c>
      <c r="B1688" s="3" t="s">
        <v>80</v>
      </c>
      <c r="C1688" s="2" t="s">
        <v>2279</v>
      </c>
      <c r="D1688" s="2" t="s">
        <v>2280</v>
      </c>
    </row>
    <row r="1689" spans="1:4" ht="49.5" x14ac:dyDescent="0.15">
      <c r="A1689" s="1" t="s">
        <v>5152</v>
      </c>
      <c r="B1689" s="3" t="s">
        <v>80</v>
      </c>
      <c r="C1689" s="2" t="s">
        <v>2281</v>
      </c>
      <c r="D1689" s="2" t="s">
        <v>2282</v>
      </c>
    </row>
    <row r="1690" spans="1:4" ht="49.5" x14ac:dyDescent="0.15">
      <c r="A1690" s="1" t="s">
        <v>5153</v>
      </c>
      <c r="B1690" s="3" t="s">
        <v>80</v>
      </c>
      <c r="C1690" s="2" t="s">
        <v>2283</v>
      </c>
      <c r="D1690" s="2" t="s">
        <v>2284</v>
      </c>
    </row>
    <row r="1691" spans="1:4" ht="49.5" x14ac:dyDescent="0.15">
      <c r="A1691" s="1" t="s">
        <v>5154</v>
      </c>
      <c r="B1691" s="3" t="s">
        <v>80</v>
      </c>
      <c r="C1691" s="2" t="s">
        <v>2285</v>
      </c>
      <c r="D1691" s="2" t="s">
        <v>2286</v>
      </c>
    </row>
    <row r="1692" spans="1:4" ht="49.5" x14ac:dyDescent="0.15">
      <c r="A1692" s="1" t="s">
        <v>5155</v>
      </c>
      <c r="B1692" s="3" t="s">
        <v>80</v>
      </c>
      <c r="C1692" s="2" t="s">
        <v>2287</v>
      </c>
      <c r="D1692" s="2" t="s">
        <v>2288</v>
      </c>
    </row>
    <row r="1693" spans="1:4" ht="49.5" x14ac:dyDescent="0.15">
      <c r="A1693" s="1" t="s">
        <v>5156</v>
      </c>
      <c r="B1693" s="3" t="s">
        <v>80</v>
      </c>
      <c r="C1693" s="2" t="s">
        <v>2289</v>
      </c>
      <c r="D1693" s="2" t="s">
        <v>2290</v>
      </c>
    </row>
    <row r="1694" spans="1:4" ht="49.5" x14ac:dyDescent="0.15">
      <c r="A1694" s="1" t="s">
        <v>5157</v>
      </c>
      <c r="B1694" s="3" t="s">
        <v>80</v>
      </c>
      <c r="C1694" s="2" t="s">
        <v>2291</v>
      </c>
      <c r="D1694" s="2" t="s">
        <v>2292</v>
      </c>
    </row>
    <row r="1695" spans="1:4" ht="49.5" x14ac:dyDescent="0.15">
      <c r="A1695" s="1" t="s">
        <v>5158</v>
      </c>
      <c r="B1695" s="3" t="s">
        <v>80</v>
      </c>
      <c r="C1695" s="2" t="s">
        <v>2293</v>
      </c>
      <c r="D1695" s="2" t="s">
        <v>2294</v>
      </c>
    </row>
    <row r="1696" spans="1:4" ht="49.5" x14ac:dyDescent="0.15">
      <c r="A1696" s="1" t="s">
        <v>5159</v>
      </c>
      <c r="B1696" s="3" t="s">
        <v>80</v>
      </c>
      <c r="C1696" s="2" t="s">
        <v>2295</v>
      </c>
      <c r="D1696" s="2" t="s">
        <v>2296</v>
      </c>
    </row>
    <row r="1697" spans="1:4" ht="49.5" x14ac:dyDescent="0.15">
      <c r="A1697" s="1" t="s">
        <v>5160</v>
      </c>
      <c r="B1697" s="3" t="s">
        <v>80</v>
      </c>
      <c r="C1697" s="2" t="s">
        <v>2297</v>
      </c>
      <c r="D1697" s="2" t="s">
        <v>2298</v>
      </c>
    </row>
    <row r="1698" spans="1:4" ht="49.5" x14ac:dyDescent="0.15">
      <c r="A1698" s="1" t="s">
        <v>5161</v>
      </c>
      <c r="B1698" s="3" t="s">
        <v>80</v>
      </c>
      <c r="C1698" s="2" t="s">
        <v>2299</v>
      </c>
      <c r="D1698" s="2" t="s">
        <v>2300</v>
      </c>
    </row>
    <row r="1699" spans="1:4" ht="49.5" x14ac:dyDescent="0.15">
      <c r="A1699" s="1" t="s">
        <v>5162</v>
      </c>
      <c r="B1699" s="3" t="s">
        <v>80</v>
      </c>
      <c r="C1699" s="2" t="s">
        <v>2301</v>
      </c>
      <c r="D1699" s="2" t="s">
        <v>2302</v>
      </c>
    </row>
    <row r="1700" spans="1:4" ht="49.5" x14ac:dyDescent="0.15">
      <c r="A1700" s="1" t="s">
        <v>5163</v>
      </c>
      <c r="B1700" s="3" t="s">
        <v>80</v>
      </c>
      <c r="C1700" s="2" t="s">
        <v>2303</v>
      </c>
      <c r="D1700" s="2" t="s">
        <v>2304</v>
      </c>
    </row>
    <row r="1701" spans="1:4" ht="49.5" x14ac:dyDescent="0.15">
      <c r="A1701" s="1" t="s">
        <v>5164</v>
      </c>
      <c r="B1701" s="3" t="s">
        <v>80</v>
      </c>
      <c r="C1701" s="2" t="s">
        <v>2305</v>
      </c>
      <c r="D1701" s="2" t="s">
        <v>2306</v>
      </c>
    </row>
    <row r="1702" spans="1:4" ht="49.5" x14ac:dyDescent="0.15">
      <c r="A1702" s="1" t="s">
        <v>5165</v>
      </c>
      <c r="B1702" s="3" t="s">
        <v>80</v>
      </c>
      <c r="C1702" s="2" t="s">
        <v>2307</v>
      </c>
      <c r="D1702" s="2" t="s">
        <v>2308</v>
      </c>
    </row>
    <row r="1703" spans="1:4" ht="49.5" x14ac:dyDescent="0.15">
      <c r="A1703" s="1" t="s">
        <v>5166</v>
      </c>
      <c r="B1703" s="3" t="s">
        <v>80</v>
      </c>
      <c r="C1703" s="2" t="s">
        <v>2309</v>
      </c>
      <c r="D1703" s="2" t="s">
        <v>2310</v>
      </c>
    </row>
    <row r="1704" spans="1:4" ht="49.5" x14ac:dyDescent="0.15">
      <c r="A1704" s="1" t="s">
        <v>5167</v>
      </c>
      <c r="B1704" s="3" t="s">
        <v>80</v>
      </c>
      <c r="C1704" s="2" t="s">
        <v>2311</v>
      </c>
      <c r="D1704" s="2" t="s">
        <v>2312</v>
      </c>
    </row>
    <row r="1705" spans="1:4" ht="49.5" x14ac:dyDescent="0.15">
      <c r="A1705" s="1" t="s">
        <v>5168</v>
      </c>
      <c r="B1705" s="3" t="s">
        <v>80</v>
      </c>
      <c r="C1705" s="2" t="s">
        <v>2313</v>
      </c>
      <c r="D1705" s="2" t="s">
        <v>2314</v>
      </c>
    </row>
    <row r="1706" spans="1:4" ht="49.5" x14ac:dyDescent="0.15">
      <c r="A1706" s="1" t="s">
        <v>5169</v>
      </c>
      <c r="B1706" s="3" t="s">
        <v>80</v>
      </c>
      <c r="C1706" s="2" t="s">
        <v>2315</v>
      </c>
      <c r="D1706" s="2" t="s">
        <v>2316</v>
      </c>
    </row>
    <row r="1707" spans="1:4" ht="49.5" x14ac:dyDescent="0.15">
      <c r="A1707" s="1" t="s">
        <v>5170</v>
      </c>
      <c r="B1707" s="3" t="s">
        <v>80</v>
      </c>
      <c r="C1707" s="2" t="s">
        <v>2317</v>
      </c>
      <c r="D1707" s="2" t="s">
        <v>2318</v>
      </c>
    </row>
    <row r="1708" spans="1:4" ht="49.5" x14ac:dyDescent="0.15">
      <c r="A1708" s="1" t="s">
        <v>5171</v>
      </c>
      <c r="B1708" s="3" t="s">
        <v>80</v>
      </c>
      <c r="C1708" s="2" t="s">
        <v>2319</v>
      </c>
      <c r="D1708" s="2" t="s">
        <v>2320</v>
      </c>
    </row>
    <row r="1709" spans="1:4" ht="49.5" x14ac:dyDescent="0.15">
      <c r="A1709" s="1" t="s">
        <v>5172</v>
      </c>
      <c r="B1709" s="3" t="s">
        <v>80</v>
      </c>
      <c r="C1709" s="2" t="s">
        <v>2321</v>
      </c>
      <c r="D1709" s="2" t="s">
        <v>2322</v>
      </c>
    </row>
    <row r="1710" spans="1:4" ht="49.5" x14ac:dyDescent="0.15">
      <c r="A1710" s="1" t="s">
        <v>5173</v>
      </c>
      <c r="B1710" s="3" t="s">
        <v>2323</v>
      </c>
      <c r="C1710" s="2" t="s">
        <v>2324</v>
      </c>
      <c r="D1710" s="2" t="s">
        <v>2325</v>
      </c>
    </row>
    <row r="1711" spans="1:4" ht="49.5" x14ac:dyDescent="0.15">
      <c r="A1711" s="1" t="s">
        <v>5174</v>
      </c>
      <c r="B1711" s="3" t="s">
        <v>62</v>
      </c>
      <c r="C1711" s="2" t="s">
        <v>2326</v>
      </c>
      <c r="D1711" s="2" t="s">
        <v>2327</v>
      </c>
    </row>
    <row r="1712" spans="1:4" ht="49.5" x14ac:dyDescent="0.15">
      <c r="A1712" s="1" t="s">
        <v>5175</v>
      </c>
      <c r="B1712" s="3" t="s">
        <v>62</v>
      </c>
      <c r="C1712" s="2" t="s">
        <v>2328</v>
      </c>
      <c r="D1712" s="2" t="s">
        <v>2329</v>
      </c>
    </row>
    <row r="1713" spans="1:4" ht="49.5" x14ac:dyDescent="0.15">
      <c r="A1713" s="1" t="s">
        <v>5176</v>
      </c>
      <c r="B1713" s="3" t="s">
        <v>62</v>
      </c>
      <c r="C1713" s="2" t="s">
        <v>2330</v>
      </c>
      <c r="D1713" s="2" t="s">
        <v>2331</v>
      </c>
    </row>
    <row r="1714" spans="1:4" ht="49.5" x14ac:dyDescent="0.15">
      <c r="A1714" s="1" t="s">
        <v>5177</v>
      </c>
      <c r="B1714" s="3" t="s">
        <v>62</v>
      </c>
      <c r="C1714" s="2" t="s">
        <v>2332</v>
      </c>
      <c r="D1714" s="2" t="s">
        <v>2333</v>
      </c>
    </row>
    <row r="1715" spans="1:4" ht="49.5" x14ac:dyDescent="0.15">
      <c r="A1715" s="1" t="s">
        <v>5178</v>
      </c>
      <c r="B1715" s="3" t="s">
        <v>2334</v>
      </c>
      <c r="C1715" s="2" t="s">
        <v>2335</v>
      </c>
      <c r="D1715" s="2" t="s">
        <v>2336</v>
      </c>
    </row>
    <row r="1716" spans="1:4" ht="49.5" x14ac:dyDescent="0.15">
      <c r="A1716" s="1" t="s">
        <v>5179</v>
      </c>
      <c r="B1716" s="3" t="s">
        <v>2337</v>
      </c>
      <c r="C1716" s="2" t="s">
        <v>2338</v>
      </c>
      <c r="D1716" s="2" t="s">
        <v>2339</v>
      </c>
    </row>
    <row r="1717" spans="1:4" ht="49.5" x14ac:dyDescent="0.15">
      <c r="A1717" s="1" t="s">
        <v>5180</v>
      </c>
      <c r="B1717" s="3" t="s">
        <v>2340</v>
      </c>
      <c r="C1717" s="2" t="s">
        <v>2341</v>
      </c>
      <c r="D1717" s="2" t="s">
        <v>2342</v>
      </c>
    </row>
    <row r="1718" spans="1:4" ht="49.5" x14ac:dyDescent="0.15">
      <c r="A1718" s="1" t="s">
        <v>5181</v>
      </c>
      <c r="B1718" s="3" t="s">
        <v>73</v>
      </c>
      <c r="C1718" s="2" t="s">
        <v>2343</v>
      </c>
      <c r="D1718" s="2" t="s">
        <v>2344</v>
      </c>
    </row>
    <row r="1719" spans="1:4" ht="49.5" x14ac:dyDescent="0.15">
      <c r="A1719" s="1" t="s">
        <v>5182</v>
      </c>
      <c r="B1719" s="3" t="s">
        <v>2158</v>
      </c>
      <c r="C1719" s="2" t="s">
        <v>2345</v>
      </c>
      <c r="D1719" s="2" t="s">
        <v>2346</v>
      </c>
    </row>
    <row r="1720" spans="1:4" ht="49.5" x14ac:dyDescent="0.15">
      <c r="A1720" s="1" t="s">
        <v>5183</v>
      </c>
      <c r="B1720" s="3" t="s">
        <v>2158</v>
      </c>
      <c r="C1720" s="2" t="s">
        <v>2347</v>
      </c>
      <c r="D1720" s="2" t="s">
        <v>2348</v>
      </c>
    </row>
    <row r="1721" spans="1:4" ht="49.5" x14ac:dyDescent="0.15">
      <c r="A1721" s="1" t="s">
        <v>5184</v>
      </c>
      <c r="B1721" s="3" t="s">
        <v>2158</v>
      </c>
      <c r="C1721" s="2" t="s">
        <v>2349</v>
      </c>
      <c r="D1721" s="2" t="s">
        <v>2350</v>
      </c>
    </row>
    <row r="1722" spans="1:4" ht="49.5" x14ac:dyDescent="0.15">
      <c r="A1722" s="1" t="s">
        <v>5185</v>
      </c>
      <c r="B1722" s="3" t="s">
        <v>2158</v>
      </c>
      <c r="C1722" s="2" t="s">
        <v>2351</v>
      </c>
      <c r="D1722" s="2" t="s">
        <v>2352</v>
      </c>
    </row>
    <row r="1723" spans="1:4" ht="49.5" x14ac:dyDescent="0.15">
      <c r="A1723" s="1" t="s">
        <v>5186</v>
      </c>
      <c r="B1723" s="3" t="s">
        <v>2158</v>
      </c>
      <c r="C1723" s="2" t="s">
        <v>2353</v>
      </c>
      <c r="D1723" s="2" t="s">
        <v>2354</v>
      </c>
    </row>
    <row r="1724" spans="1:4" ht="49.5" x14ac:dyDescent="0.15">
      <c r="A1724" s="1" t="s">
        <v>5187</v>
      </c>
      <c r="B1724" s="3" t="s">
        <v>2158</v>
      </c>
      <c r="C1724" s="2" t="s">
        <v>2355</v>
      </c>
      <c r="D1724" s="2" t="s">
        <v>2356</v>
      </c>
    </row>
    <row r="1725" spans="1:4" ht="49.5" x14ac:dyDescent="0.15">
      <c r="A1725" s="1" t="s">
        <v>5188</v>
      </c>
      <c r="B1725" s="3" t="s">
        <v>2158</v>
      </c>
      <c r="C1725" s="2" t="s">
        <v>2357</v>
      </c>
      <c r="D1725" s="2" t="s">
        <v>2358</v>
      </c>
    </row>
    <row r="1726" spans="1:4" ht="49.5" x14ac:dyDescent="0.15">
      <c r="A1726" s="1" t="s">
        <v>5189</v>
      </c>
      <c r="B1726" s="3" t="s">
        <v>2158</v>
      </c>
      <c r="C1726" s="2" t="s">
        <v>2359</v>
      </c>
      <c r="D1726" s="2" t="s">
        <v>2360</v>
      </c>
    </row>
    <row r="1727" spans="1:4" ht="49.5" x14ac:dyDescent="0.15">
      <c r="A1727" s="1" t="s">
        <v>5190</v>
      </c>
      <c r="B1727" s="3" t="s">
        <v>2158</v>
      </c>
      <c r="C1727" s="2" t="s">
        <v>2361</v>
      </c>
      <c r="D1727" s="2" t="s">
        <v>2362</v>
      </c>
    </row>
    <row r="1728" spans="1:4" ht="49.5" x14ac:dyDescent="0.15">
      <c r="A1728" s="1" t="s">
        <v>5191</v>
      </c>
      <c r="B1728" s="3" t="s">
        <v>2158</v>
      </c>
      <c r="C1728" s="2" t="s">
        <v>2363</v>
      </c>
      <c r="D1728" s="2" t="s">
        <v>2364</v>
      </c>
    </row>
    <row r="1729" spans="1:4" ht="49.5" x14ac:dyDescent="0.15">
      <c r="A1729" s="1" t="s">
        <v>5192</v>
      </c>
      <c r="B1729" s="3" t="s">
        <v>2158</v>
      </c>
      <c r="C1729" s="2" t="s">
        <v>2365</v>
      </c>
      <c r="D1729" s="2" t="s">
        <v>2366</v>
      </c>
    </row>
    <row r="1730" spans="1:4" ht="49.5" x14ac:dyDescent="0.15">
      <c r="A1730" s="1" t="s">
        <v>5193</v>
      </c>
      <c r="B1730" s="3" t="s">
        <v>2158</v>
      </c>
      <c r="C1730" s="2" t="s">
        <v>2367</v>
      </c>
      <c r="D1730" s="2" t="s">
        <v>2368</v>
      </c>
    </row>
    <row r="1731" spans="1:4" ht="49.5" x14ac:dyDescent="0.15">
      <c r="A1731" s="1" t="s">
        <v>5194</v>
      </c>
      <c r="B1731" s="3" t="s">
        <v>2158</v>
      </c>
      <c r="C1731" s="2" t="s">
        <v>2369</v>
      </c>
      <c r="D1731" s="2" t="s">
        <v>2370</v>
      </c>
    </row>
    <row r="1732" spans="1:4" ht="49.5" x14ac:dyDescent="0.15">
      <c r="A1732" s="1" t="s">
        <v>5195</v>
      </c>
      <c r="B1732" s="3" t="s">
        <v>2158</v>
      </c>
      <c r="C1732" s="2" t="s">
        <v>2371</v>
      </c>
      <c r="D1732" s="2" t="s">
        <v>2372</v>
      </c>
    </row>
    <row r="1733" spans="1:4" ht="49.5" x14ac:dyDescent="0.15">
      <c r="A1733" s="1" t="s">
        <v>5196</v>
      </c>
      <c r="B1733" s="3" t="s">
        <v>2158</v>
      </c>
      <c r="C1733" s="2" t="s">
        <v>2373</v>
      </c>
      <c r="D1733" s="2" t="s">
        <v>2374</v>
      </c>
    </row>
    <row r="1734" spans="1:4" ht="49.5" x14ac:dyDescent="0.15">
      <c r="A1734" s="1" t="s">
        <v>5197</v>
      </c>
      <c r="B1734" s="3" t="s">
        <v>2158</v>
      </c>
      <c r="C1734" s="2" t="s">
        <v>2375</v>
      </c>
      <c r="D1734" s="2" t="s">
        <v>2376</v>
      </c>
    </row>
    <row r="1735" spans="1:4" ht="49.5" x14ac:dyDescent="0.15">
      <c r="A1735" s="1" t="s">
        <v>5198</v>
      </c>
      <c r="B1735" s="3" t="s">
        <v>2158</v>
      </c>
      <c r="C1735" s="2" t="s">
        <v>2377</v>
      </c>
      <c r="D1735" s="2" t="s">
        <v>2378</v>
      </c>
    </row>
    <row r="1736" spans="1:4" ht="132" x14ac:dyDescent="0.15">
      <c r="A1736" s="1" t="s">
        <v>5199</v>
      </c>
      <c r="B1736" s="3" t="s">
        <v>2379</v>
      </c>
      <c r="C1736" s="2" t="s">
        <v>2380</v>
      </c>
      <c r="D1736" s="2" t="s">
        <v>2381</v>
      </c>
    </row>
    <row r="1737" spans="1:4" ht="231" x14ac:dyDescent="0.15">
      <c r="A1737" s="1" t="s">
        <v>5200</v>
      </c>
      <c r="B1737" s="3" t="s">
        <v>2382</v>
      </c>
      <c r="C1737" s="2" t="s">
        <v>2383</v>
      </c>
      <c r="D1737" s="2" t="s">
        <v>2384</v>
      </c>
    </row>
    <row r="1738" spans="1:4" ht="231" x14ac:dyDescent="0.15">
      <c r="A1738" s="1" t="s">
        <v>5201</v>
      </c>
      <c r="B1738" s="3" t="s">
        <v>2385</v>
      </c>
      <c r="C1738" s="2" t="s">
        <v>2386</v>
      </c>
      <c r="D1738" s="2" t="s">
        <v>2387</v>
      </c>
    </row>
    <row r="1739" spans="1:4" ht="33" x14ac:dyDescent="0.15">
      <c r="A1739" s="1" t="s">
        <v>5202</v>
      </c>
      <c r="B1739" s="3" t="s">
        <v>2388</v>
      </c>
      <c r="C1739" s="2" t="s">
        <v>2389</v>
      </c>
      <c r="D1739" s="2" t="s">
        <v>2390</v>
      </c>
    </row>
    <row r="1740" spans="1:4" ht="49.5" x14ac:dyDescent="0.15">
      <c r="A1740" s="1" t="s">
        <v>5203</v>
      </c>
      <c r="B1740" s="3" t="s">
        <v>2391</v>
      </c>
      <c r="C1740" s="2" t="s">
        <v>2392</v>
      </c>
      <c r="D1740" s="2" t="s">
        <v>2393</v>
      </c>
    </row>
    <row r="1741" spans="1:4" ht="66" x14ac:dyDescent="0.15">
      <c r="A1741" s="1" t="s">
        <v>5204</v>
      </c>
      <c r="B1741" s="3" t="s">
        <v>2391</v>
      </c>
      <c r="C1741" s="2" t="s">
        <v>2394</v>
      </c>
      <c r="D1741" s="2" t="s">
        <v>2395</v>
      </c>
    </row>
    <row r="1742" spans="1:4" ht="82.5" x14ac:dyDescent="0.15">
      <c r="A1742" s="1" t="s">
        <v>5205</v>
      </c>
      <c r="B1742" s="3" t="s">
        <v>2391</v>
      </c>
      <c r="C1742" s="2" t="s">
        <v>2396</v>
      </c>
      <c r="D1742" s="2" t="s">
        <v>2397</v>
      </c>
    </row>
    <row r="1743" spans="1:4" ht="115.5" x14ac:dyDescent="0.15">
      <c r="A1743" s="1" t="s">
        <v>5206</v>
      </c>
      <c r="B1743" s="3" t="s">
        <v>2391</v>
      </c>
      <c r="C1743" s="2" t="s">
        <v>2398</v>
      </c>
      <c r="D1743" s="2" t="s">
        <v>2399</v>
      </c>
    </row>
    <row r="1744" spans="1:4" ht="82.5" x14ac:dyDescent="0.15">
      <c r="A1744" s="1" t="s">
        <v>5207</v>
      </c>
      <c r="B1744" s="3" t="s">
        <v>2391</v>
      </c>
      <c r="C1744" s="2" t="s">
        <v>2400</v>
      </c>
      <c r="D1744" s="2" t="s">
        <v>2401</v>
      </c>
    </row>
    <row r="1745" spans="1:4" x14ac:dyDescent="0.15">
      <c r="A1745" s="1" t="s">
        <v>5208</v>
      </c>
      <c r="B1745" s="3" t="s">
        <v>2391</v>
      </c>
      <c r="C1745" s="2" t="s">
        <v>2402</v>
      </c>
      <c r="D1745" s="2" t="s">
        <v>2403</v>
      </c>
    </row>
    <row r="1746" spans="1:4" x14ac:dyDescent="0.15">
      <c r="A1746" s="1" t="s">
        <v>5209</v>
      </c>
      <c r="B1746" s="3" t="s">
        <v>2391</v>
      </c>
      <c r="C1746" s="2" t="s">
        <v>2404</v>
      </c>
      <c r="D1746" s="2" t="s">
        <v>2405</v>
      </c>
    </row>
    <row r="1747" spans="1:4" x14ac:dyDescent="0.15">
      <c r="A1747" s="1" t="s">
        <v>5210</v>
      </c>
      <c r="B1747" s="3" t="s">
        <v>2406</v>
      </c>
      <c r="C1747" s="2" t="s">
        <v>2407</v>
      </c>
      <c r="D1747" s="2" t="s">
        <v>2408</v>
      </c>
    </row>
    <row r="1748" spans="1:4" x14ac:dyDescent="0.15">
      <c r="A1748" s="1" t="s">
        <v>5211</v>
      </c>
      <c r="B1748" s="3" t="s">
        <v>2409</v>
      </c>
      <c r="C1748" s="2" t="s">
        <v>2410</v>
      </c>
      <c r="D1748" s="2" t="s">
        <v>2411</v>
      </c>
    </row>
    <row r="1749" spans="1:4" ht="33" x14ac:dyDescent="0.15">
      <c r="A1749" s="1" t="s">
        <v>5212</v>
      </c>
      <c r="B1749" s="3" t="s">
        <v>2412</v>
      </c>
      <c r="C1749" s="2" t="s">
        <v>2413</v>
      </c>
      <c r="D1749" s="2" t="s">
        <v>2414</v>
      </c>
    </row>
    <row r="1750" spans="1:4" x14ac:dyDescent="0.15">
      <c r="A1750" s="1" t="s">
        <v>5213</v>
      </c>
      <c r="B1750" s="3" t="s">
        <v>2415</v>
      </c>
      <c r="C1750" s="2" t="s">
        <v>2416</v>
      </c>
      <c r="D1750" s="2" t="s">
        <v>2417</v>
      </c>
    </row>
    <row r="1751" spans="1:4" x14ac:dyDescent="0.15">
      <c r="A1751" s="1" t="s">
        <v>5214</v>
      </c>
      <c r="B1751" s="3" t="s">
        <v>2418</v>
      </c>
      <c r="C1751" s="2" t="s">
        <v>2419</v>
      </c>
      <c r="D1751" s="2" t="s">
        <v>2420</v>
      </c>
    </row>
    <row r="1752" spans="1:4" x14ac:dyDescent="0.15">
      <c r="A1752" s="1" t="s">
        <v>5215</v>
      </c>
      <c r="B1752" s="3" t="s">
        <v>2421</v>
      </c>
      <c r="C1752" s="2" t="s">
        <v>2422</v>
      </c>
      <c r="D1752" s="2" t="s">
        <v>2423</v>
      </c>
    </row>
    <row r="1753" spans="1:4" ht="49.5" x14ac:dyDescent="0.15">
      <c r="A1753" s="1" t="s">
        <v>5216</v>
      </c>
      <c r="B1753" s="3" t="s">
        <v>2424</v>
      </c>
      <c r="C1753" s="2" t="s">
        <v>2425</v>
      </c>
      <c r="D1753" s="2" t="s">
        <v>2426</v>
      </c>
    </row>
    <row r="1754" spans="1:4" ht="49.5" x14ac:dyDescent="0.15">
      <c r="A1754" s="1" t="s">
        <v>5217</v>
      </c>
      <c r="B1754" s="3" t="s">
        <v>2427</v>
      </c>
      <c r="C1754" s="2" t="s">
        <v>2428</v>
      </c>
      <c r="D1754" s="2" t="s">
        <v>2429</v>
      </c>
    </row>
    <row r="1755" spans="1:4" ht="49.5" x14ac:dyDescent="0.15">
      <c r="A1755" s="1" t="s">
        <v>5218</v>
      </c>
      <c r="B1755" s="3" t="s">
        <v>2430</v>
      </c>
      <c r="C1755" s="2" t="s">
        <v>2431</v>
      </c>
      <c r="D1755" s="2" t="s">
        <v>2432</v>
      </c>
    </row>
    <row r="1756" spans="1:4" ht="49.5" x14ac:dyDescent="0.15">
      <c r="A1756" s="1" t="s">
        <v>5219</v>
      </c>
      <c r="B1756" s="3" t="s">
        <v>2433</v>
      </c>
      <c r="C1756" s="2" t="s">
        <v>2434</v>
      </c>
      <c r="D1756" s="2" t="s">
        <v>2435</v>
      </c>
    </row>
    <row r="1757" spans="1:4" ht="49.5" x14ac:dyDescent="0.15">
      <c r="A1757" s="1" t="s">
        <v>5220</v>
      </c>
      <c r="B1757" s="3" t="s">
        <v>2436</v>
      </c>
      <c r="C1757" s="2" t="s">
        <v>3232</v>
      </c>
      <c r="D1757" s="2" t="s">
        <v>3740</v>
      </c>
    </row>
    <row r="1758" spans="1:4" ht="82.5" x14ac:dyDescent="0.15">
      <c r="A1758" s="1" t="s">
        <v>5221</v>
      </c>
      <c r="B1758" s="3" t="s">
        <v>2437</v>
      </c>
      <c r="C1758" s="2" t="s">
        <v>2438</v>
      </c>
      <c r="D1758" s="2" t="s">
        <v>2439</v>
      </c>
    </row>
  </sheetData>
  <phoneticPr fontId="2" type="noConversion"/>
  <conditionalFormatting sqref="A2:A1048576">
    <cfRule type="duplicateValues" dxfId="1602" priority="1592"/>
    <cfRule type="duplicateValues" dxfId="1601" priority="1593"/>
    <cfRule type="duplicateValues" dxfId="1600" priority="1594"/>
  </conditionalFormatting>
  <conditionalFormatting sqref="A213:A229">
    <cfRule type="duplicateValues" dxfId="1599" priority="1556"/>
    <cfRule type="duplicateValues" dxfId="1598" priority="1557"/>
    <cfRule type="duplicateValues" dxfId="1597" priority="1558"/>
  </conditionalFormatting>
  <conditionalFormatting sqref="A324:A341">
    <cfRule type="duplicateValues" dxfId="1596" priority="1596"/>
    <cfRule type="duplicateValues" dxfId="1595" priority="1597"/>
    <cfRule type="duplicateValues" dxfId="1594" priority="1598"/>
  </conditionalFormatting>
  <conditionalFormatting sqref="A355:A357">
    <cfRule type="duplicateValues" dxfId="1593" priority="1589"/>
    <cfRule type="duplicateValues" dxfId="1592" priority="1590"/>
    <cfRule type="duplicateValues" dxfId="1591" priority="1591"/>
  </conditionalFormatting>
  <conditionalFormatting sqref="A385 A383 A381 A379 A387 A389:A401 A403 A405:A413">
    <cfRule type="duplicateValues" dxfId="1590" priority="1582"/>
  </conditionalFormatting>
  <conditionalFormatting sqref="A386">
    <cfRule type="duplicateValues" dxfId="1589" priority="1580"/>
  </conditionalFormatting>
  <conditionalFormatting sqref="A402">
    <cfRule type="duplicateValues" dxfId="1588" priority="1579"/>
  </conditionalFormatting>
  <conditionalFormatting sqref="A404 A384 A382 A380 A378 A388">
    <cfRule type="duplicateValues" dxfId="1587" priority="1581"/>
  </conditionalFormatting>
  <conditionalFormatting sqref="A414 A426:A427">
    <cfRule type="duplicateValues" dxfId="1586" priority="1586"/>
    <cfRule type="duplicateValues" dxfId="1585" priority="1587"/>
    <cfRule type="duplicateValues" dxfId="1584" priority="1588"/>
  </conditionalFormatting>
  <conditionalFormatting sqref="A444:A445">
    <cfRule type="duplicateValues" dxfId="1583" priority="1583"/>
    <cfRule type="duplicateValues" dxfId="1582" priority="1584"/>
    <cfRule type="duplicateValues" dxfId="1581" priority="1585"/>
  </conditionalFormatting>
  <conditionalFormatting sqref="A475">
    <cfRule type="duplicateValues" dxfId="1580" priority="1578"/>
  </conditionalFormatting>
  <conditionalFormatting sqref="A477">
    <cfRule type="duplicateValues" dxfId="1579" priority="1595"/>
  </conditionalFormatting>
  <conditionalFormatting sqref="A479:A480">
    <cfRule type="duplicateValues" dxfId="1578" priority="1577"/>
  </conditionalFormatting>
  <conditionalFormatting sqref="A481">
    <cfRule type="duplicateValues" dxfId="1577" priority="1574"/>
    <cfRule type="duplicateValues" dxfId="1576" priority="1575"/>
    <cfRule type="duplicateValues" dxfId="1575" priority="1576"/>
  </conditionalFormatting>
  <conditionalFormatting sqref="A482">
    <cfRule type="duplicateValues" dxfId="1574" priority="1571"/>
    <cfRule type="duplicateValues" dxfId="1573" priority="1572"/>
    <cfRule type="duplicateValues" dxfId="1572" priority="1573"/>
  </conditionalFormatting>
  <conditionalFormatting sqref="A483">
    <cfRule type="duplicateValues" dxfId="1571" priority="1568"/>
    <cfRule type="duplicateValues" dxfId="1570" priority="1569"/>
    <cfRule type="duplicateValues" dxfId="1569" priority="1570"/>
  </conditionalFormatting>
  <conditionalFormatting sqref="A484:A485">
    <cfRule type="duplicateValues" dxfId="1568" priority="1567"/>
  </conditionalFormatting>
  <conditionalFormatting sqref="A486">
    <cfRule type="duplicateValues" dxfId="1567" priority="1561"/>
  </conditionalFormatting>
  <conditionalFormatting sqref="A487">
    <cfRule type="duplicateValues" dxfId="1566" priority="1562"/>
    <cfRule type="duplicateValues" dxfId="1565" priority="1563"/>
    <cfRule type="duplicateValues" dxfId="1564" priority="1564"/>
    <cfRule type="duplicateValues" dxfId="1563" priority="1565"/>
    <cfRule type="duplicateValues" dxfId="1562" priority="1566"/>
  </conditionalFormatting>
  <conditionalFormatting sqref="A488">
    <cfRule type="duplicateValues" dxfId="1561" priority="1560"/>
  </conditionalFormatting>
  <conditionalFormatting sqref="A489:A491">
    <cfRule type="duplicateValues" dxfId="1560" priority="1559"/>
  </conditionalFormatting>
  <conditionalFormatting sqref="A16:A68">
    <cfRule type="duplicateValues" dxfId="1559" priority="1555"/>
  </conditionalFormatting>
  <conditionalFormatting sqref="A16:A68">
    <cfRule type="duplicateValues" dxfId="1558" priority="1552"/>
    <cfRule type="duplicateValues" dxfId="1557" priority="1553"/>
    <cfRule type="duplicateValues" dxfId="1556" priority="1554"/>
  </conditionalFormatting>
  <conditionalFormatting sqref="A69:A212">
    <cfRule type="duplicateValues" dxfId="1555" priority="1551"/>
  </conditionalFormatting>
  <conditionalFormatting sqref="A69:A212">
    <cfRule type="duplicateValues" dxfId="1554" priority="1548"/>
    <cfRule type="duplicateValues" dxfId="1553" priority="1549"/>
    <cfRule type="duplicateValues" dxfId="1552" priority="1550"/>
  </conditionalFormatting>
  <conditionalFormatting sqref="A230:A279">
    <cfRule type="duplicateValues" dxfId="1551" priority="1547"/>
  </conditionalFormatting>
  <conditionalFormatting sqref="A230:A279">
    <cfRule type="duplicateValues" dxfId="1550" priority="1544"/>
    <cfRule type="duplicateValues" dxfId="1549" priority="1545"/>
    <cfRule type="duplicateValues" dxfId="1548" priority="1546"/>
  </conditionalFormatting>
  <conditionalFormatting sqref="A280:A315">
    <cfRule type="duplicateValues" dxfId="1547" priority="1541"/>
    <cfRule type="duplicateValues" dxfId="1546" priority="1542"/>
    <cfRule type="duplicateValues" dxfId="1545" priority="1543"/>
  </conditionalFormatting>
  <conditionalFormatting sqref="A280:A315">
    <cfRule type="duplicateValues" dxfId="1544" priority="1540"/>
  </conditionalFormatting>
  <conditionalFormatting sqref="A213:A229 A316:A341">
    <cfRule type="duplicateValues" dxfId="1543" priority="1599"/>
  </conditionalFormatting>
  <conditionalFormatting sqref="A316:A323">
    <cfRule type="duplicateValues" dxfId="1542" priority="1600"/>
  </conditionalFormatting>
  <conditionalFormatting sqref="A710:A758">
    <cfRule type="duplicateValues" dxfId="1541" priority="1537"/>
  </conditionalFormatting>
  <conditionalFormatting sqref="A710:A758">
    <cfRule type="duplicateValues" dxfId="1540" priority="1539"/>
  </conditionalFormatting>
  <conditionalFormatting sqref="A710:A758">
    <cfRule type="duplicateValues" dxfId="1539" priority="1538"/>
  </conditionalFormatting>
  <conditionalFormatting sqref="A768:A773">
    <cfRule type="duplicateValues" dxfId="1538" priority="1532"/>
  </conditionalFormatting>
  <conditionalFormatting sqref="A768:A778">
    <cfRule type="duplicateValues" dxfId="1537" priority="1531"/>
  </conditionalFormatting>
  <conditionalFormatting sqref="A779">
    <cfRule type="duplicateValues" dxfId="1536" priority="1530"/>
  </conditionalFormatting>
  <conditionalFormatting sqref="A780:A794">
    <cfRule type="duplicateValues" dxfId="1535" priority="1536"/>
  </conditionalFormatting>
  <conditionalFormatting sqref="A759:A767">
    <cfRule type="duplicateValues" dxfId="1534" priority="1533"/>
  </conditionalFormatting>
  <conditionalFormatting sqref="A759:A767">
    <cfRule type="duplicateValues" dxfId="1533" priority="1535"/>
  </conditionalFormatting>
  <conditionalFormatting sqref="A759:A767">
    <cfRule type="duplicateValues" dxfId="1532" priority="1534"/>
  </conditionalFormatting>
  <conditionalFormatting sqref="A813:A817">
    <cfRule type="duplicateValues" dxfId="1531" priority="1526"/>
  </conditionalFormatting>
  <conditionalFormatting sqref="A818:A840">
    <cfRule type="duplicateValues" dxfId="1530" priority="1527"/>
  </conditionalFormatting>
  <conditionalFormatting sqref="A818:A840">
    <cfRule type="duplicateValues" dxfId="1529" priority="1529"/>
  </conditionalFormatting>
  <conditionalFormatting sqref="A818:A840">
    <cfRule type="duplicateValues" dxfId="1528" priority="1528"/>
  </conditionalFormatting>
  <conditionalFormatting sqref="A841:A862">
    <cfRule type="duplicateValues" dxfId="1527" priority="1525"/>
  </conditionalFormatting>
  <conditionalFormatting sqref="A424:A425">
    <cfRule type="duplicateValues" dxfId="1526" priority="1521"/>
  </conditionalFormatting>
  <conditionalFormatting sqref="A415:A423">
    <cfRule type="duplicateValues" dxfId="1525" priority="1522"/>
  </conditionalFormatting>
  <conditionalFormatting sqref="A415:A423">
    <cfRule type="duplicateValues" dxfId="1524" priority="1524"/>
  </conditionalFormatting>
  <conditionalFormatting sqref="A415:A423">
    <cfRule type="duplicateValues" dxfId="1523" priority="1523"/>
  </conditionalFormatting>
  <conditionalFormatting sqref="A2:A1048576">
    <cfRule type="duplicateValues" dxfId="1522" priority="1520"/>
  </conditionalFormatting>
  <conditionalFormatting sqref="A931:A944">
    <cfRule type="duplicateValues" dxfId="1521" priority="1519"/>
  </conditionalFormatting>
  <conditionalFormatting sqref="A670:A672">
    <cfRule type="duplicateValues" dxfId="1520" priority="1518"/>
  </conditionalFormatting>
  <conditionalFormatting sqref="A358:A359">
    <cfRule type="duplicateValues" dxfId="1519" priority="1601"/>
    <cfRule type="duplicateValues" dxfId="1518" priority="1602"/>
    <cfRule type="duplicateValues" dxfId="1517" priority="1603"/>
  </conditionalFormatting>
  <conditionalFormatting sqref="A1023">
    <cfRule type="duplicateValues" dxfId="1516" priority="1407"/>
  </conditionalFormatting>
  <conditionalFormatting sqref="A1523">
    <cfRule type="duplicateValues" dxfId="1515" priority="1366"/>
  </conditionalFormatting>
  <conditionalFormatting sqref="A1549">
    <cfRule type="duplicateValues" dxfId="1514" priority="1363"/>
  </conditionalFormatting>
  <conditionalFormatting sqref="A1561">
    <cfRule type="duplicateValues" dxfId="1513" priority="1381"/>
  </conditionalFormatting>
  <conditionalFormatting sqref="A1571">
    <cfRule type="duplicateValues" dxfId="1512" priority="1380"/>
  </conditionalFormatting>
  <conditionalFormatting sqref="A1587">
    <cfRule type="duplicateValues" dxfId="1511" priority="1382"/>
  </conditionalFormatting>
  <conditionalFormatting sqref="A1588">
    <cfRule type="duplicateValues" dxfId="1510" priority="1383"/>
  </conditionalFormatting>
  <conditionalFormatting sqref="A1598">
    <cfRule type="duplicateValues" dxfId="1509" priority="1384"/>
  </conditionalFormatting>
  <conditionalFormatting sqref="A1601">
    <cfRule type="duplicateValues" dxfId="1508" priority="1379"/>
  </conditionalFormatting>
  <conditionalFormatting sqref="A1603">
    <cfRule type="duplicateValues" dxfId="1507" priority="1385"/>
  </conditionalFormatting>
  <conditionalFormatting sqref="A1700">
    <cfRule type="duplicateValues" dxfId="1506" priority="1389"/>
  </conditionalFormatting>
  <conditionalFormatting sqref="A1756">
    <cfRule type="duplicateValues" dxfId="1505" priority="1356"/>
  </conditionalFormatting>
  <conditionalFormatting sqref="A1777">
    <cfRule type="duplicateValues" dxfId="1504" priority="1396"/>
  </conditionalFormatting>
  <conditionalFormatting sqref="A1868">
    <cfRule type="duplicateValues" dxfId="1503" priority="1393"/>
  </conditionalFormatting>
  <conditionalFormatting sqref="A1872">
    <cfRule type="duplicateValues" dxfId="1502" priority="1369"/>
  </conditionalFormatting>
  <conditionalFormatting sqref="A1880">
    <cfRule type="duplicateValues" dxfId="1501" priority="1405"/>
  </conditionalFormatting>
  <conditionalFormatting sqref="A2876">
    <cfRule type="duplicateValues" dxfId="1500" priority="1506"/>
  </conditionalFormatting>
  <conditionalFormatting sqref="A2892">
    <cfRule type="duplicateValues" dxfId="1499" priority="1505"/>
  </conditionalFormatting>
  <conditionalFormatting sqref="A2917">
    <cfRule type="duplicateValues" dxfId="1498" priority="1502"/>
  </conditionalFormatting>
  <conditionalFormatting sqref="A2922">
    <cfRule type="duplicateValues" dxfId="1497" priority="1499"/>
  </conditionalFormatting>
  <conditionalFormatting sqref="A2948">
    <cfRule type="duplicateValues" dxfId="1496" priority="1497"/>
  </conditionalFormatting>
  <conditionalFormatting sqref="A3156">
    <cfRule type="duplicateValues" dxfId="1495" priority="1493"/>
  </conditionalFormatting>
  <conditionalFormatting sqref="A3191">
    <cfRule type="duplicateValues" dxfId="1494" priority="1490"/>
  </conditionalFormatting>
  <conditionalFormatting sqref="A3217">
    <cfRule type="duplicateValues" dxfId="1493" priority="1488"/>
  </conditionalFormatting>
  <conditionalFormatting sqref="A3222">
    <cfRule type="duplicateValues" dxfId="1492" priority="1486"/>
  </conditionalFormatting>
  <conditionalFormatting sqref="A3340">
    <cfRule type="duplicateValues" dxfId="1491" priority="1483"/>
  </conditionalFormatting>
  <conditionalFormatting sqref="A3346">
    <cfRule type="duplicateValues" dxfId="1490" priority="1477"/>
  </conditionalFormatting>
  <conditionalFormatting sqref="A3347">
    <cfRule type="duplicateValues" dxfId="1489" priority="1478"/>
  </conditionalFormatting>
  <conditionalFormatting sqref="A3359">
    <cfRule type="duplicateValues" dxfId="1488" priority="1475"/>
  </conditionalFormatting>
  <conditionalFormatting sqref="A3361">
    <cfRule type="duplicateValues" dxfId="1487" priority="1473"/>
  </conditionalFormatting>
  <conditionalFormatting sqref="A3373">
    <cfRule type="duplicateValues" dxfId="1486" priority="1471"/>
  </conditionalFormatting>
  <conditionalFormatting sqref="A3374">
    <cfRule type="duplicateValues" dxfId="1485" priority="1470"/>
  </conditionalFormatting>
  <conditionalFormatting sqref="A3377">
    <cfRule type="duplicateValues" dxfId="1484" priority="1469"/>
  </conditionalFormatting>
  <conditionalFormatting sqref="A3415">
    <cfRule type="duplicateValues" dxfId="1483" priority="1467"/>
  </conditionalFormatting>
  <conditionalFormatting sqref="A3818">
    <cfRule type="duplicateValues" dxfId="1482" priority="1465"/>
  </conditionalFormatting>
  <conditionalFormatting sqref="A3820">
    <cfRule type="duplicateValues" dxfId="1481" priority="1464"/>
  </conditionalFormatting>
  <conditionalFormatting sqref="A3921">
    <cfRule type="duplicateValues" dxfId="1480" priority="1461"/>
  </conditionalFormatting>
  <conditionalFormatting sqref="A6421">
    <cfRule type="duplicateValues" dxfId="1479" priority="1454"/>
  </conditionalFormatting>
  <conditionalFormatting sqref="A6443">
    <cfRule type="duplicateValues" dxfId="1478" priority="1453"/>
  </conditionalFormatting>
  <conditionalFormatting sqref="A6478">
    <cfRule type="duplicateValues" dxfId="1477" priority="1510"/>
  </conditionalFormatting>
  <conditionalFormatting sqref="A6489">
    <cfRule type="duplicateValues" dxfId="1476" priority="1450"/>
  </conditionalFormatting>
  <conditionalFormatting sqref="A6538">
    <cfRule type="duplicateValues" dxfId="1475" priority="1445"/>
  </conditionalFormatting>
  <conditionalFormatting sqref="A6598">
    <cfRule type="duplicateValues" dxfId="1474" priority="1442"/>
  </conditionalFormatting>
  <conditionalFormatting sqref="A6602">
    <cfRule type="duplicateValues" dxfId="1473" priority="1440"/>
  </conditionalFormatting>
  <conditionalFormatting sqref="A6603">
    <cfRule type="duplicateValues" dxfId="1472" priority="1441"/>
  </conditionalFormatting>
  <conditionalFormatting sqref="A6617">
    <cfRule type="duplicateValues" dxfId="1471" priority="1439"/>
  </conditionalFormatting>
  <conditionalFormatting sqref="A6729">
    <cfRule type="duplicateValues" dxfId="1470" priority="1434"/>
  </conditionalFormatting>
  <conditionalFormatting sqref="A6735">
    <cfRule type="duplicateValues" dxfId="1469" priority="1429"/>
  </conditionalFormatting>
  <conditionalFormatting sqref="A6736">
    <cfRule type="duplicateValues" dxfId="1468" priority="1431"/>
  </conditionalFormatting>
  <conditionalFormatting sqref="A6741">
    <cfRule type="duplicateValues" dxfId="1467" priority="1428"/>
  </conditionalFormatting>
  <conditionalFormatting sqref="A6914">
    <cfRule type="duplicateValues" dxfId="1466" priority="1421"/>
  </conditionalFormatting>
  <conditionalFormatting sqref="A7009">
    <cfRule type="duplicateValues" dxfId="1465" priority="1420"/>
  </conditionalFormatting>
  <conditionalFormatting sqref="A7024">
    <cfRule type="duplicateValues" dxfId="1464" priority="1415"/>
  </conditionalFormatting>
  <conditionalFormatting sqref="A7035">
    <cfRule type="duplicateValues" dxfId="1463" priority="1413"/>
  </conditionalFormatting>
  <conditionalFormatting sqref="A7088">
    <cfRule type="duplicateValues" dxfId="1462" priority="1403"/>
  </conditionalFormatting>
  <conditionalFormatting sqref="A7093">
    <cfRule type="duplicateValues" dxfId="1461" priority="1401"/>
  </conditionalFormatting>
  <conditionalFormatting sqref="A7105">
    <cfRule type="duplicateValues" dxfId="1460" priority="1400"/>
  </conditionalFormatting>
  <conditionalFormatting sqref="A7106">
    <cfRule type="duplicateValues" dxfId="1459" priority="1359"/>
  </conditionalFormatting>
  <conditionalFormatting sqref="A7134">
    <cfRule type="duplicateValues" dxfId="1458" priority="1355"/>
  </conditionalFormatting>
  <conditionalFormatting sqref="A952:A973">
    <cfRule type="duplicateValues" dxfId="1457" priority="1515"/>
  </conditionalFormatting>
  <conditionalFormatting sqref="A974:A992">
    <cfRule type="duplicateValues" dxfId="1456" priority="1466"/>
  </conditionalFormatting>
  <conditionalFormatting sqref="A997:A1004">
    <cfRule type="duplicateValues" dxfId="1455" priority="1408"/>
  </conditionalFormatting>
  <conditionalFormatting sqref="A1005:A1022">
    <cfRule type="duplicateValues" dxfId="1454" priority="1409"/>
  </conditionalFormatting>
  <conditionalFormatting sqref="A1025:A1026">
    <cfRule type="duplicateValues" dxfId="1453" priority="1411"/>
  </conditionalFormatting>
  <conditionalFormatting sqref="A1378:A1405">
    <cfRule type="duplicateValues" dxfId="1452" priority="1370"/>
  </conditionalFormatting>
  <conditionalFormatting sqref="A1406:A1425">
    <cfRule type="duplicateValues" dxfId="1451" priority="1378"/>
  </conditionalFormatting>
  <conditionalFormatting sqref="A1426:A1435">
    <cfRule type="duplicateValues" dxfId="1450" priority="1391"/>
  </conditionalFormatting>
  <conditionalFormatting sqref="A1450:A1469">
    <cfRule type="duplicateValues" dxfId="1449" priority="1371"/>
  </conditionalFormatting>
  <conditionalFormatting sqref="A1470:A1489">
    <cfRule type="duplicateValues" dxfId="1448" priority="1398"/>
  </conditionalFormatting>
  <conditionalFormatting sqref="A1490:A1509">
    <cfRule type="duplicateValues" dxfId="1447" priority="1376"/>
  </conditionalFormatting>
  <conditionalFormatting sqref="A1510:A1522">
    <cfRule type="duplicateValues" dxfId="1446" priority="1367"/>
  </conditionalFormatting>
  <conditionalFormatting sqref="A1530:A1539">
    <cfRule type="duplicateValues" dxfId="1445" priority="1365"/>
  </conditionalFormatting>
  <conditionalFormatting sqref="A1540:A1548">
    <cfRule type="duplicateValues" dxfId="1444" priority="1364"/>
  </conditionalFormatting>
  <conditionalFormatting sqref="A1572:A1573">
    <cfRule type="duplicateValues" dxfId="1443" priority="1386"/>
  </conditionalFormatting>
  <conditionalFormatting sqref="A1606:A1634">
    <cfRule type="duplicateValues" dxfId="1442" priority="1373"/>
  </conditionalFormatting>
  <conditionalFormatting sqref="A1635:A1638">
    <cfRule type="duplicateValues" dxfId="1441" priority="1361"/>
  </conditionalFormatting>
  <conditionalFormatting sqref="A1639:A1645">
    <cfRule type="duplicateValues" dxfId="1440" priority="1377"/>
  </conditionalFormatting>
  <conditionalFormatting sqref="A1646:A1653">
    <cfRule type="duplicateValues" dxfId="1439" priority="1375"/>
  </conditionalFormatting>
  <conditionalFormatting sqref="A1671:A1699">
    <cfRule type="duplicateValues" dxfId="1438" priority="1362"/>
  </conditionalFormatting>
  <conditionalFormatting sqref="A1717:A1724">
    <cfRule type="duplicateValues" dxfId="1437" priority="1372"/>
  </conditionalFormatting>
  <conditionalFormatting sqref="A1730:A1735">
    <cfRule type="duplicateValues" dxfId="1436" priority="1397"/>
  </conditionalFormatting>
  <conditionalFormatting sqref="A1736:A1755">
    <cfRule type="duplicateValues" dxfId="1435" priority="1357"/>
  </conditionalFormatting>
  <conditionalFormatting sqref="A1765:A1768">
    <cfRule type="duplicateValues" dxfId="1434" priority="1387"/>
  </conditionalFormatting>
  <conditionalFormatting sqref="A1769:A1775">
    <cfRule type="duplicateValues" dxfId="1433" priority="1390"/>
  </conditionalFormatting>
  <conditionalFormatting sqref="A1778:A1806">
    <cfRule type="duplicateValues" dxfId="1432" priority="1374"/>
  </conditionalFormatting>
  <conditionalFormatting sqref="A1826:A1827">
    <cfRule type="duplicateValues" dxfId="1431" priority="1360"/>
  </conditionalFormatting>
  <conditionalFormatting sqref="A1881:A1901">
    <cfRule type="duplicateValues" dxfId="1430" priority="1406"/>
  </conditionalFormatting>
  <conditionalFormatting sqref="A2113:A2114">
    <cfRule type="duplicateValues" dxfId="1429" priority="1436"/>
  </conditionalFormatting>
  <conditionalFormatting sqref="A2220:A2227">
    <cfRule type="duplicateValues" dxfId="1428" priority="1501"/>
  </conditionalFormatting>
  <conditionalFormatting sqref="A2340:A2347">
    <cfRule type="duplicateValues" dxfId="1427" priority="1513"/>
  </conditionalFormatting>
  <conditionalFormatting sqref="A2722:A2742">
    <cfRule type="duplicateValues" dxfId="1426" priority="1474"/>
  </conditionalFormatting>
  <conditionalFormatting sqref="A2743:A2755">
    <cfRule type="duplicateValues" dxfId="1425" priority="1472"/>
  </conditionalFormatting>
  <conditionalFormatting sqref="A2756:A2776">
    <cfRule type="duplicateValues" dxfId="1424" priority="1435"/>
  </conditionalFormatting>
  <conditionalFormatting sqref="A2825:A2833">
    <cfRule type="duplicateValues" dxfId="1423" priority="1504"/>
  </conditionalFormatting>
  <conditionalFormatting sqref="A2869:A2874">
    <cfRule type="duplicateValues" dxfId="1422" priority="1484"/>
  </conditionalFormatting>
  <conditionalFormatting sqref="A2893:A2916">
    <cfRule type="duplicateValues" dxfId="1421" priority="1503"/>
  </conditionalFormatting>
  <conditionalFormatting sqref="A2923:A2926">
    <cfRule type="duplicateValues" dxfId="1420" priority="1500"/>
  </conditionalFormatting>
  <conditionalFormatting sqref="A2931:A2933">
    <cfRule type="duplicateValues" dxfId="1419" priority="1498"/>
  </conditionalFormatting>
  <conditionalFormatting sqref="A2955:A2958">
    <cfRule type="duplicateValues" dxfId="1418" priority="1496"/>
  </conditionalFormatting>
  <conditionalFormatting sqref="A3000:A3001">
    <cfRule type="duplicateValues" dxfId="1417" priority="1495"/>
  </conditionalFormatting>
  <conditionalFormatting sqref="A3124:A3126">
    <cfRule type="duplicateValues" dxfId="1416" priority="1494"/>
  </conditionalFormatting>
  <conditionalFormatting sqref="A3177:A3178">
    <cfRule type="duplicateValues" dxfId="1415" priority="1492"/>
  </conditionalFormatting>
  <conditionalFormatting sqref="A3204:A3205">
    <cfRule type="duplicateValues" dxfId="1414" priority="1489"/>
  </conditionalFormatting>
  <conditionalFormatting sqref="A3230:A3249">
    <cfRule type="duplicateValues" dxfId="1413" priority="1485"/>
  </conditionalFormatting>
  <conditionalFormatting sqref="A3278:A3281">
    <cfRule type="duplicateValues" dxfId="1412" priority="1426"/>
  </conditionalFormatting>
  <conditionalFormatting sqref="A3327:A3339">
    <cfRule type="duplicateValues" dxfId="1411" priority="1482"/>
  </conditionalFormatting>
  <conditionalFormatting sqref="A3341:A3342">
    <cfRule type="duplicateValues" dxfId="1410" priority="1481"/>
  </conditionalFormatting>
  <conditionalFormatting sqref="A3348:A3349">
    <cfRule type="duplicateValues" dxfId="1409" priority="1476"/>
  </conditionalFormatting>
  <conditionalFormatting sqref="A3348:A3351">
    <cfRule type="duplicateValues" dxfId="1408" priority="1479"/>
  </conditionalFormatting>
  <conditionalFormatting sqref="A3350:A3351">
    <cfRule type="duplicateValues" dxfId="1407" priority="1480"/>
  </conditionalFormatting>
  <conditionalFormatting sqref="A3363:A3372">
    <cfRule type="duplicateValues" dxfId="1406" priority="1514"/>
  </conditionalFormatting>
  <conditionalFormatting sqref="A3384:A3405">
    <cfRule type="duplicateValues" dxfId="1405" priority="1468"/>
  </conditionalFormatting>
  <conditionalFormatting sqref="A3444:A3817">
    <cfRule type="duplicateValues" dxfId="1404" priority="1516"/>
  </conditionalFormatting>
  <conditionalFormatting sqref="A3878:A3889">
    <cfRule type="duplicateValues" dxfId="1403" priority="1463"/>
  </conditionalFormatting>
  <conditionalFormatting sqref="A3898:A3904">
    <cfRule type="duplicateValues" dxfId="1402" priority="1462"/>
  </conditionalFormatting>
  <conditionalFormatting sqref="A3930:A3932">
    <cfRule type="duplicateValues" dxfId="1401" priority="1460"/>
  </conditionalFormatting>
  <conditionalFormatting sqref="A3933:A3934">
    <cfRule type="duplicateValues" dxfId="1400" priority="1511"/>
  </conditionalFormatting>
  <conditionalFormatting sqref="A3935:A3938">
    <cfRule type="duplicateValues" dxfId="1399" priority="1459"/>
  </conditionalFormatting>
  <conditionalFormatting sqref="A3939:A3941">
    <cfRule type="duplicateValues" dxfId="1398" priority="1458"/>
  </conditionalFormatting>
  <conditionalFormatting sqref="A3942:A3947">
    <cfRule type="duplicateValues" dxfId="1397" priority="1457"/>
  </conditionalFormatting>
  <conditionalFormatting sqref="A3948:A3950">
    <cfRule type="duplicateValues" dxfId="1396" priority="1456"/>
  </conditionalFormatting>
  <conditionalFormatting sqref="A3951:A3952">
    <cfRule type="duplicateValues" dxfId="1395" priority="1455"/>
  </conditionalFormatting>
  <conditionalFormatting sqref="A6465:A6477">
    <cfRule type="duplicateValues" dxfId="1394" priority="1452"/>
  </conditionalFormatting>
  <conditionalFormatting sqref="A6487:A6488">
    <cfRule type="duplicateValues" dxfId="1393" priority="1451"/>
  </conditionalFormatting>
  <conditionalFormatting sqref="A6495:A6501">
    <cfRule type="duplicateValues" dxfId="1392" priority="1449"/>
  </conditionalFormatting>
  <conditionalFormatting sqref="A6502:A6516">
    <cfRule type="duplicateValues" dxfId="1391" priority="1448"/>
  </conditionalFormatting>
  <conditionalFormatting sqref="A6517:A6521">
    <cfRule type="duplicateValues" dxfId="1390" priority="1447"/>
  </conditionalFormatting>
  <conditionalFormatting sqref="A6522:A6524">
    <cfRule type="duplicateValues" dxfId="1389" priority="1446"/>
  </conditionalFormatting>
  <conditionalFormatting sqref="A6540:A6597">
    <cfRule type="duplicateValues" dxfId="1388" priority="1444"/>
  </conditionalFormatting>
  <conditionalFormatting sqref="A6638:A6660">
    <cfRule type="duplicateValues" dxfId="1387" priority="1438"/>
  </conditionalFormatting>
  <conditionalFormatting sqref="A6665:A6668">
    <cfRule type="duplicateValues" dxfId="1386" priority="1437"/>
  </conditionalFormatting>
  <conditionalFormatting sqref="A6730:A6734">
    <cfRule type="duplicateValues" dxfId="1385" priority="1433"/>
  </conditionalFormatting>
  <conditionalFormatting sqref="A6759:A6762">
    <cfRule type="duplicateValues" dxfId="1384" priority="1427"/>
  </conditionalFormatting>
  <conditionalFormatting sqref="A6868:A6889">
    <cfRule type="duplicateValues" dxfId="1383" priority="1425"/>
  </conditionalFormatting>
  <conditionalFormatting sqref="A6907:A6912">
    <cfRule type="duplicateValues" dxfId="1382" priority="1424"/>
  </conditionalFormatting>
  <conditionalFormatting sqref="A6930:A6931">
    <cfRule type="duplicateValues" dxfId="1381" priority="1423"/>
  </conditionalFormatting>
  <conditionalFormatting sqref="A6946:A6948">
    <cfRule type="duplicateValues" dxfId="1380" priority="1422"/>
  </conditionalFormatting>
  <conditionalFormatting sqref="A7010:A7011">
    <cfRule type="duplicateValues" dxfId="1379" priority="1419"/>
  </conditionalFormatting>
  <conditionalFormatting sqref="A7012:A7013">
    <cfRule type="duplicateValues" dxfId="1378" priority="1418"/>
  </conditionalFormatting>
  <conditionalFormatting sqref="A7016:A7017">
    <cfRule type="duplicateValues" dxfId="1377" priority="1417"/>
  </conditionalFormatting>
  <conditionalFormatting sqref="A7018:A7022">
    <cfRule type="duplicateValues" dxfId="1376" priority="1416"/>
  </conditionalFormatting>
  <conditionalFormatting sqref="A7030:A7032">
    <cfRule type="duplicateValues" dxfId="1375" priority="1414"/>
  </conditionalFormatting>
  <conditionalFormatting sqref="A7037:A7041">
    <cfRule type="duplicateValues" dxfId="1374" priority="1412"/>
  </conditionalFormatting>
  <conditionalFormatting sqref="A7042:A7087">
    <cfRule type="duplicateValues" dxfId="1373" priority="1404"/>
  </conditionalFormatting>
  <conditionalFormatting sqref="A7091:A7092">
    <cfRule type="duplicateValues" dxfId="1372" priority="1402"/>
  </conditionalFormatting>
  <conditionalFormatting sqref="A7135:A7140">
    <cfRule type="duplicateValues" dxfId="1371" priority="1354"/>
  </conditionalFormatting>
  <conditionalFormatting sqref="A7141:A7142">
    <cfRule type="duplicateValues" dxfId="1370" priority="1508"/>
  </conditionalFormatting>
  <conditionalFormatting sqref="A7089:A7090 A7014:A7015 A6928:A6929 A6845:A6867 A6661:A6664 A3819 A3223:A3229 A945:A951 A3250:A3265 A3267:A3277 A3341:A3343 A3345 A3352:A3360 A3362 A3373 A3375:A3376 A2777:A2868 A3378:A3383 A3406:A3412 A3414 A3416:A3443 A993:A996 A3821:A3877 A3890:A3897 A3922:A3926 A3929 A3981:A6420 A6422:A6442 A6444:A6464 A6479:A6486 A6526:A6537 A6604:A6613 A6669:A6671 A6726:A6729 A6741 A6748:A6756 A6758 A3282:A3326 A6890:A6906 A6932:A6945 A6913 A6915:A6918 A6949:A7003 A1054:A1377 A7023 A7029 A7033:A7034 A2115:A2721 A7036 A6763:A6767 A6771:A6838 A6490:A6494 A2875:A3221 A7094:A7105 A1902:A2112 A7107:A7133 A7143">
    <cfRule type="duplicateValues" dxfId="1369" priority="1487"/>
  </conditionalFormatting>
  <conditionalFormatting sqref="A7089:A7090 A7014:A7015 A6928:A6929 A6845:A6867 A6726:A6728 A6661:A6664 A3819 A2999 A2843 A945:A951 A2877:A2891 A2918:A2920 A2228:A2339 A2927:A2930 A2941:A2947 A2952:A2954 A3002:A3010 A3012:A3017 A2959:A2967 A3020:A3046 A3110:A3113 A3118:A3121 A3123 A3127:A3155 A3179:A3190 A3192:A3203 A3213:A3216 A3219:A3221 A3223:A3229 A3250:A3265 A3267:A3277 A3343 A3345 A3352:A3358 A3360 A2777:A2804 A3362 A3375:A3376 A3378:A3383 A3406:A3412 A3414 A3416:A3443 A993:A996 A3821:A3877 A3890:A3897 A3922:A3926 A3929 A3981:A6420 A6422:A6442 A6444:A6464 A6479:A6486 A6526:A6537 A6604:A6613 A6669:A6671 A2115:A2219 A6748:A6756 A6758 A3282:A3326 A6890:A6906 A6932:A6945 A6913 A6915:A6918 A6949:A7003 A1054:A1377 A1902:A1956 A7023 A7029 A7033:A7034 A2348:A2721 A7036 A6763:A6767 A6771:A6838 A6490:A6494 A2974:A2997 A7094:A7104 A1962:A2112 A7107:A7133 A7143">
    <cfRule type="duplicateValues" dxfId="1368" priority="1509"/>
  </conditionalFormatting>
  <conditionalFormatting sqref="A7089:A7090 A7014:A7015 A6928:A6929 A6845:A6867 A6726:A6728 A6661:A6664 A3819 A3192:A3203 A945:A951 A3206:A3211 A3213:A3216 A3218:A3221 A3223:A3229 A3250:A3265 A3267:A3277 A3343 A3345 A3352:A3358 A3360 A3362 A3375:A3376 A2777:A2868 A3378:A3383 A3406:A3412 A3414 A3416:A3443 A993:A996 A3821:A3877 A3890:A3897 A3922:A3926 A3929 A3981:A6420 A6422:A6442 A6444:A6464 A6479:A6486 A6526:A6537 A6604:A6613 A6669:A6671 A6748:A6756 A6758 A3282:A3326 A6890:A6906 A6932:A6945 A6913 A6915:A6918 A6949:A7003 A1054:A1377 A7023 A7029 A7033:A7034 A2115:A2721 A7036 A6763:A6767 A6771:A6838 A6490:A6494 A2875:A3190 A7094:A7105 A1902:A2112 A7107:A7133 A7143">
    <cfRule type="duplicateValues" dxfId="1367" priority="1491"/>
  </conditionalFormatting>
  <conditionalFormatting sqref="A1005:A1022 A1024">
    <cfRule type="duplicateValues" dxfId="1366" priority="1410"/>
  </conditionalFormatting>
  <conditionalFormatting sqref="A1776:A1777 A1436:A1449 A1654:A1670 A1725:A1729 A1550:A1560 A1701:A1716 A1574:A1580 A1599:A1600 A1604:A1605 A1562:A1570 A1602 A1590:A1597 A1807:A1825 A1828:A1871">
    <cfRule type="duplicateValues" dxfId="1365" priority="1392"/>
  </conditionalFormatting>
  <conditionalFormatting sqref="A1869:A1871 A1776 A1436:A1449 A1654:A1670 A1725:A1729 A1550:A1560 A1701:A1716 A1574:A1580 A1599:A1600 A1604:A1605 A1562:A1570 A1602 A1590:A1597 A1807:A1825 A1828:A1867">
    <cfRule type="duplicateValues" dxfId="1364" priority="1395"/>
  </conditionalFormatting>
  <conditionalFormatting sqref="A1869:A1871 A1776:A1777 A1436:A1449 A1654:A1670 A1725:A1729 A1550:A1560 A1701:A1716 A1574:A1580 A1599:A1600 A1604:A1605 A1562:A1570 A1602 A1590:A1597 A1807:A1825 A1828:A1867">
    <cfRule type="duplicateValues" dxfId="1363" priority="1394"/>
  </conditionalFormatting>
  <conditionalFormatting sqref="A1510:A1522 A1524:A1529">
    <cfRule type="duplicateValues" dxfId="1362" priority="1368"/>
  </conditionalFormatting>
  <conditionalFormatting sqref="A1583:A1586 A1589">
    <cfRule type="duplicateValues" dxfId="1361" priority="1388"/>
  </conditionalFormatting>
  <conditionalFormatting sqref="A1736:A1755 A1757:A1764">
    <cfRule type="duplicateValues" dxfId="1360" priority="1358"/>
  </conditionalFormatting>
  <conditionalFormatting sqref="A1776:A1777">
    <cfRule type="duplicateValues" dxfId="1359" priority="1399"/>
  </conditionalFormatting>
  <conditionalFormatting sqref="A2805:A2824 A2834:A2838">
    <cfRule type="duplicateValues" dxfId="1358" priority="1512"/>
  </conditionalFormatting>
  <conditionalFormatting sqref="A2849:A2856">
    <cfRule type="duplicateValues" dxfId="1357" priority="1507"/>
  </conditionalFormatting>
  <conditionalFormatting sqref="A6598 A6600:A6601">
    <cfRule type="duplicateValues" dxfId="1356" priority="1443"/>
  </conditionalFormatting>
  <conditionalFormatting sqref="A6735 A6737 A6739">
    <cfRule type="duplicateValues" dxfId="1355" priority="1430"/>
  </conditionalFormatting>
  <conditionalFormatting sqref="A6736 A6738 A6740">
    <cfRule type="duplicateValues" dxfId="1354" priority="1432"/>
  </conditionalFormatting>
  <conditionalFormatting sqref="A7144:A7147">
    <cfRule type="duplicateValues" dxfId="1353" priority="1351"/>
  </conditionalFormatting>
  <conditionalFormatting sqref="A7144:A7147">
    <cfRule type="duplicateValues" dxfId="1352" priority="1353"/>
  </conditionalFormatting>
  <conditionalFormatting sqref="A7144:A7147">
    <cfRule type="duplicateValues" dxfId="1351" priority="1352"/>
  </conditionalFormatting>
  <conditionalFormatting sqref="A6672:A6725">
    <cfRule type="duplicateValues" dxfId="1350" priority="1517"/>
  </conditionalFormatting>
  <conditionalFormatting sqref="A7148:A9225 A9228 A9236:A9237 A9240:A9246 A9248:A9253 A9258">
    <cfRule type="duplicateValues" dxfId="1349" priority="756"/>
  </conditionalFormatting>
  <conditionalFormatting sqref="A7148:A9237 A9240:A9246 A9248:A9253 A9258">
    <cfRule type="duplicateValues" dxfId="1348" priority="709"/>
  </conditionalFormatting>
  <conditionalFormatting sqref="A7148:A7149">
    <cfRule type="duplicateValues" dxfId="1347" priority="1319"/>
  </conditionalFormatting>
  <conditionalFormatting sqref="A7150:A7151">
    <cfRule type="duplicateValues" dxfId="1346" priority="1316"/>
    <cfRule type="duplicateValues" dxfId="1345" priority="1317"/>
    <cfRule type="duplicateValues" dxfId="1344" priority="1318"/>
  </conditionalFormatting>
  <conditionalFormatting sqref="A7152:A7155">
    <cfRule type="duplicateValues" dxfId="1343" priority="1321"/>
  </conditionalFormatting>
  <conditionalFormatting sqref="A7156">
    <cfRule type="duplicateValues" dxfId="1342" priority="1313"/>
    <cfRule type="duplicateValues" dxfId="1341" priority="1314"/>
    <cfRule type="duplicateValues" dxfId="1340" priority="1315"/>
  </conditionalFormatting>
  <conditionalFormatting sqref="A7157:A7159">
    <cfRule type="duplicateValues" dxfId="1339" priority="1320"/>
  </conditionalFormatting>
  <conditionalFormatting sqref="A7431:A7436 A7438">
    <cfRule type="duplicateValues" dxfId="1338" priority="1312"/>
  </conditionalFormatting>
  <conditionalFormatting sqref="A7440">
    <cfRule type="duplicateValues" dxfId="1337" priority="1311"/>
  </conditionalFormatting>
  <conditionalFormatting sqref="A7441">
    <cfRule type="duplicateValues" dxfId="1336" priority="1309"/>
    <cfRule type="duplicateValues" dxfId="1335" priority="1310"/>
  </conditionalFormatting>
  <conditionalFormatting sqref="A7443:A7450">
    <cfRule type="duplicateValues" dxfId="1334" priority="1230"/>
    <cfRule type="duplicateValues" dxfId="1333" priority="1231"/>
    <cfRule type="duplicateValues" dxfId="1332" priority="1232"/>
    <cfRule type="duplicateValues" dxfId="1331" priority="1233"/>
    <cfRule type="duplicateValues" dxfId="1330" priority="1234"/>
  </conditionalFormatting>
  <conditionalFormatting sqref="A7454:A7455">
    <cfRule type="duplicateValues" dxfId="1329" priority="1308"/>
  </conditionalFormatting>
  <conditionalFormatting sqref="A7457:A7462">
    <cfRule type="duplicateValues" dxfId="1328" priority="1306"/>
    <cfRule type="duplicateValues" dxfId="1327" priority="1307"/>
  </conditionalFormatting>
  <conditionalFormatting sqref="A7463">
    <cfRule type="duplicateValues" dxfId="1326" priority="1304"/>
    <cfRule type="duplicateValues" dxfId="1325" priority="1305"/>
  </conditionalFormatting>
  <conditionalFormatting sqref="A7464">
    <cfRule type="duplicateValues" dxfId="1324" priority="1303"/>
  </conditionalFormatting>
  <conditionalFormatting sqref="A7471:A7473">
    <cfRule type="duplicateValues" dxfId="1323" priority="1300"/>
    <cfRule type="duplicateValues" dxfId="1322" priority="1301"/>
    <cfRule type="duplicateValues" dxfId="1321" priority="1302"/>
  </conditionalFormatting>
  <conditionalFormatting sqref="A7483">
    <cfRule type="duplicateValues" dxfId="1320" priority="1322"/>
  </conditionalFormatting>
  <conditionalFormatting sqref="A7520:A7526">
    <cfRule type="duplicateValues" dxfId="1319" priority="1295"/>
    <cfRule type="duplicateValues" dxfId="1318" priority="1296"/>
    <cfRule type="duplicateValues" dxfId="1317" priority="1297"/>
    <cfRule type="duplicateValues" dxfId="1316" priority="1298"/>
    <cfRule type="duplicateValues" dxfId="1315" priority="1299"/>
  </conditionalFormatting>
  <conditionalFormatting sqref="A7537:A7564">
    <cfRule type="duplicateValues" dxfId="1314" priority="1285"/>
    <cfRule type="duplicateValues" dxfId="1313" priority="1286"/>
    <cfRule type="duplicateValues" dxfId="1312" priority="1287"/>
    <cfRule type="duplicateValues" dxfId="1311" priority="1288"/>
    <cfRule type="duplicateValues" dxfId="1310" priority="1289"/>
  </conditionalFormatting>
  <conditionalFormatting sqref="A7565 A7568:A7570">
    <cfRule type="duplicateValues" dxfId="1309" priority="1290"/>
    <cfRule type="duplicateValues" dxfId="1308" priority="1291"/>
    <cfRule type="duplicateValues" dxfId="1307" priority="1294"/>
  </conditionalFormatting>
  <conditionalFormatting sqref="A7565">
    <cfRule type="duplicateValues" dxfId="1306" priority="1292"/>
    <cfRule type="duplicateValues" dxfId="1305" priority="1293"/>
  </conditionalFormatting>
  <conditionalFormatting sqref="A7566:A7567">
    <cfRule type="duplicateValues" dxfId="1304" priority="1280"/>
    <cfRule type="duplicateValues" dxfId="1303" priority="1281"/>
    <cfRule type="duplicateValues" dxfId="1302" priority="1282"/>
    <cfRule type="duplicateValues" dxfId="1301" priority="1283"/>
    <cfRule type="duplicateValues" dxfId="1300" priority="1284"/>
  </conditionalFormatting>
  <conditionalFormatting sqref="A7571:A7577">
    <cfRule type="duplicateValues" dxfId="1299" priority="1275"/>
    <cfRule type="duplicateValues" dxfId="1298" priority="1276"/>
    <cfRule type="duplicateValues" dxfId="1297" priority="1277"/>
    <cfRule type="duplicateValues" dxfId="1296" priority="1278"/>
    <cfRule type="duplicateValues" dxfId="1295" priority="1279"/>
  </conditionalFormatting>
  <conditionalFormatting sqref="A7578">
    <cfRule type="duplicateValues" dxfId="1294" priority="1270"/>
    <cfRule type="duplicateValues" dxfId="1293" priority="1271"/>
    <cfRule type="duplicateValues" dxfId="1292" priority="1272"/>
    <cfRule type="duplicateValues" dxfId="1291" priority="1273"/>
    <cfRule type="duplicateValues" dxfId="1290" priority="1274"/>
  </conditionalFormatting>
  <conditionalFormatting sqref="A7579">
    <cfRule type="duplicateValues" dxfId="1289" priority="1265"/>
    <cfRule type="duplicateValues" dxfId="1288" priority="1266"/>
    <cfRule type="duplicateValues" dxfId="1287" priority="1267"/>
    <cfRule type="duplicateValues" dxfId="1286" priority="1268"/>
    <cfRule type="duplicateValues" dxfId="1285" priority="1269"/>
  </conditionalFormatting>
  <conditionalFormatting sqref="A7580">
    <cfRule type="duplicateValues" dxfId="1284" priority="1260"/>
    <cfRule type="duplicateValues" dxfId="1283" priority="1261"/>
    <cfRule type="duplicateValues" dxfId="1282" priority="1262"/>
    <cfRule type="duplicateValues" dxfId="1281" priority="1263"/>
    <cfRule type="duplicateValues" dxfId="1280" priority="1264"/>
  </conditionalFormatting>
  <conditionalFormatting sqref="A7581:A7582">
    <cfRule type="duplicateValues" dxfId="1279" priority="1255"/>
    <cfRule type="duplicateValues" dxfId="1278" priority="1256"/>
    <cfRule type="duplicateValues" dxfId="1277" priority="1257"/>
    <cfRule type="duplicateValues" dxfId="1276" priority="1258"/>
    <cfRule type="duplicateValues" dxfId="1275" priority="1259"/>
  </conditionalFormatting>
  <conditionalFormatting sqref="A7614:A7615">
    <cfRule type="duplicateValues" dxfId="1274" priority="1250"/>
    <cfRule type="duplicateValues" dxfId="1273" priority="1251"/>
    <cfRule type="duplicateValues" dxfId="1272" priority="1252"/>
    <cfRule type="duplicateValues" dxfId="1271" priority="1253"/>
    <cfRule type="duplicateValues" dxfId="1270" priority="1254"/>
  </conditionalFormatting>
  <conditionalFormatting sqref="A7617">
    <cfRule type="duplicateValues" dxfId="1269" priority="1245"/>
    <cfRule type="duplicateValues" dxfId="1268" priority="1246"/>
    <cfRule type="duplicateValues" dxfId="1267" priority="1247"/>
    <cfRule type="duplicateValues" dxfId="1266" priority="1248"/>
    <cfRule type="duplicateValues" dxfId="1265" priority="1249"/>
  </conditionalFormatting>
  <conditionalFormatting sqref="A7618:A7620">
    <cfRule type="duplicateValues" dxfId="1264" priority="1240"/>
    <cfRule type="duplicateValues" dxfId="1263" priority="1241"/>
    <cfRule type="duplicateValues" dxfId="1262" priority="1242"/>
    <cfRule type="duplicateValues" dxfId="1261" priority="1243"/>
    <cfRule type="duplicateValues" dxfId="1260" priority="1244"/>
  </conditionalFormatting>
  <conditionalFormatting sqref="A7656:A7660">
    <cfRule type="duplicateValues" dxfId="1259" priority="1235"/>
    <cfRule type="duplicateValues" dxfId="1258" priority="1236"/>
    <cfRule type="duplicateValues" dxfId="1257" priority="1237"/>
    <cfRule type="duplicateValues" dxfId="1256" priority="1238"/>
    <cfRule type="duplicateValues" dxfId="1255" priority="1239"/>
  </conditionalFormatting>
  <conditionalFormatting sqref="A7667:A7668">
    <cfRule type="duplicateValues" dxfId="1254" priority="1225"/>
    <cfRule type="duplicateValues" dxfId="1253" priority="1226"/>
    <cfRule type="duplicateValues" dxfId="1252" priority="1227"/>
    <cfRule type="duplicateValues" dxfId="1251" priority="1228"/>
    <cfRule type="duplicateValues" dxfId="1250" priority="1229"/>
  </conditionalFormatting>
  <conditionalFormatting sqref="A7669">
    <cfRule type="duplicateValues" dxfId="1249" priority="1323"/>
    <cfRule type="duplicateValues" dxfId="1248" priority="1324"/>
    <cfRule type="duplicateValues" dxfId="1247" priority="1325"/>
  </conditionalFormatting>
  <conditionalFormatting sqref="A7679:A7683">
    <cfRule type="duplicateValues" dxfId="1246" priority="1220"/>
    <cfRule type="duplicateValues" dxfId="1245" priority="1221"/>
    <cfRule type="duplicateValues" dxfId="1244" priority="1222"/>
    <cfRule type="duplicateValues" dxfId="1243" priority="1223"/>
    <cfRule type="duplicateValues" dxfId="1242" priority="1224"/>
  </conditionalFormatting>
  <conditionalFormatting sqref="A7685">
    <cfRule type="duplicateValues" dxfId="1241" priority="1215"/>
    <cfRule type="duplicateValues" dxfId="1240" priority="1216"/>
    <cfRule type="duplicateValues" dxfId="1239" priority="1217"/>
    <cfRule type="duplicateValues" dxfId="1238" priority="1218"/>
    <cfRule type="duplicateValues" dxfId="1237" priority="1219"/>
  </conditionalFormatting>
  <conditionalFormatting sqref="A7717">
    <cfRule type="duplicateValues" dxfId="1236" priority="1210"/>
    <cfRule type="duplicateValues" dxfId="1235" priority="1211"/>
    <cfRule type="duplicateValues" dxfId="1234" priority="1212"/>
    <cfRule type="duplicateValues" dxfId="1233" priority="1213"/>
    <cfRule type="duplicateValues" dxfId="1232" priority="1214"/>
  </conditionalFormatting>
  <conditionalFormatting sqref="A7720:A7723">
    <cfRule type="duplicateValues" dxfId="1231" priority="1205"/>
    <cfRule type="duplicateValues" dxfId="1230" priority="1206"/>
    <cfRule type="duplicateValues" dxfId="1229" priority="1207"/>
    <cfRule type="duplicateValues" dxfId="1228" priority="1208"/>
    <cfRule type="duplicateValues" dxfId="1227" priority="1209"/>
  </conditionalFormatting>
  <conditionalFormatting sqref="A7742:A7801">
    <cfRule type="duplicateValues" dxfId="1226" priority="1200"/>
    <cfRule type="duplicateValues" dxfId="1225" priority="1201"/>
    <cfRule type="duplicateValues" dxfId="1224" priority="1202"/>
    <cfRule type="duplicateValues" dxfId="1223" priority="1203"/>
    <cfRule type="duplicateValues" dxfId="1222" priority="1204"/>
  </conditionalFormatting>
  <conditionalFormatting sqref="A7844">
    <cfRule type="duplicateValues" dxfId="1221" priority="1195"/>
    <cfRule type="duplicateValues" dxfId="1220" priority="1196"/>
    <cfRule type="duplicateValues" dxfId="1219" priority="1197"/>
    <cfRule type="duplicateValues" dxfId="1218" priority="1198"/>
    <cfRule type="duplicateValues" dxfId="1217" priority="1199"/>
  </conditionalFormatting>
  <conditionalFormatting sqref="A7853">
    <cfRule type="duplicateValues" dxfId="1216" priority="1190"/>
    <cfRule type="duplicateValues" dxfId="1215" priority="1191"/>
    <cfRule type="duplicateValues" dxfId="1214" priority="1192"/>
    <cfRule type="duplicateValues" dxfId="1213" priority="1193"/>
    <cfRule type="duplicateValues" dxfId="1212" priority="1194"/>
  </conditionalFormatting>
  <conditionalFormatting sqref="A7859">
    <cfRule type="duplicateValues" dxfId="1211" priority="1189"/>
  </conditionalFormatting>
  <conditionalFormatting sqref="A7860">
    <cfRule type="duplicateValues" dxfId="1210" priority="1188"/>
  </conditionalFormatting>
  <conditionalFormatting sqref="A7864">
    <cfRule type="duplicateValues" dxfId="1209" priority="1187"/>
  </conditionalFormatting>
  <conditionalFormatting sqref="A7891:A7893">
    <cfRule type="duplicateValues" dxfId="1208" priority="1182"/>
    <cfRule type="duplicateValues" dxfId="1207" priority="1183"/>
    <cfRule type="duplicateValues" dxfId="1206" priority="1184"/>
    <cfRule type="duplicateValues" dxfId="1205" priority="1185"/>
    <cfRule type="duplicateValues" dxfId="1204" priority="1186"/>
  </conditionalFormatting>
  <conditionalFormatting sqref="A7899">
    <cfRule type="duplicateValues" dxfId="1203" priority="1177"/>
    <cfRule type="duplicateValues" dxfId="1202" priority="1178"/>
    <cfRule type="duplicateValues" dxfId="1201" priority="1179"/>
    <cfRule type="duplicateValues" dxfId="1200" priority="1180"/>
    <cfRule type="duplicateValues" dxfId="1199" priority="1181"/>
  </conditionalFormatting>
  <conditionalFormatting sqref="A7908">
    <cfRule type="duplicateValues" dxfId="1198" priority="1172"/>
    <cfRule type="duplicateValues" dxfId="1197" priority="1173"/>
    <cfRule type="duplicateValues" dxfId="1196" priority="1174"/>
    <cfRule type="duplicateValues" dxfId="1195" priority="1175"/>
    <cfRule type="duplicateValues" dxfId="1194" priority="1176"/>
  </conditionalFormatting>
  <conditionalFormatting sqref="A7925">
    <cfRule type="duplicateValues" dxfId="1193" priority="1171"/>
  </conditionalFormatting>
  <conditionalFormatting sqref="A7942:A7957">
    <cfRule type="duplicateValues" dxfId="1192" priority="1166"/>
    <cfRule type="duplicateValues" dxfId="1191" priority="1167"/>
    <cfRule type="duplicateValues" dxfId="1190" priority="1168"/>
    <cfRule type="duplicateValues" dxfId="1189" priority="1169"/>
    <cfRule type="duplicateValues" dxfId="1188" priority="1170"/>
  </conditionalFormatting>
  <conditionalFormatting sqref="A7958:A7959">
    <cfRule type="duplicateValues" dxfId="1187" priority="1164"/>
    <cfRule type="duplicateValues" dxfId="1186" priority="1165"/>
  </conditionalFormatting>
  <conditionalFormatting sqref="A7961:A7968">
    <cfRule type="duplicateValues" dxfId="1185" priority="1162"/>
    <cfRule type="duplicateValues" dxfId="1184" priority="1163"/>
  </conditionalFormatting>
  <conditionalFormatting sqref="A7969:A7983">
    <cfRule type="duplicateValues" dxfId="1183" priority="1045"/>
  </conditionalFormatting>
  <conditionalFormatting sqref="A8014:A8019">
    <cfRule type="duplicateValues" dxfId="1182" priority="1160"/>
    <cfRule type="duplicateValues" dxfId="1181" priority="1161"/>
  </conditionalFormatting>
  <conditionalFormatting sqref="A8029:A8045">
    <cfRule type="duplicateValues" dxfId="1180" priority="1155"/>
    <cfRule type="duplicateValues" dxfId="1179" priority="1156"/>
    <cfRule type="duplicateValues" dxfId="1178" priority="1157"/>
    <cfRule type="duplicateValues" dxfId="1177" priority="1158"/>
    <cfRule type="duplicateValues" dxfId="1176" priority="1159"/>
  </conditionalFormatting>
  <conditionalFormatting sqref="A8064:A8065">
    <cfRule type="duplicateValues" dxfId="1175" priority="1150"/>
    <cfRule type="duplicateValues" dxfId="1174" priority="1151"/>
    <cfRule type="duplicateValues" dxfId="1173" priority="1152"/>
    <cfRule type="duplicateValues" dxfId="1172" priority="1153"/>
    <cfRule type="duplicateValues" dxfId="1171" priority="1154"/>
  </conditionalFormatting>
  <conditionalFormatting sqref="A8091">
    <cfRule type="duplicateValues" dxfId="1170" priority="1140"/>
    <cfRule type="duplicateValues" dxfId="1169" priority="1141"/>
    <cfRule type="duplicateValues" dxfId="1168" priority="1142"/>
    <cfRule type="duplicateValues" dxfId="1167" priority="1143"/>
    <cfRule type="duplicateValues" dxfId="1166" priority="1144"/>
  </conditionalFormatting>
  <conditionalFormatting sqref="A8094:A8096">
    <cfRule type="duplicateValues" dxfId="1165" priority="1135"/>
    <cfRule type="duplicateValues" dxfId="1164" priority="1136"/>
    <cfRule type="duplicateValues" dxfId="1163" priority="1137"/>
    <cfRule type="duplicateValues" dxfId="1162" priority="1138"/>
    <cfRule type="duplicateValues" dxfId="1161" priority="1139"/>
  </conditionalFormatting>
  <conditionalFormatting sqref="A8190:A8241">
    <cfRule type="duplicateValues" dxfId="1160" priority="1123"/>
    <cfRule type="duplicateValues" dxfId="1159" priority="1124"/>
    <cfRule type="duplicateValues" dxfId="1158" priority="1125"/>
    <cfRule type="duplicateValues" dxfId="1157" priority="1126"/>
    <cfRule type="duplicateValues" dxfId="1156" priority="1127"/>
    <cfRule type="duplicateValues" dxfId="1155" priority="1128"/>
    <cfRule type="duplicateValues" dxfId="1154" priority="1129"/>
    <cfRule type="duplicateValues" dxfId="1153" priority="1130"/>
    <cfRule type="duplicateValues" dxfId="1152" priority="1131"/>
  </conditionalFormatting>
  <conditionalFormatting sqref="A8196">
    <cfRule type="duplicateValues" dxfId="1151" priority="1132"/>
    <cfRule type="duplicateValues" dxfId="1150" priority="1133"/>
    <cfRule type="duplicateValues" dxfId="1149" priority="1134"/>
  </conditionalFormatting>
  <conditionalFormatting sqref="A8242">
    <cfRule type="duplicateValues" dxfId="1148" priority="1114"/>
    <cfRule type="duplicateValues" dxfId="1147" priority="1115"/>
    <cfRule type="duplicateValues" dxfId="1146" priority="1116"/>
    <cfRule type="duplicateValues" dxfId="1145" priority="1117"/>
    <cfRule type="duplicateValues" dxfId="1144" priority="1118"/>
    <cfRule type="duplicateValues" dxfId="1143" priority="1119"/>
    <cfRule type="duplicateValues" dxfId="1142" priority="1120"/>
    <cfRule type="duplicateValues" dxfId="1141" priority="1121"/>
    <cfRule type="duplicateValues" dxfId="1140" priority="1122"/>
  </conditionalFormatting>
  <conditionalFormatting sqref="A8243:A8278">
    <cfRule type="duplicateValues" dxfId="1139" priority="1113"/>
  </conditionalFormatting>
  <conditionalFormatting sqref="A8279:A8281 A8284:A8292">
    <cfRule type="duplicateValues" dxfId="1138" priority="1108"/>
    <cfRule type="duplicateValues" dxfId="1137" priority="1109"/>
    <cfRule type="duplicateValues" dxfId="1136" priority="1112"/>
  </conditionalFormatting>
  <conditionalFormatting sqref="A8279:A8281">
    <cfRule type="duplicateValues" dxfId="1135" priority="1110"/>
    <cfRule type="duplicateValues" dxfId="1134" priority="1111"/>
  </conditionalFormatting>
  <conditionalFormatting sqref="A8279:A8298">
    <cfRule type="duplicateValues" dxfId="1133" priority="1104"/>
  </conditionalFormatting>
  <conditionalFormatting sqref="A8282:A8283">
    <cfRule type="duplicateValues" dxfId="1132" priority="1105"/>
    <cfRule type="duplicateValues" dxfId="1131" priority="1106"/>
    <cfRule type="duplicateValues" dxfId="1130" priority="1107"/>
  </conditionalFormatting>
  <conditionalFormatting sqref="A8299:A8303">
    <cfRule type="duplicateValues" dxfId="1129" priority="1326"/>
    <cfRule type="duplicateValues" dxfId="1128" priority="1327"/>
    <cfRule type="duplicateValues" dxfId="1127" priority="1328"/>
  </conditionalFormatting>
  <conditionalFormatting sqref="A8304:A8308">
    <cfRule type="duplicateValues" dxfId="1126" priority="1095"/>
    <cfRule type="duplicateValues" dxfId="1125" priority="1096"/>
    <cfRule type="duplicateValues" dxfId="1124" priority="1097"/>
    <cfRule type="duplicateValues" dxfId="1123" priority="1098"/>
    <cfRule type="duplicateValues" dxfId="1122" priority="1099"/>
    <cfRule type="duplicateValues" dxfId="1121" priority="1100"/>
    <cfRule type="duplicateValues" dxfId="1120" priority="1101"/>
    <cfRule type="duplicateValues" dxfId="1119" priority="1102"/>
    <cfRule type="duplicateValues" dxfId="1118" priority="1103"/>
  </conditionalFormatting>
  <conditionalFormatting sqref="A8309:A8312">
    <cfRule type="duplicateValues" dxfId="1117" priority="1086"/>
    <cfRule type="duplicateValues" dxfId="1116" priority="1087"/>
    <cfRule type="duplicateValues" dxfId="1115" priority="1088"/>
    <cfRule type="duplicateValues" dxfId="1114" priority="1089"/>
    <cfRule type="duplicateValues" dxfId="1113" priority="1090"/>
    <cfRule type="duplicateValues" dxfId="1112" priority="1091"/>
    <cfRule type="duplicateValues" dxfId="1111" priority="1092"/>
    <cfRule type="duplicateValues" dxfId="1110" priority="1093"/>
    <cfRule type="duplicateValues" dxfId="1109" priority="1094"/>
  </conditionalFormatting>
  <conditionalFormatting sqref="A8313:A8327">
    <cfRule type="duplicateValues" dxfId="1108" priority="1080"/>
    <cfRule type="duplicateValues" dxfId="1107" priority="1081"/>
    <cfRule type="duplicateValues" dxfId="1106" priority="1082"/>
    <cfRule type="duplicateValues" dxfId="1105" priority="1083"/>
    <cfRule type="duplicateValues" dxfId="1104" priority="1084"/>
    <cfRule type="duplicateValues" dxfId="1103" priority="1085"/>
  </conditionalFormatting>
  <conditionalFormatting sqref="A8331">
    <cfRule type="duplicateValues" dxfId="1102" priority="1071"/>
    <cfRule type="duplicateValues" dxfId="1101" priority="1072"/>
    <cfRule type="duplicateValues" dxfId="1100" priority="1073"/>
    <cfRule type="duplicateValues" dxfId="1099" priority="1074"/>
    <cfRule type="duplicateValues" dxfId="1098" priority="1075"/>
    <cfRule type="duplicateValues" dxfId="1097" priority="1076"/>
    <cfRule type="duplicateValues" dxfId="1096" priority="1077"/>
    <cfRule type="duplicateValues" dxfId="1095" priority="1078"/>
    <cfRule type="duplicateValues" dxfId="1094" priority="1079"/>
  </conditionalFormatting>
  <conditionalFormatting sqref="A8332:A8357">
    <cfRule type="duplicateValues" dxfId="1093" priority="971"/>
    <cfRule type="duplicateValues" dxfId="1092" priority="972"/>
    <cfRule type="duplicateValues" dxfId="1091" priority="973"/>
    <cfRule type="duplicateValues" dxfId="1090" priority="974"/>
    <cfRule type="duplicateValues" dxfId="1089" priority="975"/>
    <cfRule type="duplicateValues" dxfId="1088" priority="976"/>
    <cfRule type="duplicateValues" dxfId="1087" priority="977"/>
    <cfRule type="duplicateValues" dxfId="1086" priority="978"/>
  </conditionalFormatting>
  <conditionalFormatting sqref="A8438:A8451">
    <cfRule type="duplicateValues" dxfId="1085" priority="1060"/>
    <cfRule type="duplicateValues" dxfId="1084" priority="1061"/>
    <cfRule type="duplicateValues" dxfId="1083" priority="1062"/>
    <cfRule type="duplicateValues" dxfId="1082" priority="1063"/>
    <cfRule type="duplicateValues" dxfId="1081" priority="1064"/>
    <cfRule type="duplicateValues" dxfId="1080" priority="1065"/>
  </conditionalFormatting>
  <conditionalFormatting sqref="A8538:A8549">
    <cfRule type="duplicateValues" dxfId="1079" priority="1057"/>
    <cfRule type="duplicateValues" dxfId="1078" priority="1058"/>
    <cfRule type="duplicateValues" dxfId="1077" priority="1059"/>
  </conditionalFormatting>
  <conditionalFormatting sqref="A8550">
    <cfRule type="duplicateValues" dxfId="1076" priority="1052"/>
    <cfRule type="duplicateValues" dxfId="1075" priority="1053"/>
    <cfRule type="duplicateValues" dxfId="1074" priority="1054"/>
    <cfRule type="duplicateValues" dxfId="1073" priority="1055"/>
    <cfRule type="duplicateValues" dxfId="1072" priority="1056"/>
  </conditionalFormatting>
  <conditionalFormatting sqref="A8572:A8592">
    <cfRule type="duplicateValues" dxfId="1071" priority="1329"/>
    <cfRule type="duplicateValues" dxfId="1070" priority="1330"/>
    <cfRule type="duplicateValues" dxfId="1069" priority="1331"/>
    <cfRule type="duplicateValues" dxfId="1068" priority="1332"/>
    <cfRule type="duplicateValues" dxfId="1067" priority="1333"/>
  </conditionalFormatting>
  <conditionalFormatting sqref="A8688">
    <cfRule type="duplicateValues" dxfId="1066" priority="1046"/>
    <cfRule type="duplicateValues" dxfId="1065" priority="1047"/>
    <cfRule type="duplicateValues" dxfId="1064" priority="1048"/>
    <cfRule type="duplicateValues" dxfId="1063" priority="1049"/>
    <cfRule type="duplicateValues" dxfId="1062" priority="1050"/>
    <cfRule type="duplicateValues" dxfId="1061" priority="1051"/>
  </conditionalFormatting>
  <conditionalFormatting sqref="A8712:A8713">
    <cfRule type="duplicateValues" dxfId="1060" priority="1038"/>
    <cfRule type="duplicateValues" dxfId="1059" priority="1039"/>
    <cfRule type="duplicateValues" dxfId="1058" priority="1040"/>
    <cfRule type="duplicateValues" dxfId="1057" priority="1041"/>
    <cfRule type="duplicateValues" dxfId="1056" priority="1042"/>
    <cfRule type="duplicateValues" dxfId="1055" priority="1043"/>
    <cfRule type="duplicateValues" dxfId="1054" priority="1044"/>
  </conditionalFormatting>
  <conditionalFormatting sqref="A8714:A8715">
    <cfRule type="duplicateValues" dxfId="1053" priority="1031"/>
    <cfRule type="duplicateValues" dxfId="1052" priority="1032"/>
    <cfRule type="duplicateValues" dxfId="1051" priority="1033"/>
    <cfRule type="duplicateValues" dxfId="1050" priority="1034"/>
    <cfRule type="duplicateValues" dxfId="1049" priority="1035"/>
    <cfRule type="duplicateValues" dxfId="1048" priority="1036"/>
    <cfRule type="duplicateValues" dxfId="1047" priority="1037"/>
  </conditionalFormatting>
  <conditionalFormatting sqref="A8717:A8719">
    <cfRule type="duplicateValues" dxfId="1046" priority="1024"/>
    <cfRule type="duplicateValues" dxfId="1045" priority="1025"/>
    <cfRule type="duplicateValues" dxfId="1044" priority="1026"/>
    <cfRule type="duplicateValues" dxfId="1043" priority="1027"/>
    <cfRule type="duplicateValues" dxfId="1042" priority="1028"/>
    <cfRule type="duplicateValues" dxfId="1041" priority="1029"/>
    <cfRule type="duplicateValues" dxfId="1040" priority="1030"/>
  </conditionalFormatting>
  <conditionalFormatting sqref="A8749">
    <cfRule type="duplicateValues" dxfId="1039" priority="1017"/>
    <cfRule type="duplicateValues" dxfId="1038" priority="1018"/>
    <cfRule type="duplicateValues" dxfId="1037" priority="1019"/>
    <cfRule type="duplicateValues" dxfId="1036" priority="1020"/>
    <cfRule type="duplicateValues" dxfId="1035" priority="1021"/>
    <cfRule type="duplicateValues" dxfId="1034" priority="1022"/>
    <cfRule type="duplicateValues" dxfId="1033" priority="1023"/>
  </conditionalFormatting>
  <conditionalFormatting sqref="A8756">
    <cfRule type="duplicateValues" dxfId="1032" priority="1011"/>
    <cfRule type="duplicateValues" dxfId="1031" priority="1012"/>
    <cfRule type="duplicateValues" dxfId="1030" priority="1013"/>
    <cfRule type="duplicateValues" dxfId="1029" priority="1014"/>
    <cfRule type="duplicateValues" dxfId="1028" priority="1015"/>
    <cfRule type="duplicateValues" dxfId="1027" priority="1016"/>
  </conditionalFormatting>
  <conditionalFormatting sqref="A8763:A8764">
    <cfRule type="duplicateValues" dxfId="1026" priority="1006"/>
    <cfRule type="duplicateValues" dxfId="1025" priority="1007"/>
    <cfRule type="duplicateValues" dxfId="1024" priority="1008"/>
    <cfRule type="duplicateValues" dxfId="1023" priority="1009"/>
    <cfRule type="duplicateValues" dxfId="1022" priority="1010"/>
  </conditionalFormatting>
  <conditionalFormatting sqref="A8775">
    <cfRule type="duplicateValues" dxfId="1021" priority="999"/>
    <cfRule type="duplicateValues" dxfId="1020" priority="1000"/>
    <cfRule type="duplicateValues" dxfId="1019" priority="1001"/>
    <cfRule type="duplicateValues" dxfId="1018" priority="1002"/>
    <cfRule type="duplicateValues" dxfId="1017" priority="1003"/>
    <cfRule type="duplicateValues" dxfId="1016" priority="1004"/>
    <cfRule type="duplicateValues" dxfId="1015" priority="1005"/>
  </conditionalFormatting>
  <conditionalFormatting sqref="A8776">
    <cfRule type="duplicateValues" dxfId="1014" priority="993"/>
    <cfRule type="duplicateValues" dxfId="1013" priority="994"/>
    <cfRule type="duplicateValues" dxfId="1012" priority="995"/>
    <cfRule type="duplicateValues" dxfId="1011" priority="996"/>
    <cfRule type="duplicateValues" dxfId="1010" priority="997"/>
    <cfRule type="duplicateValues" dxfId="1009" priority="998"/>
  </conditionalFormatting>
  <conditionalFormatting sqref="A8777">
    <cfRule type="duplicateValues" dxfId="1008" priority="986"/>
    <cfRule type="duplicateValues" dxfId="1007" priority="987"/>
    <cfRule type="duplicateValues" dxfId="1006" priority="988"/>
    <cfRule type="duplicateValues" dxfId="1005" priority="989"/>
    <cfRule type="duplicateValues" dxfId="1004" priority="990"/>
    <cfRule type="duplicateValues" dxfId="1003" priority="991"/>
    <cfRule type="duplicateValues" dxfId="1002" priority="992"/>
  </conditionalFormatting>
  <conditionalFormatting sqref="A8788:A8790">
    <cfRule type="duplicateValues" dxfId="1001" priority="979"/>
    <cfRule type="duplicateValues" dxfId="1000" priority="980"/>
    <cfRule type="duplicateValues" dxfId="999" priority="981"/>
    <cfRule type="duplicateValues" dxfId="998" priority="982"/>
    <cfRule type="duplicateValues" dxfId="997" priority="983"/>
    <cfRule type="duplicateValues" dxfId="996" priority="984"/>
    <cfRule type="duplicateValues" dxfId="995" priority="985"/>
  </conditionalFormatting>
  <conditionalFormatting sqref="A8791">
    <cfRule type="duplicateValues" dxfId="994" priority="968"/>
    <cfRule type="duplicateValues" dxfId="993" priority="969"/>
    <cfRule type="duplicateValues" dxfId="992" priority="970"/>
  </conditionalFormatting>
  <conditionalFormatting sqref="A8792">
    <cfRule type="duplicateValues" dxfId="991" priority="966"/>
    <cfRule type="duplicateValues" dxfId="990" priority="967"/>
  </conditionalFormatting>
  <conditionalFormatting sqref="A8794">
    <cfRule type="duplicateValues" dxfId="989" priority="963"/>
    <cfRule type="duplicateValues" dxfId="988" priority="964"/>
    <cfRule type="duplicateValues" dxfId="987" priority="965"/>
  </conditionalFormatting>
  <conditionalFormatting sqref="A8799">
    <cfRule type="duplicateValues" dxfId="986" priority="956"/>
    <cfRule type="duplicateValues" dxfId="985" priority="957"/>
    <cfRule type="duplicateValues" dxfId="984" priority="958"/>
    <cfRule type="duplicateValues" dxfId="983" priority="959"/>
    <cfRule type="duplicateValues" dxfId="982" priority="960"/>
    <cfRule type="duplicateValues" dxfId="981" priority="961"/>
    <cfRule type="duplicateValues" dxfId="980" priority="962"/>
  </conditionalFormatting>
  <conditionalFormatting sqref="A8800">
    <cfRule type="duplicateValues" dxfId="979" priority="950"/>
    <cfRule type="duplicateValues" dxfId="978" priority="951"/>
    <cfRule type="duplicateValues" dxfId="977" priority="952"/>
    <cfRule type="duplicateValues" dxfId="976" priority="953"/>
    <cfRule type="duplicateValues" dxfId="975" priority="954"/>
    <cfRule type="duplicateValues" dxfId="974" priority="955"/>
  </conditionalFormatting>
  <conditionalFormatting sqref="A8809:A8820">
    <cfRule type="duplicateValues" dxfId="973" priority="943"/>
    <cfRule type="duplicateValues" dxfId="972" priority="944"/>
    <cfRule type="duplicateValues" dxfId="971" priority="945"/>
    <cfRule type="duplicateValues" dxfId="970" priority="946"/>
    <cfRule type="duplicateValues" dxfId="969" priority="947"/>
    <cfRule type="duplicateValues" dxfId="968" priority="948"/>
    <cfRule type="duplicateValues" dxfId="967" priority="949"/>
  </conditionalFormatting>
  <conditionalFormatting sqref="A8823:A8827">
    <cfRule type="duplicateValues" dxfId="966" priority="936"/>
    <cfRule type="duplicateValues" dxfId="965" priority="937"/>
    <cfRule type="duplicateValues" dxfId="964" priority="938"/>
    <cfRule type="duplicateValues" dxfId="963" priority="939"/>
    <cfRule type="duplicateValues" dxfId="962" priority="940"/>
    <cfRule type="duplicateValues" dxfId="961" priority="941"/>
    <cfRule type="duplicateValues" dxfId="960" priority="942"/>
  </conditionalFormatting>
  <conditionalFormatting sqref="A8828">
    <cfRule type="duplicateValues" dxfId="959" priority="929"/>
    <cfRule type="duplicateValues" dxfId="958" priority="930"/>
    <cfRule type="duplicateValues" dxfId="957" priority="931"/>
    <cfRule type="duplicateValues" dxfId="956" priority="932"/>
    <cfRule type="duplicateValues" dxfId="955" priority="933"/>
    <cfRule type="duplicateValues" dxfId="954" priority="934"/>
    <cfRule type="duplicateValues" dxfId="953" priority="935"/>
  </conditionalFormatting>
  <conditionalFormatting sqref="A8829">
    <cfRule type="duplicateValues" dxfId="952" priority="922"/>
    <cfRule type="duplicateValues" dxfId="951" priority="923"/>
    <cfRule type="duplicateValues" dxfId="950" priority="924"/>
    <cfRule type="duplicateValues" dxfId="949" priority="925"/>
    <cfRule type="duplicateValues" dxfId="948" priority="926"/>
    <cfRule type="duplicateValues" dxfId="947" priority="927"/>
    <cfRule type="duplicateValues" dxfId="946" priority="928"/>
  </conditionalFormatting>
  <conditionalFormatting sqref="A8832">
    <cfRule type="duplicateValues" dxfId="945" priority="915"/>
    <cfRule type="duplicateValues" dxfId="944" priority="916"/>
    <cfRule type="duplicateValues" dxfId="943" priority="917"/>
    <cfRule type="duplicateValues" dxfId="942" priority="918"/>
    <cfRule type="duplicateValues" dxfId="941" priority="919"/>
    <cfRule type="duplicateValues" dxfId="940" priority="920"/>
    <cfRule type="duplicateValues" dxfId="939" priority="921"/>
  </conditionalFormatting>
  <conditionalFormatting sqref="A8833">
    <cfRule type="duplicateValues" dxfId="938" priority="909"/>
    <cfRule type="duplicateValues" dxfId="937" priority="910"/>
    <cfRule type="duplicateValues" dxfId="936" priority="911"/>
    <cfRule type="duplicateValues" dxfId="935" priority="912"/>
    <cfRule type="duplicateValues" dxfId="934" priority="913"/>
    <cfRule type="duplicateValues" dxfId="933" priority="914"/>
  </conditionalFormatting>
  <conditionalFormatting sqref="A8834:A8838">
    <cfRule type="duplicateValues" dxfId="932" priority="1334"/>
    <cfRule type="duplicateValues" dxfId="931" priority="1335"/>
    <cfRule type="duplicateValues" dxfId="930" priority="1336"/>
    <cfRule type="duplicateValues" dxfId="929" priority="1337"/>
    <cfRule type="duplicateValues" dxfId="928" priority="1338"/>
    <cfRule type="duplicateValues" dxfId="927" priority="1339"/>
    <cfRule type="duplicateValues" dxfId="926" priority="1340"/>
  </conditionalFormatting>
  <conditionalFormatting sqref="A8839">
    <cfRule type="duplicateValues" dxfId="925" priority="902"/>
    <cfRule type="duplicateValues" dxfId="924" priority="903"/>
    <cfRule type="duplicateValues" dxfId="923" priority="904"/>
    <cfRule type="duplicateValues" dxfId="922" priority="905"/>
    <cfRule type="duplicateValues" dxfId="921" priority="906"/>
    <cfRule type="duplicateValues" dxfId="920" priority="907"/>
    <cfRule type="duplicateValues" dxfId="919" priority="908"/>
  </conditionalFormatting>
  <conditionalFormatting sqref="A8841">
    <cfRule type="duplicateValues" dxfId="918" priority="896"/>
    <cfRule type="duplicateValues" dxfId="917" priority="897"/>
    <cfRule type="duplicateValues" dxfId="916" priority="898"/>
    <cfRule type="duplicateValues" dxfId="915" priority="899"/>
    <cfRule type="duplicateValues" dxfId="914" priority="900"/>
    <cfRule type="duplicateValues" dxfId="913" priority="901"/>
  </conditionalFormatting>
  <conditionalFormatting sqref="A8843:A8844">
    <cfRule type="duplicateValues" dxfId="912" priority="889"/>
    <cfRule type="duplicateValues" dxfId="911" priority="890"/>
    <cfRule type="duplicateValues" dxfId="910" priority="891"/>
    <cfRule type="duplicateValues" dxfId="909" priority="892"/>
    <cfRule type="duplicateValues" dxfId="908" priority="893"/>
    <cfRule type="duplicateValues" dxfId="907" priority="894"/>
    <cfRule type="duplicateValues" dxfId="906" priority="895"/>
  </conditionalFormatting>
  <conditionalFormatting sqref="A8849:A8850">
    <cfRule type="duplicateValues" dxfId="905" priority="883"/>
    <cfRule type="duplicateValues" dxfId="904" priority="884"/>
    <cfRule type="duplicateValues" dxfId="903" priority="885"/>
    <cfRule type="duplicateValues" dxfId="902" priority="886"/>
    <cfRule type="duplicateValues" dxfId="901" priority="887"/>
    <cfRule type="duplicateValues" dxfId="900" priority="888"/>
  </conditionalFormatting>
  <conditionalFormatting sqref="A8853">
    <cfRule type="duplicateValues" dxfId="899" priority="876"/>
    <cfRule type="duplicateValues" dxfId="898" priority="877"/>
    <cfRule type="duplicateValues" dxfId="897" priority="878"/>
    <cfRule type="duplicateValues" dxfId="896" priority="879"/>
    <cfRule type="duplicateValues" dxfId="895" priority="880"/>
    <cfRule type="duplicateValues" dxfId="894" priority="881"/>
    <cfRule type="duplicateValues" dxfId="893" priority="882"/>
  </conditionalFormatting>
  <conditionalFormatting sqref="A8854:A8857">
    <cfRule type="duplicateValues" dxfId="892" priority="869"/>
    <cfRule type="duplicateValues" dxfId="891" priority="870"/>
    <cfRule type="duplicateValues" dxfId="890" priority="871"/>
    <cfRule type="duplicateValues" dxfId="889" priority="872"/>
    <cfRule type="duplicateValues" dxfId="888" priority="873"/>
    <cfRule type="duplicateValues" dxfId="887" priority="874"/>
    <cfRule type="duplicateValues" dxfId="886" priority="875"/>
  </conditionalFormatting>
  <conditionalFormatting sqref="A8858:A8866">
    <cfRule type="duplicateValues" dxfId="885" priority="862"/>
    <cfRule type="duplicateValues" dxfId="884" priority="863"/>
    <cfRule type="duplicateValues" dxfId="883" priority="864"/>
    <cfRule type="duplicateValues" dxfId="882" priority="865"/>
    <cfRule type="duplicateValues" dxfId="881" priority="866"/>
    <cfRule type="duplicateValues" dxfId="880" priority="867"/>
    <cfRule type="duplicateValues" dxfId="879" priority="868"/>
  </conditionalFormatting>
  <conditionalFormatting sqref="A8868:A8872">
    <cfRule type="duplicateValues" dxfId="878" priority="849"/>
    <cfRule type="duplicateValues" dxfId="877" priority="850"/>
    <cfRule type="duplicateValues" dxfId="876" priority="851"/>
    <cfRule type="duplicateValues" dxfId="875" priority="852"/>
    <cfRule type="duplicateValues" dxfId="874" priority="853"/>
    <cfRule type="duplicateValues" dxfId="873" priority="854"/>
    <cfRule type="duplicateValues" dxfId="872" priority="860"/>
    <cfRule type="duplicateValues" dxfId="871" priority="861"/>
  </conditionalFormatting>
  <conditionalFormatting sqref="A8869:A8872">
    <cfRule type="duplicateValues" dxfId="870" priority="855"/>
    <cfRule type="duplicateValues" dxfId="869" priority="856"/>
    <cfRule type="duplicateValues" dxfId="868" priority="857"/>
    <cfRule type="duplicateValues" dxfId="867" priority="858"/>
    <cfRule type="duplicateValues" dxfId="866" priority="859"/>
  </conditionalFormatting>
  <conditionalFormatting sqref="A8974:A8976">
    <cfRule type="duplicateValues" dxfId="865" priority="832"/>
    <cfRule type="duplicateValues" dxfId="864" priority="833"/>
    <cfRule type="duplicateValues" dxfId="863" priority="834"/>
    <cfRule type="duplicateValues" dxfId="862" priority="835"/>
    <cfRule type="duplicateValues" dxfId="861" priority="836"/>
    <cfRule type="duplicateValues" dxfId="860" priority="837"/>
    <cfRule type="duplicateValues" dxfId="859" priority="838"/>
    <cfRule type="duplicateValues" dxfId="858" priority="839"/>
    <cfRule type="duplicateValues" dxfId="857" priority="840"/>
    <cfRule type="duplicateValues" dxfId="856" priority="841"/>
    <cfRule type="duplicateValues" dxfId="855" priority="842"/>
    <cfRule type="duplicateValues" dxfId="854" priority="843"/>
    <cfRule type="duplicateValues" dxfId="853" priority="844"/>
    <cfRule type="duplicateValues" dxfId="852" priority="845"/>
    <cfRule type="duplicateValues" dxfId="851" priority="846"/>
    <cfRule type="duplicateValues" dxfId="850" priority="847"/>
    <cfRule type="duplicateValues" dxfId="849" priority="848"/>
  </conditionalFormatting>
  <conditionalFormatting sqref="A9043:A9052">
    <cfRule type="duplicateValues" dxfId="848" priority="824"/>
    <cfRule type="duplicateValues" dxfId="847" priority="825"/>
    <cfRule type="duplicateValues" dxfId="846" priority="826"/>
    <cfRule type="duplicateValues" dxfId="845" priority="827"/>
    <cfRule type="duplicateValues" dxfId="844" priority="828"/>
    <cfRule type="duplicateValues" dxfId="843" priority="829"/>
    <cfRule type="duplicateValues" dxfId="842" priority="830"/>
    <cfRule type="duplicateValues" dxfId="841" priority="831"/>
  </conditionalFormatting>
  <conditionalFormatting sqref="A9084:A9085">
    <cfRule type="duplicateValues" dxfId="840" priority="816"/>
    <cfRule type="duplicateValues" dxfId="839" priority="817"/>
    <cfRule type="duplicateValues" dxfId="838" priority="818"/>
    <cfRule type="duplicateValues" dxfId="837" priority="819"/>
    <cfRule type="duplicateValues" dxfId="836" priority="820"/>
    <cfRule type="duplicateValues" dxfId="835" priority="821"/>
    <cfRule type="duplicateValues" dxfId="834" priority="822"/>
    <cfRule type="duplicateValues" dxfId="833" priority="823"/>
  </conditionalFormatting>
  <conditionalFormatting sqref="A9088:A9094 A9071 A8977:A8987 A8996:A8998 A9001:A9024 A9026 A9028:A9036 A9059 A9098:A9099 A9101:A9104 A9074:A9083 A9108:A9112 A9114:A9131 A9137:A9153 A9156 A7148:A8973 A9158:A9195 A9205:A9213 A9215:A9216 A9218:A9225 A9228 A9236:A9237 A9240:A9246 A9248:A9253 A9258">
    <cfRule type="duplicateValues" dxfId="832" priority="1341"/>
  </conditionalFormatting>
  <conditionalFormatting sqref="A9088:A9094 A9071 A8980:A8987 A8842 A8840 A8599 A8537 A8367:A8368 A8135:A8138 A7651:A7655 A7148:A7440 A7442 A7464:A7468 A7474:A7519 A7527:A7536 A7583:A7613 A7616 A7621:A7629 A7661:A7666 A7451:A7456 A7670:A7674 A7677:A7678 A7684 A7686:A7691 A7705:A7709 A7724:A7736 A7738:A7741 A7802:A7843 A7848:A7852 A7854:A7890 A7894:A7898 A7900 A7902:A7907 A7909:A7918 A7924:A7931 A7934:A7941 A7984:A8013 A8020:A8028 A8046:A8063 A8090 A8066:A8087 A8092:A8093 A8097:A8118 A8328:A8330 A8371:A8374 A8382:A8383 A8428 A8434:A8437 A8551:A8566 A8604:A8607 A8615:A8627 A8644:A8647 A8683:A8684 A8687 A8689:A8695 A8698:A8711 A8720:A8721 A8750:A8752 A8724:A8748 A8452:A8508 A8757:A8759 A8762 A8764:A8774 A8778:A8787 A8795:A8798 A8801:A8808 A8821:A8822 A8830:A8831 A8845:A8848 A8851:A8852 A8867 A9001:A9024 A9026 A9028:A9036 A9059 A9098:A9099 A9101:A9104 A9074:A9083 A9108:A9112 A9114:A9131 A9137:A9150 A9152:A9153 A9156 A8395:A8424 A9158:A9193 A9205:A9213 A9215:A9216 A9218:A9225 A9228 A9236:A9237 A9240:A9246 A9249:A9253 A9258">
    <cfRule type="duplicateValues" dxfId="831" priority="1342"/>
  </conditionalFormatting>
  <conditionalFormatting sqref="A9088:A9094 A9071 A8980:A8987 A8842 A8840 A8599 A8537 A8367:A8368 A8135:A8138 A7651:A7655 A7148:A7442 A7464:A7468 A7474:A7519 A7527:A7536 A7583:A7613 A7616 A7621:A7629 A7661:A7666 A7451:A7456 A7670:A7674 A7677:A7678 A7684 A7686:A7691 A7705:A7709 A7724:A7736 A7738:A7741 A7802:A7843 A7848:A7852 A7854:A7890 A7894:A7898 A7900 A7902:A7907 A7909:A7918 A7924:A7931 A7934:A7941 A7984:A8013 A8020:A8028 A8046:A8063 A8090 A8066:A8087 A8092:A8093 A8097:A8118 A8328:A8330 A8371:A8374 A8382:A8383 A8428 A8434:A8437 A8551:A8566 A8604:A8607 A8615:A8627 A8644:A8647 A8683:A8684 A8687 A8689:A8695 A8698:A8711 A8720:A8721 A8750:A8752 A8724:A8748 A8452:A8508 A8757:A8759 A8762 A8764:A8774 A8778:A8787 A8795:A8798 A8801:A8808 A8821:A8822 A8830:A8831 A8845:A8848 A8851:A8852 A8867 A9001:A9024 A9026 A9028:A9036 A9059 A9098:A9099 A9101:A9104 A9074:A9083 A9108:A9112 A9114:A9131 A9137:A9150 A9152:A9153 A9156 A8395:A8424 A9158:A9193 A9205:A9213 A9215:A9216 A9218:A9225 A9228 A9236:A9237 A9240:A9246 A9249:A9253 A9258">
    <cfRule type="duplicateValues" dxfId="830" priority="1343"/>
  </conditionalFormatting>
  <conditionalFormatting sqref="A9088:A9094 A9071 A8980:A8987 A8842 A8840 A8599 A8537 A8367:A8368 A8135:A8138 A7651:A7655 A7148:A7442 A7474:A7519 A7527:A7536 A7583:A7613 A7616 A7621:A7629 A7661:A7666 A7451:A7468 A7670:A7674 A7677:A7678 A7684 A7686:A7691 A7705:A7709 A7724:A7736 A7738:A7741 A7802:A7843 A7848:A7852 A7854:A7890 A7894:A7898 A7900 A7902:A7907 A7909:A7918 A7924:A7931 A7934:A7941 A7984:A8028 A8046:A8063 A8090 A8066:A8087 A8092:A8093 A8097:A8118 A8328:A8330 A8371:A8374 A8382:A8383 A8428 A8434:A8437 A8551:A8566 A8604:A8607 A8615:A8627 A8644:A8647 A8683:A8684 A8687 A8689:A8695 A8698:A8711 A8720:A8721 A8750:A8752 A8724:A8748 A8452:A8508 A8757:A8759 A8762 A8764:A8774 A8778:A8787 A8795:A8798 A8801:A8808 A8821:A8822 A8830:A8831 A8845:A8848 A8851:A8852 A8867 A9001:A9024 A9026 A9028:A9036 A9059 A9098:A9099 A9101:A9104 A9074:A9083 A9108:A9112 A9114:A9131 A9137:A9150 A9152:A9153 A9156 A8395:A8424 A9158:A9193 A9205:A9213 A9215:A9216 A9218:A9225 A9228 A9236:A9237 A9240:A9246 A9249:A9253 A9258">
    <cfRule type="duplicateValues" dxfId="829" priority="1344"/>
  </conditionalFormatting>
  <conditionalFormatting sqref="A9088:A9094 A9071 A8980:A8987 A8842 A8840 A8599 A8537 A8367:A8368 A8135:A8138 A7651:A7655 A7148:A7442 A7527:A7536 A7583:A7613 A7616 A7621:A7629 A7661:A7666 A7451:A7519 A7670:A7674 A7677:A7678 A7684 A7686:A7691 A7705:A7709 A7724:A7736 A7738:A7741 A7802:A7843 A7848:A7852 A7854:A7890 A7894:A7898 A7900 A7902:A7907 A7909:A7918 A7924:A7931 A7934:A7941 A7984:A8028 A8046:A8063 A8090 A8066:A8087 A8092:A8093 A8097:A8118 A8328:A8330 A8371:A8374 A8382:A8383 A8428 A8434:A8437 A8551:A8566 A8604:A8607 A8615:A8627 A8644:A8647 A8683:A8684 A8687 A8689:A8695 A8698:A8711 A8720:A8721 A8750:A8752 A8724:A8748 A8452:A8508 A8757:A8759 A8762 A8764:A8774 A8778:A8787 A8795:A8798 A8801:A8808 A8821:A8822 A8830:A8831 A8845:A8848 A8851:A8852 A8867 A9001:A9024 A9026 A9028:A9036 A9059 A9098:A9099 A9101:A9104 A9074:A9083 A9108:A9112 A9114:A9131 A9137:A9150 A9152:A9153 A9156 A8395:A8424 A9158:A9193 A9205:A9213 A9215:A9216 A9218:A9225 A9228 A9236:A9237 A9240:A9246 A9249:A9253 A9258">
    <cfRule type="duplicateValues" dxfId="828" priority="1345"/>
    <cfRule type="duplicateValues" dxfId="827" priority="1346"/>
  </conditionalFormatting>
  <conditionalFormatting sqref="A9088:A9094 A9071 A8980:A8987 A8845:A8852 A8840:A8842 A8644:A8647 A7148:A7968 A8683:A8684 A8687:A8711 A8716 A8720:A8721 A8723:A8748 A8304:A8331 A8750:A8774 A8776 A8778:A8787 A8791 A8793 A8795:A8798 A8800:A8808 A8821:A8822 A8830:A8831 A8833 A8867 A9001:A9024 A9026 A9028:A9036 A9059 A9098:A9099 A9101:A9104 A9074:A9083 A9108:A9112 A9114:A9131 A9137:A9150 A9152:A9153 A9156 A8358:A8627 A7984:A8298 A9158:A9195 A9205:A9213 A9215:A9216 A9218:A9225 A9228 A9236:A9237 A9240:A9246 A9248:A9253 A9258">
    <cfRule type="duplicateValues" dxfId="826" priority="1347"/>
  </conditionalFormatting>
  <conditionalFormatting sqref="A9088:A9094 A9071 A8980:A8987 A8845:A8852 A8840:A8842 A8716 A8720:A8721 A8723:A8748 A8304:A8331 A8750:A8774 A8776 A8778:A8787 A8791 A8793 A8795:A8798 A8800:A8808 A8821:A8822 A8830:A8831 A8833 A8867 A9001:A9024 A9026 A9028:A9036 A9059 A9098:A9099 A9101:A9104 A9074:A9083 A9108:A9112 A9114:A9131 A9137:A9150 A9152:A9153 A9156 A8358:A8711 A7148:A8298 A9158:A9195 A9205:A9213 A9215:A9216 A9218:A9225 A9228 A9236:A9237 A9240:A9246 A9248:A9253 A9258">
    <cfRule type="duplicateValues" dxfId="825" priority="1348"/>
  </conditionalFormatting>
  <conditionalFormatting sqref="A9096:A9097">
    <cfRule type="duplicateValues" dxfId="824" priority="812"/>
    <cfRule type="duplicateValues" dxfId="823" priority="813"/>
    <cfRule type="duplicateValues" dxfId="822" priority="814"/>
    <cfRule type="duplicateValues" dxfId="821" priority="815"/>
  </conditionalFormatting>
  <conditionalFormatting sqref="A9114:A9153 A9155:A9156 A7148:A9112 A9158:A9195 A9205:A9213 A9215:A9216 A9218:A9225 A9228 A9236:A9237 A9240:A9246 A9248:A9253 A9258">
    <cfRule type="duplicateValues" dxfId="820" priority="1349"/>
    <cfRule type="duplicateValues" dxfId="819" priority="1350"/>
  </conditionalFormatting>
  <conditionalFormatting sqref="A9132:A9134">
    <cfRule type="duplicateValues" dxfId="818" priority="808"/>
    <cfRule type="duplicateValues" dxfId="817" priority="809"/>
    <cfRule type="duplicateValues" dxfId="816" priority="810"/>
    <cfRule type="duplicateValues" dxfId="815" priority="811"/>
  </conditionalFormatting>
  <conditionalFormatting sqref="A9135:A9136">
    <cfRule type="duplicateValues" dxfId="814" priority="800"/>
    <cfRule type="duplicateValues" dxfId="813" priority="801"/>
    <cfRule type="duplicateValues" dxfId="812" priority="802"/>
    <cfRule type="duplicateValues" dxfId="811" priority="803"/>
    <cfRule type="duplicateValues" dxfId="810" priority="804"/>
    <cfRule type="duplicateValues" dxfId="809" priority="805"/>
    <cfRule type="duplicateValues" dxfId="808" priority="806"/>
    <cfRule type="duplicateValues" dxfId="807" priority="807"/>
  </conditionalFormatting>
  <conditionalFormatting sqref="A9151:A9152">
    <cfRule type="duplicateValues" dxfId="806" priority="787"/>
    <cfRule type="duplicateValues" dxfId="805" priority="788"/>
    <cfRule type="duplicateValues" dxfId="804" priority="789"/>
    <cfRule type="duplicateValues" dxfId="803" priority="790"/>
    <cfRule type="duplicateValues" dxfId="802" priority="791"/>
    <cfRule type="duplicateValues" dxfId="801" priority="792"/>
    <cfRule type="duplicateValues" dxfId="800" priority="793"/>
    <cfRule type="duplicateValues" dxfId="799" priority="794"/>
    <cfRule type="duplicateValues" dxfId="798" priority="795"/>
    <cfRule type="duplicateValues" dxfId="797" priority="796"/>
    <cfRule type="duplicateValues" dxfId="796" priority="797"/>
    <cfRule type="duplicateValues" dxfId="795" priority="798"/>
    <cfRule type="duplicateValues" dxfId="794" priority="799"/>
  </conditionalFormatting>
  <conditionalFormatting sqref="A9155">
    <cfRule type="duplicateValues" dxfId="793" priority="783"/>
    <cfRule type="duplicateValues" dxfId="792" priority="784"/>
    <cfRule type="duplicateValues" dxfId="791" priority="785"/>
    <cfRule type="duplicateValues" dxfId="790" priority="786"/>
  </conditionalFormatting>
  <conditionalFormatting sqref="A9187:A9188">
    <cfRule type="duplicateValues" dxfId="789" priority="770"/>
    <cfRule type="duplicateValues" dxfId="788" priority="771"/>
    <cfRule type="duplicateValues" dxfId="787" priority="772"/>
    <cfRule type="duplicateValues" dxfId="786" priority="773"/>
    <cfRule type="duplicateValues" dxfId="785" priority="774"/>
    <cfRule type="duplicateValues" dxfId="784" priority="775"/>
    <cfRule type="duplicateValues" dxfId="783" priority="776"/>
    <cfRule type="duplicateValues" dxfId="782" priority="777"/>
    <cfRule type="duplicateValues" dxfId="781" priority="778"/>
    <cfRule type="duplicateValues" dxfId="780" priority="779"/>
    <cfRule type="duplicateValues" dxfId="779" priority="780"/>
    <cfRule type="duplicateValues" dxfId="778" priority="781"/>
    <cfRule type="duplicateValues" dxfId="777" priority="782"/>
  </conditionalFormatting>
  <conditionalFormatting sqref="A9194:A9195">
    <cfRule type="duplicateValues" dxfId="776" priority="769"/>
  </conditionalFormatting>
  <conditionalFormatting sqref="A9196:A9204">
    <cfRule type="duplicateValues" dxfId="775" priority="767"/>
    <cfRule type="duplicateValues" dxfId="774" priority="768"/>
  </conditionalFormatting>
  <conditionalFormatting sqref="A9197:A9204">
    <cfRule type="duplicateValues" dxfId="773" priority="759"/>
    <cfRule type="duplicateValues" dxfId="772" priority="760"/>
    <cfRule type="duplicateValues" dxfId="771" priority="761"/>
    <cfRule type="duplicateValues" dxfId="770" priority="762"/>
    <cfRule type="duplicateValues" dxfId="769" priority="763"/>
    <cfRule type="duplicateValues" dxfId="768" priority="764"/>
    <cfRule type="duplicateValues" dxfId="767" priority="765"/>
    <cfRule type="duplicateValues" dxfId="766" priority="766"/>
  </conditionalFormatting>
  <conditionalFormatting sqref="A9214">
    <cfRule type="duplicateValues" dxfId="765" priority="757"/>
    <cfRule type="duplicateValues" dxfId="764" priority="758"/>
  </conditionalFormatting>
  <conditionalFormatting sqref="A9217">
    <cfRule type="duplicateValues" dxfId="763" priority="754"/>
    <cfRule type="duplicateValues" dxfId="762" priority="755"/>
  </conditionalFormatting>
  <conditionalFormatting sqref="A9226:A9227">
    <cfRule type="duplicateValues" dxfId="761" priority="743"/>
    <cfRule type="duplicateValues" dxfId="760" priority="744"/>
    <cfRule type="duplicateValues" dxfId="759" priority="745"/>
    <cfRule type="duplicateValues" dxfId="758" priority="746"/>
    <cfRule type="duplicateValues" dxfId="757" priority="747"/>
    <cfRule type="duplicateValues" dxfId="756" priority="748"/>
    <cfRule type="duplicateValues" dxfId="755" priority="749"/>
    <cfRule type="duplicateValues" dxfId="754" priority="750"/>
    <cfRule type="duplicateValues" dxfId="753" priority="751"/>
    <cfRule type="duplicateValues" dxfId="752" priority="752"/>
    <cfRule type="duplicateValues" dxfId="751" priority="753"/>
  </conditionalFormatting>
  <conditionalFormatting sqref="A9229">
    <cfRule type="duplicateValues" dxfId="750" priority="732"/>
    <cfRule type="duplicateValues" dxfId="749" priority="733"/>
    <cfRule type="duplicateValues" dxfId="748" priority="734"/>
    <cfRule type="duplicateValues" dxfId="747" priority="735"/>
    <cfRule type="duplicateValues" dxfId="746" priority="736"/>
    <cfRule type="duplicateValues" dxfId="745" priority="737"/>
    <cfRule type="duplicateValues" dxfId="744" priority="738"/>
    <cfRule type="duplicateValues" dxfId="743" priority="739"/>
    <cfRule type="duplicateValues" dxfId="742" priority="740"/>
    <cfRule type="duplicateValues" dxfId="741" priority="741"/>
    <cfRule type="duplicateValues" dxfId="740" priority="742"/>
  </conditionalFormatting>
  <conditionalFormatting sqref="A9230:A9231">
    <cfRule type="duplicateValues" dxfId="739" priority="721"/>
    <cfRule type="duplicateValues" dxfId="738" priority="722"/>
    <cfRule type="duplicateValues" dxfId="737" priority="723"/>
    <cfRule type="duplicateValues" dxfId="736" priority="724"/>
    <cfRule type="duplicateValues" dxfId="735" priority="725"/>
    <cfRule type="duplicateValues" dxfId="734" priority="726"/>
    <cfRule type="duplicateValues" dxfId="733" priority="727"/>
    <cfRule type="duplicateValues" dxfId="732" priority="728"/>
    <cfRule type="duplicateValues" dxfId="731" priority="729"/>
    <cfRule type="duplicateValues" dxfId="730" priority="730"/>
    <cfRule type="duplicateValues" dxfId="729" priority="731"/>
  </conditionalFormatting>
  <conditionalFormatting sqref="A9232:A9235">
    <cfRule type="duplicateValues" dxfId="728" priority="710"/>
    <cfRule type="duplicateValues" dxfId="727" priority="711"/>
    <cfRule type="duplicateValues" dxfId="726" priority="712"/>
    <cfRule type="duplicateValues" dxfId="725" priority="713"/>
    <cfRule type="duplicateValues" dxfId="724" priority="714"/>
    <cfRule type="duplicateValues" dxfId="723" priority="715"/>
    <cfRule type="duplicateValues" dxfId="722" priority="716"/>
    <cfRule type="duplicateValues" dxfId="721" priority="717"/>
    <cfRule type="duplicateValues" dxfId="720" priority="718"/>
    <cfRule type="duplicateValues" dxfId="719" priority="719"/>
    <cfRule type="duplicateValues" dxfId="718" priority="720"/>
  </conditionalFormatting>
  <conditionalFormatting sqref="A9248">
    <cfRule type="duplicateValues" dxfId="717" priority="703"/>
    <cfRule type="duplicateValues" dxfId="716" priority="704"/>
    <cfRule type="duplicateValues" dxfId="715" priority="705"/>
    <cfRule type="duplicateValues" dxfId="714" priority="706"/>
    <cfRule type="duplicateValues" dxfId="713" priority="707"/>
    <cfRule type="duplicateValues" dxfId="712" priority="708"/>
  </conditionalFormatting>
  <conditionalFormatting sqref="A8088:A8089">
    <cfRule type="duplicateValues" dxfId="711" priority="1145"/>
    <cfRule type="duplicateValues" dxfId="710" priority="1146"/>
    <cfRule type="duplicateValues" dxfId="709" priority="1147"/>
    <cfRule type="duplicateValues" dxfId="708" priority="1148"/>
    <cfRule type="duplicateValues" dxfId="707" priority="1149"/>
  </conditionalFormatting>
  <conditionalFormatting sqref="A8390:A8394">
    <cfRule type="duplicateValues" dxfId="706" priority="1066"/>
    <cfRule type="duplicateValues" dxfId="705" priority="1067"/>
    <cfRule type="duplicateValues" dxfId="704" priority="1068"/>
    <cfRule type="duplicateValues" dxfId="703" priority="1069"/>
    <cfRule type="duplicateValues" dxfId="702" priority="1070"/>
  </conditionalFormatting>
  <conditionalFormatting sqref="A9254:A9257">
    <cfRule type="duplicateValues" dxfId="701" priority="692"/>
  </conditionalFormatting>
  <conditionalFormatting sqref="A9254:A9257">
    <cfRule type="duplicateValues" dxfId="700" priority="691"/>
  </conditionalFormatting>
  <conditionalFormatting sqref="A9254:A9257">
    <cfRule type="duplicateValues" dxfId="699" priority="693"/>
  </conditionalFormatting>
  <conditionalFormatting sqref="A9254:A9257">
    <cfRule type="duplicateValues" dxfId="698" priority="694"/>
  </conditionalFormatting>
  <conditionalFormatting sqref="A9254:A9257">
    <cfRule type="duplicateValues" dxfId="697" priority="695"/>
  </conditionalFormatting>
  <conditionalFormatting sqref="A9254:A9257">
    <cfRule type="duplicateValues" dxfId="696" priority="696"/>
  </conditionalFormatting>
  <conditionalFormatting sqref="A9254:A9257">
    <cfRule type="duplicateValues" dxfId="695" priority="697"/>
    <cfRule type="duplicateValues" dxfId="694" priority="698"/>
  </conditionalFormatting>
  <conditionalFormatting sqref="A9254:A9257">
    <cfRule type="duplicateValues" dxfId="693" priority="699"/>
  </conditionalFormatting>
  <conditionalFormatting sqref="A9254:A9257">
    <cfRule type="duplicateValues" dxfId="692" priority="700"/>
  </conditionalFormatting>
  <conditionalFormatting sqref="A9254:A9257">
    <cfRule type="duplicateValues" dxfId="691" priority="701"/>
    <cfRule type="duplicateValues" dxfId="690" priority="702"/>
  </conditionalFormatting>
  <conditionalFormatting sqref="A9270">
    <cfRule type="duplicateValues" dxfId="689" priority="659"/>
  </conditionalFormatting>
  <conditionalFormatting sqref="A9280">
    <cfRule type="duplicateValues" dxfId="688" priority="677"/>
  </conditionalFormatting>
  <conditionalFormatting sqref="A9409">
    <cfRule type="duplicateValues" dxfId="687" priority="671"/>
  </conditionalFormatting>
  <conditionalFormatting sqref="A9418">
    <cfRule type="duplicateValues" dxfId="686" priority="668"/>
  </conditionalFormatting>
  <conditionalFormatting sqref="A9419">
    <cfRule type="duplicateValues" dxfId="685" priority="667"/>
  </conditionalFormatting>
  <conditionalFormatting sqref="A9425">
    <cfRule type="duplicateValues" dxfId="684" priority="665"/>
  </conditionalFormatting>
  <conditionalFormatting sqref="A9430">
    <cfRule type="duplicateValues" dxfId="683" priority="662"/>
  </conditionalFormatting>
  <conditionalFormatting sqref="A9438">
    <cfRule type="duplicateValues" dxfId="682" priority="658"/>
  </conditionalFormatting>
  <conditionalFormatting sqref="A9444">
    <cfRule type="duplicateValues" dxfId="681" priority="656"/>
  </conditionalFormatting>
  <conditionalFormatting sqref="A9578">
    <cfRule type="duplicateValues" dxfId="680" priority="649"/>
  </conditionalFormatting>
  <conditionalFormatting sqref="A9579">
    <cfRule type="duplicateValues" dxfId="679" priority="648"/>
  </conditionalFormatting>
  <conditionalFormatting sqref="A9583">
    <cfRule type="duplicateValues" dxfId="678" priority="679"/>
  </conditionalFormatting>
  <conditionalFormatting sqref="A9635">
    <cfRule type="duplicateValues" dxfId="677" priority="645"/>
  </conditionalFormatting>
  <conditionalFormatting sqref="A9659">
    <cfRule type="duplicateValues" dxfId="676" priority="642"/>
  </conditionalFormatting>
  <conditionalFormatting sqref="A9685">
    <cfRule type="duplicateValues" dxfId="675" priority="639"/>
  </conditionalFormatting>
  <conditionalFormatting sqref="A9686">
    <cfRule type="duplicateValues" dxfId="674" priority="638"/>
  </conditionalFormatting>
  <conditionalFormatting sqref="A9690">
    <cfRule type="duplicateValues" dxfId="673" priority="637"/>
  </conditionalFormatting>
  <conditionalFormatting sqref="A9778">
    <cfRule type="duplicateValues" dxfId="672" priority="630"/>
  </conditionalFormatting>
  <conditionalFormatting sqref="A9792">
    <cfRule type="duplicateValues" dxfId="671" priority="628"/>
  </conditionalFormatting>
  <conditionalFormatting sqref="A9877">
    <cfRule type="duplicateValues" dxfId="670" priority="623"/>
  </conditionalFormatting>
  <conditionalFormatting sqref="A9885">
    <cfRule type="duplicateValues" dxfId="669" priority="622"/>
  </conditionalFormatting>
  <conditionalFormatting sqref="A9886">
    <cfRule type="duplicateValues" dxfId="668" priority="621"/>
  </conditionalFormatting>
  <conditionalFormatting sqref="A9915">
    <cfRule type="duplicateValues" dxfId="667" priority="620"/>
  </conditionalFormatting>
  <conditionalFormatting sqref="A9924">
    <cfRule type="duplicateValues" dxfId="666" priority="618"/>
  </conditionalFormatting>
  <conditionalFormatting sqref="A9925">
    <cfRule type="duplicateValues" dxfId="665" priority="617"/>
  </conditionalFormatting>
  <conditionalFormatting sqref="A9926">
    <cfRule type="duplicateValues" dxfId="664" priority="616"/>
  </conditionalFormatting>
  <conditionalFormatting sqref="A9940">
    <cfRule type="duplicateValues" dxfId="663" priority="614"/>
  </conditionalFormatting>
  <conditionalFormatting sqref="A9941">
    <cfRule type="duplicateValues" dxfId="662" priority="613"/>
  </conditionalFormatting>
  <conditionalFormatting sqref="A9989">
    <cfRule type="duplicateValues" dxfId="661" priority="611"/>
  </conditionalFormatting>
  <conditionalFormatting sqref="A9990">
    <cfRule type="duplicateValues" dxfId="660" priority="610"/>
  </conditionalFormatting>
  <conditionalFormatting sqref="A9991">
    <cfRule type="duplicateValues" dxfId="659" priority="609"/>
  </conditionalFormatting>
  <conditionalFormatting sqref="A10003">
    <cfRule type="duplicateValues" dxfId="658" priority="606"/>
  </conditionalFormatting>
  <conditionalFormatting sqref="A10004">
    <cfRule type="duplicateValues" dxfId="657" priority="605"/>
  </conditionalFormatting>
  <conditionalFormatting sqref="A10052">
    <cfRule type="duplicateValues" dxfId="656" priority="600"/>
  </conditionalFormatting>
  <conditionalFormatting sqref="A10062">
    <cfRule type="duplicateValues" dxfId="655" priority="597"/>
  </conditionalFormatting>
  <conditionalFormatting sqref="A10096">
    <cfRule type="duplicateValues" dxfId="654" priority="593"/>
  </conditionalFormatting>
  <conditionalFormatting sqref="A10122">
    <cfRule type="duplicateValues" dxfId="653" priority="590"/>
  </conditionalFormatting>
  <conditionalFormatting sqref="A10136">
    <cfRule type="duplicateValues" dxfId="652" priority="587"/>
  </conditionalFormatting>
  <conditionalFormatting sqref="A10148">
    <cfRule type="duplicateValues" dxfId="651" priority="586"/>
  </conditionalFormatting>
  <conditionalFormatting sqref="A10559">
    <cfRule type="duplicateValues" dxfId="650" priority="584"/>
  </conditionalFormatting>
  <conditionalFormatting sqref="A10570">
    <cfRule type="duplicateValues" dxfId="649" priority="580"/>
  </conditionalFormatting>
  <conditionalFormatting sqref="A10574">
    <cfRule type="duplicateValues" dxfId="648" priority="578"/>
  </conditionalFormatting>
  <conditionalFormatting sqref="A10590">
    <cfRule type="duplicateValues" dxfId="647" priority="575"/>
  </conditionalFormatting>
  <conditionalFormatting sqref="A10594">
    <cfRule type="duplicateValues" dxfId="646" priority="573"/>
  </conditionalFormatting>
  <conditionalFormatting sqref="A10595">
    <cfRule type="duplicateValues" dxfId="645" priority="572"/>
  </conditionalFormatting>
  <conditionalFormatting sqref="A10596">
    <cfRule type="duplicateValues" dxfId="644" priority="571"/>
  </conditionalFormatting>
  <conditionalFormatting sqref="A10597">
    <cfRule type="duplicateValues" dxfId="643" priority="570"/>
  </conditionalFormatting>
  <conditionalFormatting sqref="A10599">
    <cfRule type="duplicateValues" dxfId="642" priority="569"/>
  </conditionalFormatting>
  <conditionalFormatting sqref="A10604">
    <cfRule type="duplicateValues" dxfId="641" priority="568"/>
  </conditionalFormatting>
  <conditionalFormatting sqref="A10609">
    <cfRule type="duplicateValues" dxfId="640" priority="566"/>
  </conditionalFormatting>
  <conditionalFormatting sqref="A10617">
    <cfRule type="duplicateValues" dxfId="639" priority="565"/>
  </conditionalFormatting>
  <conditionalFormatting sqref="A10628">
    <cfRule type="duplicateValues" dxfId="638" priority="563"/>
  </conditionalFormatting>
  <conditionalFormatting sqref="A10636">
    <cfRule type="duplicateValues" dxfId="637" priority="560"/>
  </conditionalFormatting>
  <conditionalFormatting sqref="A10638">
    <cfRule type="duplicateValues" dxfId="636" priority="559"/>
  </conditionalFormatting>
  <conditionalFormatting sqref="A10647">
    <cfRule type="duplicateValues" dxfId="635" priority="558"/>
  </conditionalFormatting>
  <conditionalFormatting sqref="A10682">
    <cfRule type="duplicateValues" dxfId="634" priority="556"/>
  </conditionalFormatting>
  <conditionalFormatting sqref="A10715">
    <cfRule type="duplicateValues" dxfId="633" priority="685"/>
  </conditionalFormatting>
  <conditionalFormatting sqref="A10718">
    <cfRule type="duplicateValues" dxfId="632" priority="555"/>
  </conditionalFormatting>
  <conditionalFormatting sqref="A11146">
    <cfRule type="duplicateValues" dxfId="631" priority="544"/>
  </conditionalFormatting>
  <conditionalFormatting sqref="A11147">
    <cfRule type="duplicateValues" dxfId="630" priority="543"/>
  </conditionalFormatting>
  <conditionalFormatting sqref="A11148">
    <cfRule type="duplicateValues" dxfId="629" priority="542"/>
  </conditionalFormatting>
  <conditionalFormatting sqref="A11161">
    <cfRule type="duplicateValues" dxfId="628" priority="540"/>
  </conditionalFormatting>
  <conditionalFormatting sqref="A11193">
    <cfRule type="duplicateValues" dxfId="627" priority="538"/>
  </conditionalFormatting>
  <conditionalFormatting sqref="A11765">
    <cfRule type="duplicateValues" dxfId="626" priority="534"/>
  </conditionalFormatting>
  <conditionalFormatting sqref="A11769">
    <cfRule type="duplicateValues" dxfId="625" priority="533"/>
  </conditionalFormatting>
  <conditionalFormatting sqref="A14897">
    <cfRule type="duplicateValues" dxfId="624" priority="527"/>
  </conditionalFormatting>
  <conditionalFormatting sqref="A14918">
    <cfRule type="duplicateValues" dxfId="623" priority="523"/>
  </conditionalFormatting>
  <conditionalFormatting sqref="A14963">
    <cfRule type="duplicateValues" dxfId="622" priority="521"/>
  </conditionalFormatting>
  <conditionalFormatting sqref="A14989">
    <cfRule type="duplicateValues" dxfId="621" priority="520"/>
  </conditionalFormatting>
  <conditionalFormatting sqref="A15035">
    <cfRule type="duplicateValues" dxfId="620" priority="519"/>
  </conditionalFormatting>
  <conditionalFormatting sqref="A15100">
    <cfRule type="duplicateValues" dxfId="619" priority="518"/>
  </conditionalFormatting>
  <conditionalFormatting sqref="A15243">
    <cfRule type="duplicateValues" dxfId="618" priority="517"/>
  </conditionalFormatting>
  <conditionalFormatting sqref="A15378">
    <cfRule type="duplicateValues" dxfId="617" priority="515"/>
  </conditionalFormatting>
  <conditionalFormatting sqref="A15425">
    <cfRule type="duplicateValues" dxfId="616" priority="514"/>
  </conditionalFormatting>
  <conditionalFormatting sqref="A15494">
    <cfRule type="duplicateValues" dxfId="615" priority="513"/>
  </conditionalFormatting>
  <conditionalFormatting sqref="A17991">
    <cfRule type="duplicateValues" dxfId="614" priority="511"/>
  </conditionalFormatting>
  <conditionalFormatting sqref="A19532">
    <cfRule type="duplicateValues" dxfId="613" priority="510"/>
  </conditionalFormatting>
  <conditionalFormatting sqref="A19533">
    <cfRule type="duplicateValues" dxfId="612" priority="509"/>
  </conditionalFormatting>
  <conditionalFormatting sqref="A19565">
    <cfRule type="duplicateValues" dxfId="611" priority="507"/>
  </conditionalFormatting>
  <conditionalFormatting sqref="A19566">
    <cfRule type="duplicateValues" dxfId="610" priority="506"/>
  </conditionalFormatting>
  <conditionalFormatting sqref="A19582">
    <cfRule type="duplicateValues" dxfId="609" priority="505"/>
  </conditionalFormatting>
  <conditionalFormatting sqref="A19678">
    <cfRule type="duplicateValues" dxfId="608" priority="504"/>
  </conditionalFormatting>
  <conditionalFormatting sqref="A19679">
    <cfRule type="duplicateValues" dxfId="607" priority="503"/>
  </conditionalFormatting>
  <conditionalFormatting sqref="A19684">
    <cfRule type="duplicateValues" dxfId="606" priority="501"/>
  </conditionalFormatting>
  <conditionalFormatting sqref="A19699">
    <cfRule type="duplicateValues" dxfId="605" priority="498"/>
  </conditionalFormatting>
  <conditionalFormatting sqref="A19724">
    <cfRule type="duplicateValues" dxfId="604" priority="497"/>
  </conditionalFormatting>
  <conditionalFormatting sqref="A19725">
    <cfRule type="duplicateValues" dxfId="603" priority="496"/>
  </conditionalFormatting>
  <conditionalFormatting sqref="A19726">
    <cfRule type="duplicateValues" dxfId="602" priority="495"/>
  </conditionalFormatting>
  <conditionalFormatting sqref="A19727">
    <cfRule type="duplicateValues" dxfId="601" priority="494"/>
  </conditionalFormatting>
  <conditionalFormatting sqref="A19729">
    <cfRule type="duplicateValues" dxfId="600" priority="493"/>
  </conditionalFormatting>
  <conditionalFormatting sqref="A19986">
    <cfRule type="duplicateValues" dxfId="599" priority="489"/>
  </conditionalFormatting>
  <conditionalFormatting sqref="A19987">
    <cfRule type="duplicateValues" dxfId="598" priority="488"/>
  </conditionalFormatting>
  <conditionalFormatting sqref="A19988">
    <cfRule type="duplicateValues" dxfId="597" priority="487"/>
  </conditionalFormatting>
  <conditionalFormatting sqref="A19989">
    <cfRule type="duplicateValues" dxfId="596" priority="486"/>
  </conditionalFormatting>
  <conditionalFormatting sqref="A20010">
    <cfRule type="cellIs" dxfId="595" priority="483" stopIfTrue="1" operator="notEqual">
      <formula>INDIRECT("Dummy_for_Comparison1!"&amp;ADDRESS(ROW(),COLUMN()))</formula>
    </cfRule>
  </conditionalFormatting>
  <conditionalFormatting sqref="A20011:A20014">
    <cfRule type="cellIs" dxfId="594" priority="482" stopIfTrue="1" operator="notEqual">
      <formula>INDIRECT("Dummy_for_Comparison1!"&amp;ADDRESS(ROW(),COLUMN()))</formula>
    </cfRule>
  </conditionalFormatting>
  <conditionalFormatting sqref="A9281:A9382">
    <cfRule type="duplicateValues" dxfId="593" priority="681"/>
  </conditionalFormatting>
  <conditionalFormatting sqref="A9383:A9386">
    <cfRule type="duplicateValues" dxfId="592" priority="676"/>
  </conditionalFormatting>
  <conditionalFormatting sqref="A9387:A9388">
    <cfRule type="duplicateValues" dxfId="591" priority="675"/>
  </conditionalFormatting>
  <conditionalFormatting sqref="A9389:A9394">
    <cfRule type="duplicateValues" dxfId="590" priority="674"/>
  </conditionalFormatting>
  <conditionalFormatting sqref="A9395:A9398">
    <cfRule type="duplicateValues" dxfId="589" priority="673"/>
  </conditionalFormatting>
  <conditionalFormatting sqref="A9399:A9408">
    <cfRule type="duplicateValues" dxfId="588" priority="672"/>
  </conditionalFormatting>
  <conditionalFormatting sqref="A9410:A9411">
    <cfRule type="duplicateValues" dxfId="587" priority="670"/>
  </conditionalFormatting>
  <conditionalFormatting sqref="A9412:A9417">
    <cfRule type="duplicateValues" dxfId="586" priority="669"/>
  </conditionalFormatting>
  <conditionalFormatting sqref="A9420:A9424">
    <cfRule type="duplicateValues" dxfId="585" priority="666"/>
  </conditionalFormatting>
  <conditionalFormatting sqref="A9426:A9427">
    <cfRule type="duplicateValues" dxfId="584" priority="664"/>
  </conditionalFormatting>
  <conditionalFormatting sqref="A9428:A9429">
    <cfRule type="duplicateValues" dxfId="583" priority="663"/>
  </conditionalFormatting>
  <conditionalFormatting sqref="A9431:A9433">
    <cfRule type="duplicateValues" dxfId="582" priority="661"/>
  </conditionalFormatting>
  <conditionalFormatting sqref="A9434:A9437">
    <cfRule type="duplicateValues" dxfId="581" priority="660"/>
  </conditionalFormatting>
  <conditionalFormatting sqref="A9439:A9443">
    <cfRule type="duplicateValues" dxfId="580" priority="657"/>
  </conditionalFormatting>
  <conditionalFormatting sqref="A9445:A9447">
    <cfRule type="duplicateValues" dxfId="579" priority="655"/>
  </conditionalFormatting>
  <conditionalFormatting sqref="A9448:A9561">
    <cfRule type="duplicateValues" dxfId="578" priority="654"/>
  </conditionalFormatting>
  <conditionalFormatting sqref="A9565:A9567">
    <cfRule type="duplicateValues" dxfId="577" priority="653"/>
  </conditionalFormatting>
  <conditionalFormatting sqref="A9568:A9570">
    <cfRule type="duplicateValues" dxfId="576" priority="652"/>
  </conditionalFormatting>
  <conditionalFormatting sqref="A9571:A9573">
    <cfRule type="duplicateValues" dxfId="575" priority="651"/>
  </conditionalFormatting>
  <conditionalFormatting sqref="A9574:A9577">
    <cfRule type="duplicateValues" dxfId="574" priority="650"/>
  </conditionalFormatting>
  <conditionalFormatting sqref="A9580:A9581">
    <cfRule type="duplicateValues" dxfId="573" priority="647"/>
  </conditionalFormatting>
  <conditionalFormatting sqref="A9584:A9613">
    <cfRule type="duplicateValues" dxfId="572" priority="646"/>
  </conditionalFormatting>
  <conditionalFormatting sqref="A9637:A9655">
    <cfRule type="duplicateValues" dxfId="571" priority="644"/>
  </conditionalFormatting>
  <conditionalFormatting sqref="A9668:A9681">
    <cfRule type="duplicateValues" dxfId="570" priority="641"/>
  </conditionalFormatting>
  <conditionalFormatting sqref="A9682:A9683">
    <cfRule type="duplicateValues" dxfId="569" priority="640"/>
  </conditionalFormatting>
  <conditionalFormatting sqref="A9691:A9692">
    <cfRule type="duplicateValues" dxfId="568" priority="636"/>
  </conditionalFormatting>
  <conditionalFormatting sqref="A9693:A9715">
    <cfRule type="duplicateValues" dxfId="567" priority="635"/>
  </conditionalFormatting>
  <conditionalFormatting sqref="A9716:A9728">
    <cfRule type="duplicateValues" dxfId="566" priority="634"/>
  </conditionalFormatting>
  <conditionalFormatting sqref="A9729:A9741">
    <cfRule type="duplicateValues" dxfId="565" priority="633"/>
  </conditionalFormatting>
  <conditionalFormatting sqref="A9742:A9758">
    <cfRule type="duplicateValues" dxfId="564" priority="632"/>
  </conditionalFormatting>
  <conditionalFormatting sqref="A9797:A9799">
    <cfRule type="duplicateValues" dxfId="563" priority="627"/>
  </conditionalFormatting>
  <conditionalFormatting sqref="A9801:A9823">
    <cfRule type="duplicateValues" dxfId="562" priority="626"/>
  </conditionalFormatting>
  <conditionalFormatting sqref="A9824:A9831">
    <cfRule type="duplicateValues" dxfId="561" priority="625"/>
  </conditionalFormatting>
  <conditionalFormatting sqref="A9832:A9876">
    <cfRule type="duplicateValues" dxfId="560" priority="624"/>
  </conditionalFormatting>
  <conditionalFormatting sqref="A9918:A9923">
    <cfRule type="duplicateValues" dxfId="559" priority="619"/>
  </conditionalFormatting>
  <conditionalFormatting sqref="A9960:A9973">
    <cfRule type="duplicateValues" dxfId="558" priority="682"/>
  </conditionalFormatting>
  <conditionalFormatting sqref="A9984:A9985">
    <cfRule type="duplicateValues" dxfId="557" priority="612"/>
  </conditionalFormatting>
  <conditionalFormatting sqref="A9992:A9993">
    <cfRule type="duplicateValues" dxfId="556" priority="608"/>
  </conditionalFormatting>
  <conditionalFormatting sqref="A9999:A10002">
    <cfRule type="duplicateValues" dxfId="555" priority="607"/>
  </conditionalFormatting>
  <conditionalFormatting sqref="A10005:A10026">
    <cfRule type="duplicateValues" dxfId="554" priority="683"/>
  </conditionalFormatting>
  <conditionalFormatting sqref="A10027:A10030">
    <cfRule type="duplicateValues" dxfId="553" priority="604"/>
  </conditionalFormatting>
  <conditionalFormatting sqref="A10031:A10039">
    <cfRule type="duplicateValues" dxfId="552" priority="603"/>
  </conditionalFormatting>
  <conditionalFormatting sqref="A10041:A10042">
    <cfRule type="duplicateValues" dxfId="551" priority="602"/>
  </conditionalFormatting>
  <conditionalFormatting sqref="A10050:A10051">
    <cfRule type="duplicateValues" dxfId="550" priority="601"/>
  </conditionalFormatting>
  <conditionalFormatting sqref="A10053:A10054">
    <cfRule type="duplicateValues" dxfId="549" priority="599"/>
  </conditionalFormatting>
  <conditionalFormatting sqref="A10064:A10083">
    <cfRule type="duplicateValues" dxfId="548" priority="596"/>
  </conditionalFormatting>
  <conditionalFormatting sqref="A10084:A10090">
    <cfRule type="duplicateValues" dxfId="547" priority="595"/>
  </conditionalFormatting>
  <conditionalFormatting sqref="A10092:A10093">
    <cfRule type="duplicateValues" dxfId="546" priority="594"/>
  </conditionalFormatting>
  <conditionalFormatting sqref="A10099:A10102">
    <cfRule type="duplicateValues" dxfId="545" priority="592"/>
  </conditionalFormatting>
  <conditionalFormatting sqref="A10105:A10121">
    <cfRule type="duplicateValues" dxfId="544" priority="591"/>
  </conditionalFormatting>
  <conditionalFormatting sqref="A10123:A10128">
    <cfRule type="duplicateValues" dxfId="543" priority="589"/>
  </conditionalFormatting>
  <conditionalFormatting sqref="A10129:A10135">
    <cfRule type="duplicateValues" dxfId="542" priority="588"/>
  </conditionalFormatting>
  <conditionalFormatting sqref="A10150:A10558">
    <cfRule type="duplicateValues" dxfId="541" priority="585"/>
  </conditionalFormatting>
  <conditionalFormatting sqref="A10563:A10564">
    <cfRule type="duplicateValues" dxfId="540" priority="582"/>
  </conditionalFormatting>
  <conditionalFormatting sqref="A10566:A10567">
    <cfRule type="duplicateValues" dxfId="539" priority="684"/>
  </conditionalFormatting>
  <conditionalFormatting sqref="A10568:A10569">
    <cfRule type="duplicateValues" dxfId="538" priority="581"/>
  </conditionalFormatting>
  <conditionalFormatting sqref="A10571:A10573">
    <cfRule type="duplicateValues" dxfId="537" priority="579"/>
  </conditionalFormatting>
  <conditionalFormatting sqref="A10578:A10586">
    <cfRule type="duplicateValues" dxfId="536" priority="577"/>
  </conditionalFormatting>
  <conditionalFormatting sqref="A10587:A10589">
    <cfRule type="duplicateValues" dxfId="535" priority="576"/>
  </conditionalFormatting>
  <conditionalFormatting sqref="A10591:A10593">
    <cfRule type="duplicateValues" dxfId="534" priority="574"/>
  </conditionalFormatting>
  <conditionalFormatting sqref="A10618:A10627">
    <cfRule type="duplicateValues" dxfId="533" priority="564"/>
  </conditionalFormatting>
  <conditionalFormatting sqref="A10629:A10630">
    <cfRule type="duplicateValues" dxfId="532" priority="562"/>
  </conditionalFormatting>
  <conditionalFormatting sqref="A10631:A10632">
    <cfRule type="duplicateValues" dxfId="531" priority="561"/>
  </conditionalFormatting>
  <conditionalFormatting sqref="A10648:A10650">
    <cfRule type="duplicateValues" dxfId="530" priority="557"/>
  </conditionalFormatting>
  <conditionalFormatting sqref="A10853:A10856">
    <cfRule type="duplicateValues" dxfId="529" priority="554"/>
  </conditionalFormatting>
  <conditionalFormatting sqref="A10857:A10869">
    <cfRule type="duplicateValues" dxfId="528" priority="553"/>
  </conditionalFormatting>
  <conditionalFormatting sqref="A10895:A10911">
    <cfRule type="duplicateValues" dxfId="527" priority="552"/>
  </conditionalFormatting>
  <conditionalFormatting sqref="A10912:A10915">
    <cfRule type="duplicateValues" dxfId="526" priority="551"/>
  </conditionalFormatting>
  <conditionalFormatting sqref="A10921:A10936">
    <cfRule type="duplicateValues" dxfId="525" priority="550"/>
  </conditionalFormatting>
  <conditionalFormatting sqref="A10938:A10951">
    <cfRule type="duplicateValues" dxfId="524" priority="549"/>
  </conditionalFormatting>
  <conditionalFormatting sqref="A10952:A11065">
    <cfRule type="duplicateValues" dxfId="523" priority="548"/>
  </conditionalFormatting>
  <conditionalFormatting sqref="A11067:A11072">
    <cfRule type="duplicateValues" dxfId="522" priority="547"/>
  </conditionalFormatting>
  <conditionalFormatting sqref="A11073:A11078">
    <cfRule type="duplicateValues" dxfId="521" priority="546"/>
  </conditionalFormatting>
  <conditionalFormatting sqref="A11079:A11100">
    <cfRule type="duplicateValues" dxfId="520" priority="686"/>
  </conditionalFormatting>
  <conditionalFormatting sqref="A11101:A11145">
    <cfRule type="duplicateValues" dxfId="519" priority="545"/>
  </conditionalFormatting>
  <conditionalFormatting sqref="A11169:A11178">
    <cfRule type="duplicateValues" dxfId="518" priority="539"/>
  </conditionalFormatting>
  <conditionalFormatting sqref="A11179:A11180">
    <cfRule type="duplicateValues" dxfId="517" priority="687"/>
  </conditionalFormatting>
  <conditionalFormatting sqref="A11181:A11182">
    <cfRule type="duplicateValues" dxfId="516" priority="688"/>
  </conditionalFormatting>
  <conditionalFormatting sqref="A11722:A11724">
    <cfRule type="duplicateValues" dxfId="515" priority="536"/>
  </conditionalFormatting>
  <conditionalFormatting sqref="A11737:A11759">
    <cfRule type="duplicateValues" dxfId="514" priority="535"/>
  </conditionalFormatting>
  <conditionalFormatting sqref="A14633:A14635">
    <cfRule type="duplicateValues" dxfId="513" priority="532"/>
  </conditionalFormatting>
  <conditionalFormatting sqref="A14699:A14704">
    <cfRule type="duplicateValues" dxfId="512" priority="531"/>
  </conditionalFormatting>
  <conditionalFormatting sqref="A14705:A14708">
    <cfRule type="duplicateValues" dxfId="511" priority="530"/>
  </conditionalFormatting>
  <conditionalFormatting sqref="A14709:A14714">
    <cfRule type="duplicateValues" dxfId="510" priority="529"/>
  </conditionalFormatting>
  <conditionalFormatting sqref="A14716:A14717">
    <cfRule type="duplicateValues" dxfId="509" priority="528"/>
  </conditionalFormatting>
  <conditionalFormatting sqref="A14914:A14915">
    <cfRule type="duplicateValues" dxfId="508" priority="526"/>
  </conditionalFormatting>
  <conditionalFormatting sqref="A14960:A14961">
    <cfRule type="duplicateValues" dxfId="507" priority="522"/>
  </conditionalFormatting>
  <conditionalFormatting sqref="A15256:A15257">
    <cfRule type="duplicateValues" dxfId="506" priority="516"/>
  </conditionalFormatting>
  <conditionalFormatting sqref="A17496:A17503">
    <cfRule type="duplicateValues" dxfId="505" priority="512"/>
  </conditionalFormatting>
  <conditionalFormatting sqref="A19554:A19558">
    <cfRule type="duplicateValues" dxfId="504" priority="508"/>
  </conditionalFormatting>
  <conditionalFormatting sqref="A19647:A19658">
    <cfRule type="duplicateValues" dxfId="503" priority="689"/>
  </conditionalFormatting>
  <conditionalFormatting sqref="A19662:A19671">
    <cfRule type="duplicateValues" dxfId="502" priority="690"/>
  </conditionalFormatting>
  <conditionalFormatting sqref="A19680:A19681">
    <cfRule type="duplicateValues" dxfId="501" priority="502"/>
  </conditionalFormatting>
  <conditionalFormatting sqref="A19685:A19687">
    <cfRule type="duplicateValues" dxfId="500" priority="500"/>
  </conditionalFormatting>
  <conditionalFormatting sqref="A19688:A19689">
    <cfRule type="duplicateValues" dxfId="499" priority="499"/>
  </conditionalFormatting>
  <conditionalFormatting sqref="A19983:A19985">
    <cfRule type="duplicateValues" dxfId="498" priority="490"/>
  </conditionalFormatting>
  <conditionalFormatting sqref="A9259:A9269 A9271:A9278">
    <cfRule type="duplicateValues" dxfId="497" priority="678"/>
  </conditionalFormatting>
  <conditionalFormatting sqref="A9615:A9634 A9636">
    <cfRule type="duplicateValues" dxfId="496" priority="680"/>
  </conditionalFormatting>
  <conditionalFormatting sqref="A9656:A9658 A9660">
    <cfRule type="duplicateValues" dxfId="495" priority="643"/>
  </conditionalFormatting>
  <conditionalFormatting sqref="A9759:A9772 A9774:A9777">
    <cfRule type="duplicateValues" dxfId="494" priority="631"/>
  </conditionalFormatting>
  <conditionalFormatting sqref="A9779:A9791 A9793:A9796 A9800">
    <cfRule type="duplicateValues" dxfId="493" priority="629"/>
  </conditionalFormatting>
  <conditionalFormatting sqref="A9936:A9939 A9942">
    <cfRule type="duplicateValues" dxfId="492" priority="615"/>
  </conditionalFormatting>
  <conditionalFormatting sqref="A10055:A10061 A10063">
    <cfRule type="duplicateValues" dxfId="491" priority="598"/>
  </conditionalFormatting>
  <conditionalFormatting sqref="A10560:A10562 A10565">
    <cfRule type="duplicateValues" dxfId="490" priority="583"/>
  </conditionalFormatting>
  <conditionalFormatting sqref="A10606:A10608 A10611:A10616">
    <cfRule type="duplicateValues" dxfId="489" priority="567"/>
  </conditionalFormatting>
  <conditionalFormatting sqref="A11157:A11160 A11162:A11165">
    <cfRule type="duplicateValues" dxfId="488" priority="541"/>
  </conditionalFormatting>
  <conditionalFormatting sqref="A14916 A14919">
    <cfRule type="duplicateValues" dxfId="487" priority="525"/>
  </conditionalFormatting>
  <conditionalFormatting sqref="A14917 A14920">
    <cfRule type="duplicateValues" dxfId="486" priority="524"/>
  </conditionalFormatting>
  <conditionalFormatting sqref="A17486">
    <cfRule type="containsText" dxfId="485" priority="537" operator="containsText" text="组合">
      <formula>NOT(ISERROR(SEARCH("组合",A17486)))</formula>
    </cfRule>
  </conditionalFormatting>
  <conditionalFormatting sqref="A19840:A19855">
    <cfRule type="cellIs" dxfId="484" priority="492" stopIfTrue="1" operator="notEqual">
      <formula>INDIRECT("Dummy_for_Comparison1!"&amp;ADDRESS(ROW(),COLUMN()))</formula>
    </cfRule>
  </conditionalFormatting>
  <conditionalFormatting sqref="A19956">
    <cfRule type="cellIs" dxfId="483" priority="491" stopIfTrue="1" operator="notEqual">
      <formula>INDIRECT("Dummy_for_Comparison1!"&amp;ADDRESS(ROW(),COLUMN()))</formula>
    </cfRule>
  </conditionalFormatting>
  <conditionalFormatting sqref="A19990 A19992">
    <cfRule type="duplicateValues" dxfId="482" priority="485"/>
  </conditionalFormatting>
  <conditionalFormatting sqref="A19991 A19993">
    <cfRule type="duplicateValues" dxfId="481" priority="484"/>
  </conditionalFormatting>
  <conditionalFormatting sqref="A20016:A20058">
    <cfRule type="duplicateValues" dxfId="480" priority="476"/>
  </conditionalFormatting>
  <conditionalFormatting sqref="A20068">
    <cfRule type="duplicateValues" dxfId="479" priority="467"/>
    <cfRule type="duplicateValues" dxfId="478" priority="468"/>
    <cfRule type="duplicateValues" dxfId="477" priority="469"/>
  </conditionalFormatting>
  <conditionalFormatting sqref="A20069:A20087 A20059:A20067">
    <cfRule type="duplicateValues" dxfId="476" priority="470"/>
    <cfRule type="duplicateValues" dxfId="475" priority="471"/>
    <cfRule type="duplicateValues" dxfId="474" priority="472"/>
  </conditionalFormatting>
  <conditionalFormatting sqref="A20088:A20091">
    <cfRule type="duplicateValues" dxfId="473" priority="464"/>
    <cfRule type="duplicateValues" dxfId="472" priority="465"/>
    <cfRule type="duplicateValues" dxfId="471" priority="466"/>
  </conditionalFormatting>
  <conditionalFormatting sqref="A20092:A20112">
    <cfRule type="duplicateValues" dxfId="470" priority="463"/>
  </conditionalFormatting>
  <conditionalFormatting sqref="A20092:A20119">
    <cfRule type="duplicateValues" dxfId="469" priority="460"/>
    <cfRule type="duplicateValues" dxfId="468" priority="461"/>
  </conditionalFormatting>
  <conditionalFormatting sqref="A20113:A20119">
    <cfRule type="duplicateValues" dxfId="467" priority="462"/>
  </conditionalFormatting>
  <conditionalFormatting sqref="A20120:A20131">
    <cfRule type="duplicateValues" dxfId="466" priority="459"/>
  </conditionalFormatting>
  <conditionalFormatting sqref="A20132:A20139">
    <cfRule type="duplicateValues" dxfId="465" priority="458"/>
  </conditionalFormatting>
  <conditionalFormatting sqref="A20153:A20166 A20168:A20187">
    <cfRule type="duplicateValues" dxfId="464" priority="410"/>
  </conditionalFormatting>
  <conditionalFormatting sqref="A20153:A20166">
    <cfRule type="duplicateValues" dxfId="463" priority="408"/>
    <cfRule type="duplicateValues" dxfId="462" priority="409"/>
  </conditionalFormatting>
  <conditionalFormatting sqref="A20167">
    <cfRule type="duplicateValues" dxfId="461" priority="407"/>
  </conditionalFormatting>
  <conditionalFormatting sqref="A20204:A20208">
    <cfRule type="duplicateValues" dxfId="460" priority="405"/>
  </conditionalFormatting>
  <conditionalFormatting sqref="A20209:A20232">
    <cfRule type="duplicateValues" dxfId="459" priority="404"/>
  </conditionalFormatting>
  <conditionalFormatting sqref="A20233:A20240">
    <cfRule type="duplicateValues" dxfId="458" priority="403"/>
  </conditionalFormatting>
  <conditionalFormatting sqref="A20241:A20253 A20209:A20232 A20188:A20203">
    <cfRule type="duplicateValues" dxfId="457" priority="406"/>
  </conditionalFormatting>
  <conditionalFormatting sqref="A20254:A20264">
    <cfRule type="duplicateValues" dxfId="456" priority="397"/>
  </conditionalFormatting>
  <conditionalFormatting sqref="A20265:A20272">
    <cfRule type="duplicateValues" dxfId="455" priority="396"/>
  </conditionalFormatting>
  <conditionalFormatting sqref="A20273:A20283 A20254:A20264">
    <cfRule type="duplicateValues" dxfId="454" priority="398"/>
  </conditionalFormatting>
  <conditionalFormatting sqref="A20273:A20283">
    <cfRule type="duplicateValues" dxfId="453" priority="399"/>
  </conditionalFormatting>
  <conditionalFormatting sqref="A20284:A20287">
    <cfRule type="duplicateValues" dxfId="452" priority="439"/>
    <cfRule type="duplicateValues" dxfId="451" priority="440"/>
    <cfRule type="duplicateValues" dxfId="450" priority="441"/>
  </conditionalFormatting>
  <conditionalFormatting sqref="A20288:A20302">
    <cfRule type="duplicateValues" dxfId="449" priority="419"/>
    <cfRule type="duplicateValues" dxfId="448" priority="420"/>
    <cfRule type="duplicateValues" dxfId="447" priority="421"/>
  </conditionalFormatting>
  <conditionalFormatting sqref="A20303:A20309">
    <cfRule type="duplicateValues" dxfId="446" priority="416"/>
    <cfRule type="duplicateValues" dxfId="445" priority="417"/>
    <cfRule type="duplicateValues" dxfId="444" priority="418"/>
  </conditionalFormatting>
  <conditionalFormatting sqref="A20310:A20311">
    <cfRule type="duplicateValues" dxfId="443" priority="415"/>
  </conditionalFormatting>
  <conditionalFormatting sqref="A20312:A20317">
    <cfRule type="duplicateValues" dxfId="442" priority="412"/>
    <cfRule type="duplicateValues" dxfId="441" priority="413"/>
    <cfRule type="duplicateValues" dxfId="440" priority="414"/>
  </conditionalFormatting>
  <conditionalFormatting sqref="A20318 A20120:A20131 A20140:A20152">
    <cfRule type="duplicateValues" dxfId="439" priority="475"/>
  </conditionalFormatting>
  <conditionalFormatting sqref="A20318 A20140:A20152">
    <cfRule type="duplicateValues" dxfId="438" priority="474"/>
  </conditionalFormatting>
  <conditionalFormatting sqref="A20319:A20338">
    <cfRule type="duplicateValues" dxfId="437" priority="455"/>
    <cfRule type="duplicateValues" dxfId="436" priority="456"/>
    <cfRule type="duplicateValues" dxfId="435" priority="457"/>
  </conditionalFormatting>
  <conditionalFormatting sqref="A20339:A20351">
    <cfRule type="duplicateValues" dxfId="434" priority="431"/>
    <cfRule type="duplicateValues" dxfId="433" priority="432"/>
    <cfRule type="duplicateValues" dxfId="432" priority="433"/>
  </conditionalFormatting>
  <conditionalFormatting sqref="A20352:A20384">
    <cfRule type="duplicateValues" dxfId="431" priority="442"/>
    <cfRule type="duplicateValues" dxfId="430" priority="443"/>
    <cfRule type="duplicateValues" dxfId="429" priority="444"/>
  </conditionalFormatting>
  <conditionalFormatting sqref="A20385:A20393">
    <cfRule type="duplicateValues" dxfId="428" priority="437"/>
  </conditionalFormatting>
  <conditionalFormatting sqref="A20394:A20413">
    <cfRule type="duplicateValues" dxfId="427" priority="438"/>
  </conditionalFormatting>
  <conditionalFormatting sqref="A20414:A20417">
    <cfRule type="duplicateValues" dxfId="426" priority="434"/>
    <cfRule type="duplicateValues" dxfId="425" priority="435"/>
    <cfRule type="duplicateValues" dxfId="424" priority="436"/>
  </conditionalFormatting>
  <conditionalFormatting sqref="A20418:A20419">
    <cfRule type="duplicateValues" dxfId="423" priority="411"/>
  </conditionalFormatting>
  <conditionalFormatting sqref="A20420:A20447">
    <cfRule type="duplicateValues" dxfId="422" priority="473"/>
  </conditionalFormatting>
  <conditionalFormatting sqref="A20448:A20480">
    <cfRule type="duplicateValues" dxfId="421" priority="388"/>
    <cfRule type="duplicateValues" dxfId="420" priority="389"/>
    <cfRule type="duplicateValues" dxfId="419" priority="390"/>
  </conditionalFormatting>
  <conditionalFormatting sqref="A20468:A20476">
    <cfRule type="duplicateValues" dxfId="418" priority="385"/>
    <cfRule type="duplicateValues" dxfId="417" priority="386"/>
    <cfRule type="duplicateValues" dxfId="416" priority="387"/>
  </conditionalFormatting>
  <conditionalFormatting sqref="A20477:A20480">
    <cfRule type="duplicateValues" dxfId="415" priority="391"/>
    <cfRule type="duplicateValues" dxfId="414" priority="392"/>
    <cfRule type="duplicateValues" dxfId="413" priority="393"/>
  </conditionalFormatting>
  <conditionalFormatting sqref="A20481:A20497">
    <cfRule type="duplicateValues" dxfId="412" priority="452"/>
    <cfRule type="duplicateValues" dxfId="411" priority="453"/>
    <cfRule type="duplicateValues" dxfId="410" priority="454"/>
  </conditionalFormatting>
  <conditionalFormatting sqref="A20498:A20509">
    <cfRule type="duplicateValues" dxfId="409" priority="451"/>
  </conditionalFormatting>
  <conditionalFormatting sqref="A20510:A20513">
    <cfRule type="duplicateValues" dxfId="408" priority="448"/>
    <cfRule type="duplicateValues" dxfId="407" priority="449"/>
    <cfRule type="duplicateValues" dxfId="406" priority="450"/>
  </conditionalFormatting>
  <conditionalFormatting sqref="A20514:A20523">
    <cfRule type="duplicateValues" dxfId="405" priority="375"/>
    <cfRule type="duplicateValues" dxfId="404" priority="376"/>
    <cfRule type="duplicateValues" dxfId="403" priority="377"/>
  </conditionalFormatting>
  <conditionalFormatting sqref="A20524:A20533">
    <cfRule type="duplicateValues" dxfId="402" priority="374"/>
  </conditionalFormatting>
  <conditionalFormatting sqref="A20534:A20542">
    <cfRule type="duplicateValues" dxfId="401" priority="370"/>
  </conditionalFormatting>
  <conditionalFormatting sqref="A20543:A20546">
    <cfRule type="duplicateValues" dxfId="400" priority="371"/>
    <cfRule type="duplicateValues" dxfId="399" priority="372"/>
    <cfRule type="duplicateValues" dxfId="398" priority="373"/>
  </conditionalFormatting>
  <conditionalFormatting sqref="A20547:A20571">
    <cfRule type="duplicateValues" dxfId="397" priority="383"/>
  </conditionalFormatting>
  <conditionalFormatting sqref="A20547:A20575">
    <cfRule type="duplicateValues" dxfId="396" priority="381"/>
    <cfRule type="duplicateValues" dxfId="395" priority="382"/>
  </conditionalFormatting>
  <conditionalFormatting sqref="A20572:A20573">
    <cfRule type="duplicateValues" dxfId="394" priority="384"/>
  </conditionalFormatting>
  <conditionalFormatting sqref="A20576:A20579">
    <cfRule type="duplicateValues" dxfId="393" priority="378"/>
    <cfRule type="duplicateValues" dxfId="392" priority="379"/>
    <cfRule type="duplicateValues" dxfId="391" priority="380"/>
  </conditionalFormatting>
  <conditionalFormatting sqref="A20655">
    <cfRule type="duplicateValues" dxfId="390" priority="478"/>
    <cfRule type="duplicateValues" dxfId="389" priority="479"/>
  </conditionalFormatting>
  <conditionalFormatting sqref="A20656:A20688">
    <cfRule type="duplicateValues" dxfId="388" priority="369"/>
  </conditionalFormatting>
  <conditionalFormatting sqref="A20689:A20702">
    <cfRule type="duplicateValues" dxfId="387" priority="445"/>
    <cfRule type="duplicateValues" dxfId="386" priority="446"/>
    <cfRule type="duplicateValues" dxfId="385" priority="447"/>
  </conditionalFormatting>
  <conditionalFormatting sqref="A20825:A20834">
    <cfRule type="duplicateValues" dxfId="384" priority="428"/>
    <cfRule type="duplicateValues" dxfId="383" priority="429"/>
    <cfRule type="duplicateValues" dxfId="382" priority="430"/>
  </conditionalFormatting>
  <conditionalFormatting sqref="A20844">
    <cfRule type="duplicateValues" dxfId="381" priority="477"/>
  </conditionalFormatting>
  <conditionalFormatting sqref="A20845:A20854">
    <cfRule type="duplicateValues" dxfId="380" priority="400"/>
    <cfRule type="duplicateValues" dxfId="379" priority="401"/>
    <cfRule type="duplicateValues" dxfId="378" priority="402"/>
  </conditionalFormatting>
  <conditionalFormatting sqref="A20855:A20858">
    <cfRule type="duplicateValues" dxfId="377" priority="425"/>
    <cfRule type="duplicateValues" dxfId="376" priority="426"/>
    <cfRule type="duplicateValues" dxfId="375" priority="427"/>
  </conditionalFormatting>
  <conditionalFormatting sqref="A20859:A20860">
    <cfRule type="duplicateValues" dxfId="374" priority="422"/>
    <cfRule type="duplicateValues" dxfId="373" priority="423"/>
    <cfRule type="duplicateValues" dxfId="372" priority="424"/>
  </conditionalFormatting>
  <conditionalFormatting sqref="A20898">
    <cfRule type="duplicateValues" dxfId="371" priority="394"/>
  </conditionalFormatting>
  <conditionalFormatting sqref="A20898">
    <cfRule type="duplicateValues" dxfId="370" priority="395"/>
  </conditionalFormatting>
  <conditionalFormatting sqref="A20899 A20901">
    <cfRule type="duplicateValues" dxfId="369" priority="343"/>
  </conditionalFormatting>
  <conditionalFormatting sqref="A20900">
    <cfRule type="duplicateValues" dxfId="368" priority="339"/>
  </conditionalFormatting>
  <conditionalFormatting sqref="A20903">
    <cfRule type="duplicateValues" dxfId="367" priority="334"/>
  </conditionalFormatting>
  <conditionalFormatting sqref="A20904:A20905 A20907 A20902">
    <cfRule type="duplicateValues" dxfId="366" priority="335"/>
  </conditionalFormatting>
  <conditionalFormatting sqref="A20906">
    <cfRule type="duplicateValues" dxfId="365" priority="333"/>
  </conditionalFormatting>
  <conditionalFormatting sqref="A20908:A20910 A20912:A20927">
    <cfRule type="duplicateValues" dxfId="364" priority="340"/>
    <cfRule type="duplicateValues" dxfId="363" priority="341"/>
    <cfRule type="duplicateValues" dxfId="362" priority="342"/>
  </conditionalFormatting>
  <conditionalFormatting sqref="A20911">
    <cfRule type="duplicateValues" dxfId="361" priority="336"/>
    <cfRule type="duplicateValues" dxfId="360" priority="337"/>
    <cfRule type="duplicateValues" dxfId="359" priority="338"/>
  </conditionalFormatting>
  <conditionalFormatting sqref="A20928:A20937">
    <cfRule type="duplicateValues" dxfId="358" priority="330"/>
    <cfRule type="duplicateValues" dxfId="357" priority="331"/>
    <cfRule type="duplicateValues" dxfId="356" priority="332"/>
  </conditionalFormatting>
  <conditionalFormatting sqref="A20938:A20941 A20946:A20947 A20943:A20944">
    <cfRule type="duplicateValues" dxfId="355" priority="329"/>
  </conditionalFormatting>
  <conditionalFormatting sqref="A20942">
    <cfRule type="duplicateValues" dxfId="354" priority="325"/>
  </conditionalFormatting>
  <conditionalFormatting sqref="A20945">
    <cfRule type="duplicateValues" dxfId="353" priority="327"/>
  </conditionalFormatting>
  <conditionalFormatting sqref="A20948">
    <cfRule type="duplicateValues" dxfId="352" priority="326"/>
  </conditionalFormatting>
  <conditionalFormatting sqref="A20949">
    <cfRule type="duplicateValues" dxfId="351" priority="323"/>
  </conditionalFormatting>
  <conditionalFormatting sqref="A20950:A20951 A20953:A20958">
    <cfRule type="duplicateValues" dxfId="350" priority="328"/>
  </conditionalFormatting>
  <conditionalFormatting sqref="A20952">
    <cfRule type="duplicateValues" dxfId="349" priority="324"/>
  </conditionalFormatting>
  <conditionalFormatting sqref="A20959:A20971 A20973:A20978">
    <cfRule type="duplicateValues" dxfId="348" priority="322"/>
  </conditionalFormatting>
  <conditionalFormatting sqref="A20959:A20971">
    <cfRule type="duplicateValues" dxfId="347" priority="320"/>
    <cfRule type="duplicateValues" dxfId="346" priority="321"/>
  </conditionalFormatting>
  <conditionalFormatting sqref="A20972">
    <cfRule type="duplicateValues" dxfId="345" priority="317"/>
    <cfRule type="duplicateValues" dxfId="344" priority="318"/>
    <cfRule type="duplicateValues" dxfId="343" priority="319"/>
  </conditionalFormatting>
  <conditionalFormatting sqref="A20979">
    <cfRule type="duplicateValues" dxfId="342" priority="311"/>
  </conditionalFormatting>
  <conditionalFormatting sqref="A20980 A20982 A20984:A20985">
    <cfRule type="duplicateValues" dxfId="341" priority="315"/>
  </conditionalFormatting>
  <conditionalFormatting sqref="A20981">
    <cfRule type="duplicateValues" dxfId="340" priority="313"/>
  </conditionalFormatting>
  <conditionalFormatting sqref="A20983">
    <cfRule type="duplicateValues" dxfId="339" priority="312"/>
  </conditionalFormatting>
  <conditionalFormatting sqref="A20985:A20987">
    <cfRule type="duplicateValues" dxfId="338" priority="316"/>
  </conditionalFormatting>
  <conditionalFormatting sqref="A20986">
    <cfRule type="duplicateValues" dxfId="337" priority="314"/>
  </conditionalFormatting>
  <conditionalFormatting sqref="A20987">
    <cfRule type="duplicateValues" dxfId="336" priority="310"/>
  </conditionalFormatting>
  <conditionalFormatting sqref="A20988:A21001 A21010:A21016 A21007:A21008">
    <cfRule type="duplicateValues" dxfId="335" priority="307"/>
  </conditionalFormatting>
  <conditionalFormatting sqref="A20988:A21001 A21010:A21016">
    <cfRule type="duplicateValues" dxfId="334" priority="309"/>
  </conditionalFormatting>
  <conditionalFormatting sqref="A20988:A21001">
    <cfRule type="duplicateValues" dxfId="333" priority="306"/>
  </conditionalFormatting>
  <conditionalFormatting sqref="A21002">
    <cfRule type="duplicateValues" dxfId="332" priority="300"/>
    <cfRule type="duplicateValues" dxfId="331" priority="301"/>
    <cfRule type="duplicateValues" dxfId="330" priority="302"/>
  </conditionalFormatting>
  <conditionalFormatting sqref="A21003">
    <cfRule type="duplicateValues" dxfId="329" priority="296"/>
    <cfRule type="duplicateValues" dxfId="328" priority="297"/>
    <cfRule type="duplicateValues" dxfId="327" priority="298"/>
  </conditionalFormatting>
  <conditionalFormatting sqref="A21004:A21005">
    <cfRule type="duplicateValues" dxfId="326" priority="299"/>
  </conditionalFormatting>
  <conditionalFormatting sqref="A21006">
    <cfRule type="duplicateValues" dxfId="325" priority="293"/>
    <cfRule type="duplicateValues" dxfId="324" priority="294"/>
    <cfRule type="duplicateValues" dxfId="323" priority="295"/>
  </conditionalFormatting>
  <conditionalFormatting sqref="A21007:A21008">
    <cfRule type="duplicateValues" dxfId="322" priority="308"/>
  </conditionalFormatting>
  <conditionalFormatting sqref="A21009">
    <cfRule type="duplicateValues" dxfId="321" priority="303"/>
    <cfRule type="duplicateValues" dxfId="320" priority="304"/>
    <cfRule type="duplicateValues" dxfId="319" priority="305"/>
  </conditionalFormatting>
  <conditionalFormatting sqref="A21017:A21161">
    <cfRule type="duplicateValues" dxfId="318" priority="366"/>
    <cfRule type="duplicateValues" dxfId="317" priority="367"/>
    <cfRule type="duplicateValues" dxfId="316" priority="368"/>
  </conditionalFormatting>
  <conditionalFormatting sqref="A21162:A21171">
    <cfRule type="duplicateValues" dxfId="315" priority="363"/>
    <cfRule type="duplicateValues" dxfId="314" priority="364"/>
    <cfRule type="duplicateValues" dxfId="313" priority="365"/>
  </conditionalFormatting>
  <conditionalFormatting sqref="A21172:A21193">
    <cfRule type="duplicateValues" dxfId="312" priority="362"/>
  </conditionalFormatting>
  <conditionalFormatting sqref="A21223:A21231">
    <cfRule type="duplicateValues" dxfId="311" priority="360"/>
  </conditionalFormatting>
  <conditionalFormatting sqref="A21223:A21251">
    <cfRule type="duplicateValues" dxfId="310" priority="358"/>
    <cfRule type="duplicateValues" dxfId="309" priority="359"/>
  </conditionalFormatting>
  <conditionalFormatting sqref="A21251">
    <cfRule type="duplicateValues" dxfId="308" priority="361"/>
  </conditionalFormatting>
  <conditionalFormatting sqref="A21252:A21271">
    <cfRule type="duplicateValues" dxfId="307" priority="355"/>
    <cfRule type="duplicateValues" dxfId="306" priority="356"/>
    <cfRule type="duplicateValues" dxfId="305" priority="357"/>
  </conditionalFormatting>
  <conditionalFormatting sqref="A21272:A21280">
    <cfRule type="duplicateValues" dxfId="304" priority="480"/>
  </conditionalFormatting>
  <conditionalFormatting sqref="A21281:A21300">
    <cfRule type="duplicateValues" dxfId="303" priority="352"/>
    <cfRule type="duplicateValues" dxfId="302" priority="353"/>
    <cfRule type="duplicateValues" dxfId="301" priority="354"/>
  </conditionalFormatting>
  <conditionalFormatting sqref="A21301:A21308">
    <cfRule type="duplicateValues" dxfId="300" priority="351"/>
  </conditionalFormatting>
  <conditionalFormatting sqref="A21309:A21318">
    <cfRule type="duplicateValues" dxfId="299" priority="350"/>
  </conditionalFormatting>
  <conditionalFormatting sqref="A21319:A21328">
    <cfRule type="duplicateValues" dxfId="298" priority="344"/>
    <cfRule type="duplicateValues" dxfId="297" priority="345"/>
    <cfRule type="duplicateValues" dxfId="296" priority="346"/>
  </conditionalFormatting>
  <conditionalFormatting sqref="A21329:A21337">
    <cfRule type="duplicateValues" dxfId="295" priority="347"/>
    <cfRule type="duplicateValues" dxfId="294" priority="348"/>
    <cfRule type="duplicateValues" dxfId="293" priority="349"/>
  </conditionalFormatting>
  <conditionalFormatting sqref="A21338:A21347">
    <cfRule type="duplicateValues" dxfId="292" priority="287"/>
    <cfRule type="duplicateValues" dxfId="291" priority="288"/>
    <cfRule type="duplicateValues" dxfId="290" priority="289"/>
  </conditionalFormatting>
  <conditionalFormatting sqref="A21348:A21354 A21356:A21357">
    <cfRule type="duplicateValues" dxfId="289" priority="290"/>
  </conditionalFormatting>
  <conditionalFormatting sqref="A21355">
    <cfRule type="duplicateValues" dxfId="288" priority="286"/>
  </conditionalFormatting>
  <conditionalFormatting sqref="A21359:A21362 A21364:A21365">
    <cfRule type="duplicateValues" dxfId="287" priority="292"/>
  </conditionalFormatting>
  <conditionalFormatting sqref="A21363">
    <cfRule type="duplicateValues" dxfId="286" priority="291"/>
  </conditionalFormatting>
  <conditionalFormatting sqref="A20580:A20599">
    <cfRule type="duplicateValues" dxfId="285" priority="280"/>
    <cfRule type="duplicateValues" dxfId="284" priority="281"/>
  </conditionalFormatting>
  <conditionalFormatting sqref="A20592">
    <cfRule type="duplicateValues" dxfId="283" priority="282"/>
  </conditionalFormatting>
  <conditionalFormatting sqref="A20610:A20613">
    <cfRule type="duplicateValues" dxfId="282" priority="283"/>
    <cfRule type="duplicateValues" dxfId="281" priority="284"/>
    <cfRule type="duplicateValues" dxfId="280" priority="285"/>
  </conditionalFormatting>
  <conditionalFormatting sqref="A20600">
    <cfRule type="duplicateValues" dxfId="279" priority="277"/>
    <cfRule type="duplicateValues" dxfId="278" priority="278"/>
  </conditionalFormatting>
  <conditionalFormatting sqref="A20600">
    <cfRule type="duplicateValues" dxfId="277" priority="279"/>
  </conditionalFormatting>
  <conditionalFormatting sqref="A20601:A20609">
    <cfRule type="duplicateValues" dxfId="276" priority="274"/>
    <cfRule type="duplicateValues" dxfId="275" priority="275"/>
  </conditionalFormatting>
  <conditionalFormatting sqref="A20601:A20607">
    <cfRule type="duplicateValues" dxfId="274" priority="276"/>
  </conditionalFormatting>
  <conditionalFormatting sqref="A21397:A21405 A21414:A21416">
    <cfRule type="duplicateValues" dxfId="273" priority="273"/>
  </conditionalFormatting>
  <conditionalFormatting sqref="A21397:A21405">
    <cfRule type="duplicateValues" dxfId="272" priority="272"/>
  </conditionalFormatting>
  <conditionalFormatting sqref="A21406:A21413">
    <cfRule type="duplicateValues" dxfId="271" priority="271"/>
  </conditionalFormatting>
  <conditionalFormatting sqref="A21425:A21431">
    <cfRule type="duplicateValues" dxfId="270" priority="481"/>
  </conditionalFormatting>
  <conditionalFormatting sqref="A20614:A20654">
    <cfRule type="duplicateValues" dxfId="269" priority="269"/>
    <cfRule type="duplicateValues" dxfId="268" priority="270"/>
  </conditionalFormatting>
  <conditionalFormatting sqref="A21433:A21436">
    <cfRule type="duplicateValues" dxfId="267" priority="266"/>
    <cfRule type="duplicateValues" dxfId="266" priority="267"/>
    <cfRule type="duplicateValues" dxfId="265" priority="268"/>
  </conditionalFormatting>
  <conditionalFormatting sqref="A20865:A20873 A20882:A20897">
    <cfRule type="duplicateValues" dxfId="264" priority="264"/>
  </conditionalFormatting>
  <conditionalFormatting sqref="A20865:A20873">
    <cfRule type="duplicateValues" dxfId="263" priority="263"/>
  </conditionalFormatting>
  <conditionalFormatting sqref="A20874:A20881">
    <cfRule type="duplicateValues" dxfId="262" priority="262"/>
  </conditionalFormatting>
  <conditionalFormatting sqref="A20894:A20897">
    <cfRule type="duplicateValues" dxfId="261" priority="265"/>
  </conditionalFormatting>
  <conditionalFormatting sqref="A21194:A21202">
    <cfRule type="duplicateValues" dxfId="260" priority="261"/>
  </conditionalFormatting>
  <conditionalFormatting sqref="A21194:A21213">
    <cfRule type="duplicateValues" dxfId="259" priority="259"/>
    <cfRule type="duplicateValues" dxfId="258" priority="260"/>
  </conditionalFormatting>
  <conditionalFormatting sqref="A21221">
    <cfRule type="duplicateValues" dxfId="257" priority="255"/>
  </conditionalFormatting>
  <conditionalFormatting sqref="A21222 A21214:A21220">
    <cfRule type="duplicateValues" dxfId="256" priority="257"/>
  </conditionalFormatting>
  <conditionalFormatting sqref="A21222">
    <cfRule type="duplicateValues" dxfId="255" priority="256"/>
    <cfRule type="duplicateValues" dxfId="254" priority="258"/>
  </conditionalFormatting>
  <conditionalFormatting sqref="B1776:B1777">
    <cfRule type="duplicateValues" dxfId="253" priority="253"/>
  </conditionalFormatting>
  <conditionalFormatting sqref="B2876">
    <cfRule type="duplicateValues" dxfId="252" priority="254"/>
  </conditionalFormatting>
  <conditionalFormatting sqref="B8088:B8089">
    <cfRule type="duplicateValues" dxfId="251" priority="248"/>
    <cfRule type="duplicateValues" dxfId="250" priority="249"/>
    <cfRule type="duplicateValues" dxfId="249" priority="250"/>
    <cfRule type="duplicateValues" dxfId="248" priority="251"/>
    <cfRule type="duplicateValues" dxfId="247" priority="252"/>
  </conditionalFormatting>
  <conditionalFormatting sqref="B8090">
    <cfRule type="duplicateValues" dxfId="246" priority="243"/>
    <cfRule type="duplicateValues" dxfId="245" priority="244"/>
    <cfRule type="duplicateValues" dxfId="244" priority="245"/>
    <cfRule type="duplicateValues" dxfId="243" priority="246"/>
    <cfRule type="duplicateValues" dxfId="242" priority="247"/>
  </conditionalFormatting>
  <conditionalFormatting sqref="B17486">
    <cfRule type="containsText" dxfId="241" priority="242" operator="containsText" text="组合">
      <formula>NOT(ISERROR(SEARCH("组合",B17486)))</formula>
    </cfRule>
  </conditionalFormatting>
  <conditionalFormatting sqref="B20209:B20232">
    <cfRule type="duplicateValues" dxfId="240" priority="239"/>
  </conditionalFormatting>
  <conditionalFormatting sqref="B20233:B20240">
    <cfRule type="duplicateValues" dxfId="239" priority="240"/>
  </conditionalFormatting>
  <conditionalFormatting sqref="B20254:B20264">
    <cfRule type="duplicateValues" dxfId="238" priority="237"/>
  </conditionalFormatting>
  <conditionalFormatting sqref="B20265:B20272">
    <cfRule type="duplicateValues" dxfId="237" priority="238"/>
  </conditionalFormatting>
  <conditionalFormatting sqref="B20898">
    <cfRule type="duplicateValues" dxfId="236" priority="236"/>
  </conditionalFormatting>
  <conditionalFormatting sqref="B21397:B21403">
    <cfRule type="duplicateValues" dxfId="235" priority="234"/>
  </conditionalFormatting>
  <conditionalFormatting sqref="B21407:B21413">
    <cfRule type="duplicateValues" dxfId="234" priority="235"/>
  </conditionalFormatting>
  <conditionalFormatting sqref="B21425:B21431">
    <cfRule type="duplicateValues" dxfId="233" priority="241"/>
  </conditionalFormatting>
  <conditionalFormatting sqref="B21223:B21242">
    <cfRule type="duplicateValues" dxfId="232" priority="233"/>
  </conditionalFormatting>
  <conditionalFormatting sqref="B21223:B21242">
    <cfRule type="duplicateValues" dxfId="231" priority="231"/>
    <cfRule type="duplicateValues" dxfId="230" priority="232"/>
  </conditionalFormatting>
  <conditionalFormatting sqref="B20865:B20871">
    <cfRule type="duplicateValues" dxfId="229" priority="228"/>
  </conditionalFormatting>
  <conditionalFormatting sqref="B20875:B20881">
    <cfRule type="duplicateValues" dxfId="228" priority="229"/>
  </conditionalFormatting>
  <conditionalFormatting sqref="B20894:B20897">
    <cfRule type="duplicateValues" dxfId="227" priority="230"/>
  </conditionalFormatting>
  <conditionalFormatting sqref="B21194:B21202">
    <cfRule type="duplicateValues" dxfId="226" priority="227"/>
  </conditionalFormatting>
  <conditionalFormatting sqref="B21204:B21212">
    <cfRule type="duplicateValues" dxfId="225" priority="226"/>
  </conditionalFormatting>
  <conditionalFormatting sqref="C460">
    <cfRule type="duplicateValues" dxfId="224" priority="224"/>
  </conditionalFormatting>
  <conditionalFormatting sqref="C461:C469">
    <cfRule type="duplicateValues" dxfId="223" priority="223"/>
  </conditionalFormatting>
  <conditionalFormatting sqref="C470:C471">
    <cfRule type="duplicateValues" dxfId="222" priority="225"/>
  </conditionalFormatting>
  <conditionalFormatting sqref="C473">
    <cfRule type="duplicateValues" dxfId="221" priority="222"/>
  </conditionalFormatting>
  <conditionalFormatting sqref="C474">
    <cfRule type="duplicateValues" dxfId="220" priority="221"/>
  </conditionalFormatting>
  <conditionalFormatting sqref="C1776:C1777">
    <cfRule type="duplicateValues" dxfId="219" priority="220"/>
  </conditionalFormatting>
  <conditionalFormatting sqref="C8088">
    <cfRule type="duplicateValues" dxfId="218" priority="198"/>
    <cfRule type="duplicateValues" dxfId="217" priority="199"/>
    <cfRule type="duplicateValues" dxfId="216" priority="200"/>
    <cfRule type="duplicateValues" dxfId="215" priority="201"/>
    <cfRule type="duplicateValues" dxfId="214" priority="202"/>
  </conditionalFormatting>
  <conditionalFormatting sqref="C7732:C7736 C7739">
    <cfRule type="duplicateValues" dxfId="213" priority="209"/>
    <cfRule type="duplicateValues" dxfId="212" priority="210"/>
    <cfRule type="duplicateValues" dxfId="211" priority="211"/>
    <cfRule type="duplicateValues" dxfId="210" priority="212"/>
    <cfRule type="duplicateValues" dxfId="209" priority="213"/>
  </conditionalFormatting>
  <conditionalFormatting sqref="C7992:C8013">
    <cfRule type="duplicateValues" dxfId="208" priority="214"/>
    <cfRule type="duplicateValues" dxfId="207" priority="215"/>
    <cfRule type="duplicateValues" dxfId="206" priority="216"/>
  </conditionalFormatting>
  <conditionalFormatting sqref="C8048:C8050 C8052">
    <cfRule type="duplicateValues" dxfId="205" priority="206"/>
    <cfRule type="duplicateValues" dxfId="204" priority="207"/>
    <cfRule type="duplicateValues" dxfId="203" priority="208"/>
  </conditionalFormatting>
  <conditionalFormatting sqref="C8054">
    <cfRule type="duplicateValues" dxfId="202" priority="203"/>
    <cfRule type="duplicateValues" dxfId="201" priority="204"/>
    <cfRule type="duplicateValues" dxfId="200" priority="205"/>
  </conditionalFormatting>
  <conditionalFormatting sqref="C8072:C8082 C8084:C8085">
    <cfRule type="duplicateValues" dxfId="199" priority="217"/>
    <cfRule type="duplicateValues" dxfId="198" priority="218"/>
    <cfRule type="duplicateValues" dxfId="197" priority="219"/>
  </conditionalFormatting>
  <conditionalFormatting sqref="C8392">
    <cfRule type="duplicateValues" dxfId="196" priority="193"/>
    <cfRule type="duplicateValues" dxfId="195" priority="194"/>
    <cfRule type="duplicateValues" dxfId="194" priority="195"/>
    <cfRule type="duplicateValues" dxfId="193" priority="196"/>
    <cfRule type="duplicateValues" dxfId="192" priority="197"/>
  </conditionalFormatting>
  <conditionalFormatting sqref="C11073">
    <cfRule type="containsText" dxfId="191" priority="184" operator="containsText" text="组合">
      <formula>NOT(ISERROR(SEARCH("组合",C11073)))</formula>
    </cfRule>
  </conditionalFormatting>
  <conditionalFormatting sqref="C11079">
    <cfRule type="containsText" dxfId="190" priority="183" operator="containsText" text="组合">
      <formula>NOT(ISERROR(SEARCH("组合",C11079)))</formula>
    </cfRule>
  </conditionalFormatting>
  <conditionalFormatting sqref="C14938">
    <cfRule type="containsText" dxfId="189" priority="163" operator="containsText" text="组合">
      <formula>NOT(ISERROR(SEARCH("组合",C14938)))</formula>
    </cfRule>
  </conditionalFormatting>
  <conditionalFormatting sqref="C14975">
    <cfRule type="containsText" dxfId="188" priority="157" operator="containsText" text="组合">
      <formula>NOT(ISERROR(SEARCH("组合",C14975)))</formula>
    </cfRule>
  </conditionalFormatting>
  <conditionalFormatting sqref="C14989">
    <cfRule type="containsText" dxfId="187" priority="155" operator="containsText" text="组合">
      <formula>NOT(ISERROR(SEARCH("组合",C14989)))</formula>
    </cfRule>
  </conditionalFormatting>
  <conditionalFormatting sqref="C15027">
    <cfRule type="containsText" dxfId="186" priority="152" operator="containsText" text="组合">
      <formula>NOT(ISERROR(SEARCH("组合",C15027)))</formula>
    </cfRule>
  </conditionalFormatting>
  <conditionalFormatting sqref="C15187">
    <cfRule type="containsText" dxfId="185" priority="145" operator="containsText" text="组合">
      <formula>NOT(ISERROR(SEARCH("组合",C15187)))</formula>
    </cfRule>
  </conditionalFormatting>
  <conditionalFormatting sqref="C19950">
    <cfRule type="containsText" dxfId="184" priority="126" operator="containsText" text="组合">
      <formula>NOT(ISERROR(SEARCH("组合",C19950)))</formula>
    </cfRule>
  </conditionalFormatting>
  <conditionalFormatting sqref="C19951">
    <cfRule type="containsText" dxfId="183" priority="125" operator="containsText" text="组合">
      <formula>NOT(ISERROR(SEARCH("组合",C19951)))</formula>
    </cfRule>
    <cfRule type="containsText" dxfId="182" priority="127" operator="containsText" text="组合">
      <formula>NOT(ISERROR(SEARCH("组合",C19951)))</formula>
    </cfRule>
  </conditionalFormatting>
  <conditionalFormatting sqref="C19958">
    <cfRule type="containsText" dxfId="181" priority="123" operator="containsText" text="组合">
      <formula>NOT(ISERROR(SEARCH("组合",C19958)))</formula>
    </cfRule>
  </conditionalFormatting>
  <conditionalFormatting sqref="C19960">
    <cfRule type="containsText" dxfId="180" priority="118" operator="containsText" text="组合">
      <formula>NOT(ISERROR(SEARCH("组合",C19960)))</formula>
    </cfRule>
  </conditionalFormatting>
  <conditionalFormatting sqref="C19961">
    <cfRule type="containsText" dxfId="179" priority="122" operator="containsText" text="组合">
      <formula>NOT(ISERROR(SEARCH("组合",C19961)))</formula>
    </cfRule>
  </conditionalFormatting>
  <conditionalFormatting sqref="C19962">
    <cfRule type="containsText" dxfId="178" priority="121" operator="containsText" text="组合">
      <formula>NOT(ISERROR(SEARCH("组合",C19962)))</formula>
    </cfRule>
  </conditionalFormatting>
  <conditionalFormatting sqref="C19963">
    <cfRule type="containsText" dxfId="177" priority="120" operator="containsText" text="组合">
      <formula>NOT(ISERROR(SEARCH("组合",C19963)))</formula>
    </cfRule>
  </conditionalFormatting>
  <conditionalFormatting sqref="C19964">
    <cfRule type="containsText" dxfId="176" priority="119" operator="containsText" text="组合">
      <formula>NOT(ISERROR(SEARCH("组合",C19964)))</formula>
    </cfRule>
  </conditionalFormatting>
  <conditionalFormatting sqref="C19965">
    <cfRule type="containsText" dxfId="175" priority="117" operator="containsText" text="组合">
      <formula>NOT(ISERROR(SEARCH("组合",C19965)))</formula>
    </cfRule>
  </conditionalFormatting>
  <conditionalFormatting sqref="C19966">
    <cfRule type="containsText" dxfId="174" priority="116" operator="containsText" text="组合">
      <formula>NOT(ISERROR(SEARCH("组合",C19966)))</formula>
    </cfRule>
  </conditionalFormatting>
  <conditionalFormatting sqref="C19967">
    <cfRule type="containsText" dxfId="173" priority="115" operator="containsText" text="组合">
      <formula>NOT(ISERROR(SEARCH("组合",C19967)))</formula>
    </cfRule>
  </conditionalFormatting>
  <conditionalFormatting sqref="C19968">
    <cfRule type="containsText" dxfId="172" priority="114" operator="containsText" text="组合">
      <formula>NOT(ISERROR(SEARCH("组合",C19968)))</formula>
    </cfRule>
  </conditionalFormatting>
  <conditionalFormatting sqref="C19969">
    <cfRule type="containsText" dxfId="171" priority="113" operator="containsText" text="组合">
      <formula>NOT(ISERROR(SEARCH("组合",C19969)))</formula>
    </cfRule>
  </conditionalFormatting>
  <conditionalFormatting sqref="C19982">
    <cfRule type="containsText" dxfId="170" priority="111" operator="containsText" text="组合">
      <formula>NOT(ISERROR(SEARCH("组合",C19982)))</formula>
    </cfRule>
  </conditionalFormatting>
  <conditionalFormatting sqref="C19983">
    <cfRule type="containsText" dxfId="169" priority="110" operator="containsText" text="组合">
      <formula>NOT(ISERROR(SEARCH("组合",C19983)))</formula>
    </cfRule>
  </conditionalFormatting>
  <conditionalFormatting sqref="C19984">
    <cfRule type="containsText" dxfId="168" priority="109" operator="containsText" text="组合">
      <formula>NOT(ISERROR(SEARCH("组合",C19984)))</formula>
    </cfRule>
  </conditionalFormatting>
  <conditionalFormatting sqref="C19987">
    <cfRule type="containsText" dxfId="167" priority="108" operator="containsText" text="组合">
      <formula>NOT(ISERROR(SEARCH("组合",C19987)))</formula>
    </cfRule>
  </conditionalFormatting>
  <conditionalFormatting sqref="C19990">
    <cfRule type="containsText" dxfId="166" priority="106" operator="containsText" text="组合">
      <formula>NOT(ISERROR(SEARCH("组合",C19990)))</formula>
    </cfRule>
  </conditionalFormatting>
  <conditionalFormatting sqref="C19991">
    <cfRule type="containsText" dxfId="165" priority="105" operator="containsText" text="组合">
      <formula>NOT(ISERROR(SEARCH("组合",C19991)))</formula>
    </cfRule>
  </conditionalFormatting>
  <conditionalFormatting sqref="C19992">
    <cfRule type="containsText" dxfId="164" priority="104" operator="containsText" text="组合">
      <formula>NOT(ISERROR(SEARCH("组合",C19992)))</formula>
    </cfRule>
  </conditionalFormatting>
  <conditionalFormatting sqref="C19993">
    <cfRule type="containsText" dxfId="163" priority="103" operator="containsText" text="组合">
      <formula>NOT(ISERROR(SEARCH("组合",C19993)))</formula>
    </cfRule>
  </conditionalFormatting>
  <conditionalFormatting sqref="C20004">
    <cfRule type="containsText" dxfId="162" priority="101" operator="containsText" text="组合">
      <formula>NOT(ISERROR(SEARCH("组合",C20004)))</formula>
    </cfRule>
  </conditionalFormatting>
  <conditionalFormatting sqref="C20010">
    <cfRule type="containsText" dxfId="161" priority="99" operator="containsText" text="组合">
      <formula>NOT(ISERROR(SEARCH("组合",C20010)))</formula>
    </cfRule>
  </conditionalFormatting>
  <conditionalFormatting sqref="C20011:C20014">
    <cfRule type="containsText" dxfId="160" priority="98" operator="containsText" text="组合">
      <formula>NOT(ISERROR(SEARCH("组合",C20011)))</formula>
    </cfRule>
  </conditionalFormatting>
  <conditionalFormatting sqref="C10587:C10589">
    <cfRule type="duplicateValues" dxfId="159" priority="192"/>
  </conditionalFormatting>
  <conditionalFormatting sqref="C10591:C10592">
    <cfRule type="duplicateValues" dxfId="158" priority="191"/>
  </conditionalFormatting>
  <conditionalFormatting sqref="C10879:C10885">
    <cfRule type="containsText" dxfId="157" priority="189" operator="containsText" text="组合">
      <formula>NOT(ISERROR(SEARCH("组合",C10879)))</formula>
    </cfRule>
  </conditionalFormatting>
  <conditionalFormatting sqref="C10916:C10920">
    <cfRule type="containsText" dxfId="156" priority="188" operator="containsText" text="组合">
      <formula>NOT(ISERROR(SEARCH("组合",C10916)))</formula>
    </cfRule>
  </conditionalFormatting>
  <conditionalFormatting sqref="C11696:C11699">
    <cfRule type="containsText" dxfId="155" priority="176" operator="containsText" text="组合">
      <formula>NOT(ISERROR(SEARCH("组合",C11696)))</formula>
    </cfRule>
  </conditionalFormatting>
  <conditionalFormatting sqref="C11732:C11741">
    <cfRule type="containsText" dxfId="154" priority="173" operator="containsText" text="组合">
      <formula>NOT(ISERROR(SEARCH("组合",C11732)))</formula>
    </cfRule>
  </conditionalFormatting>
  <conditionalFormatting sqref="C11752:C11769">
    <cfRule type="containsText" dxfId="153" priority="172" operator="containsText" text="组合">
      <formula>NOT(ISERROR(SEARCH("组合",C11752)))</formula>
    </cfRule>
  </conditionalFormatting>
  <conditionalFormatting sqref="C11832:C11884">
    <cfRule type="containsText" dxfId="152" priority="158" operator="containsText" text="组合">
      <formula>NOT(ISERROR(SEARCH("组合",C11832)))</formula>
    </cfRule>
  </conditionalFormatting>
  <conditionalFormatting sqref="C11888:C14632">
    <cfRule type="containsText" dxfId="151" priority="169" operator="containsText" text="组合">
      <formula>NOT(ISERROR(SEARCH("组合",C11888)))</formula>
    </cfRule>
  </conditionalFormatting>
  <conditionalFormatting sqref="C14634:C14635">
    <cfRule type="containsText" dxfId="150" priority="171" operator="containsText" text="组合">
      <formula>NOT(ISERROR(SEARCH("组合",C14634)))</formula>
    </cfRule>
  </conditionalFormatting>
  <conditionalFormatting sqref="C14643:C14717">
    <cfRule type="containsText" dxfId="149" priority="170" operator="containsText" text="组合">
      <formula>NOT(ISERROR(SEARCH("组合",C14643)))</formula>
    </cfRule>
  </conditionalFormatting>
  <conditionalFormatting sqref="C14719:C14741">
    <cfRule type="containsText" dxfId="148" priority="168" operator="containsText" text="组合">
      <formula>NOT(ISERROR(SEARCH("组合",C14719)))</formula>
    </cfRule>
  </conditionalFormatting>
  <conditionalFormatting sqref="C14746:C14828">
    <cfRule type="containsText" dxfId="147" priority="160" operator="containsText" text="组合">
      <formula>NOT(ISERROR(SEARCH("组合",C14746)))</formula>
    </cfRule>
  </conditionalFormatting>
  <conditionalFormatting sqref="C14844:C14871">
    <cfRule type="containsText" dxfId="146" priority="149" operator="containsText" text="组合">
      <formula>NOT(ISERROR(SEARCH("组合",C14844)))</formula>
    </cfRule>
  </conditionalFormatting>
  <conditionalFormatting sqref="C14898:C14899">
    <cfRule type="containsText" dxfId="145" priority="167" operator="containsText" text="组合">
      <formula>NOT(ISERROR(SEARCH("组合",C14898)))</formula>
    </cfRule>
  </conditionalFormatting>
  <conditionalFormatting sqref="C14903:C14912">
    <cfRule type="containsText" dxfId="144" priority="166" operator="containsText" text="组合">
      <formula>NOT(ISERROR(SEARCH("组合",C14903)))</formula>
    </cfRule>
  </conditionalFormatting>
  <conditionalFormatting sqref="C14914:C14915">
    <cfRule type="containsText" dxfId="143" priority="165" operator="containsText" text="组合">
      <formula>NOT(ISERROR(SEARCH("组合",C14914)))</formula>
    </cfRule>
  </conditionalFormatting>
  <conditionalFormatting sqref="C14934:C14936">
    <cfRule type="containsText" dxfId="142" priority="164" operator="containsText" text="组合">
      <formula>NOT(ISERROR(SEARCH("组合",C14934)))</formula>
    </cfRule>
  </conditionalFormatting>
  <conditionalFormatting sqref="C14950:C14951">
    <cfRule type="containsText" dxfId="141" priority="162" operator="containsText" text="组合">
      <formula>NOT(ISERROR(SEARCH("组合",C14950)))</formula>
    </cfRule>
  </conditionalFormatting>
  <conditionalFormatting sqref="C14953:C14963">
    <cfRule type="containsText" dxfId="140" priority="161" operator="containsText" text="组合">
      <formula>NOT(ISERROR(SEARCH("组合",C14953)))</formula>
    </cfRule>
  </conditionalFormatting>
  <conditionalFormatting sqref="C14965:C14973">
    <cfRule type="containsText" dxfId="139" priority="159" operator="containsText" text="组合">
      <formula>NOT(ISERROR(SEARCH("组合",C14965)))</formula>
    </cfRule>
  </conditionalFormatting>
  <conditionalFormatting sqref="C14982:C14986">
    <cfRule type="containsText" dxfId="138" priority="156" operator="containsText" text="组合">
      <formula>NOT(ISERROR(SEARCH("组合",C14982)))</formula>
    </cfRule>
  </conditionalFormatting>
  <conditionalFormatting sqref="C14992:C15001">
    <cfRule type="containsText" dxfId="137" priority="154" operator="containsText" text="组合">
      <formula>NOT(ISERROR(SEARCH("组合",C14992)))</formula>
    </cfRule>
  </conditionalFormatting>
  <conditionalFormatting sqref="C15006:C15021">
    <cfRule type="containsText" dxfId="136" priority="153" operator="containsText" text="组合">
      <formula>NOT(ISERROR(SEARCH("组合",C15006)))</formula>
    </cfRule>
  </conditionalFormatting>
  <conditionalFormatting sqref="C15029:C15033">
    <cfRule type="containsText" dxfId="135" priority="151" operator="containsText" text="组合">
      <formula>NOT(ISERROR(SEARCH("组合",C15029)))</formula>
    </cfRule>
  </conditionalFormatting>
  <conditionalFormatting sqref="C15035:C15042">
    <cfRule type="containsText" dxfId="134" priority="150" operator="containsText" text="组合">
      <formula>NOT(ISERROR(SEARCH("组合",C15035)))</formula>
    </cfRule>
  </conditionalFormatting>
  <conditionalFormatting sqref="C15058:C15063">
    <cfRule type="containsText" dxfId="133" priority="148" operator="containsText" text="组合">
      <formula>NOT(ISERROR(SEARCH("组合",C15058)))</formula>
    </cfRule>
  </conditionalFormatting>
  <conditionalFormatting sqref="C15065:C15069">
    <cfRule type="containsText" dxfId="132" priority="147" operator="containsText" text="组合">
      <formula>NOT(ISERROR(SEARCH("组合",C15065)))</formula>
    </cfRule>
  </conditionalFormatting>
  <conditionalFormatting sqref="C15083:C15182">
    <cfRule type="containsText" dxfId="131" priority="146" operator="containsText" text="组合">
      <formula>NOT(ISERROR(SEARCH("组合",C15083)))</formula>
    </cfRule>
  </conditionalFormatting>
  <conditionalFormatting sqref="C15233:C15249">
    <cfRule type="containsText" dxfId="130" priority="144" operator="containsText" text="组合">
      <formula>NOT(ISERROR(SEARCH("组合",C15233)))</formula>
    </cfRule>
  </conditionalFormatting>
  <conditionalFormatting sqref="C15251:C15382">
    <cfRule type="containsText" dxfId="129" priority="143" operator="containsText" text="组合">
      <formula>NOT(ISERROR(SEARCH("组合",C15251)))</formula>
    </cfRule>
  </conditionalFormatting>
  <conditionalFormatting sqref="C15425:C15446">
    <cfRule type="containsText" dxfId="128" priority="142" operator="containsText" text="组合">
      <formula>NOT(ISERROR(SEARCH("组合",C15425)))</formula>
    </cfRule>
  </conditionalFormatting>
  <conditionalFormatting sqref="C15520:C15573">
    <cfRule type="containsText" dxfId="127" priority="141" operator="containsText" text="组合">
      <formula>NOT(ISERROR(SEARCH("组合",C15520)))</formula>
    </cfRule>
  </conditionalFormatting>
  <conditionalFormatting sqref="C15575:C15593">
    <cfRule type="containsText" dxfId="126" priority="140" operator="containsText" text="组合">
      <formula>NOT(ISERROR(SEARCH("组合",C15575)))</formula>
    </cfRule>
  </conditionalFormatting>
  <conditionalFormatting sqref="C15597:C17475">
    <cfRule type="containsText" dxfId="125" priority="139" operator="containsText" text="组合">
      <formula>NOT(ISERROR(SEARCH("组合",C15597)))</formula>
    </cfRule>
  </conditionalFormatting>
  <conditionalFormatting sqref="C17483:C17485">
    <cfRule type="containsText" dxfId="124" priority="138" operator="containsText" text="组合">
      <formula>NOT(ISERROR(SEARCH("组合",C17483)))</formula>
    </cfRule>
  </conditionalFormatting>
  <conditionalFormatting sqref="C17963:C19395">
    <cfRule type="containsText" dxfId="123" priority="137" operator="containsText" text="组合">
      <formula>NOT(ISERROR(SEARCH("组合",C17963)))</formula>
    </cfRule>
  </conditionalFormatting>
  <conditionalFormatting sqref="C19454:C19534">
    <cfRule type="containsText" dxfId="122" priority="136" operator="containsText" text="组合">
      <formula>NOT(ISERROR(SEARCH("组合",C19454)))</formula>
    </cfRule>
  </conditionalFormatting>
  <conditionalFormatting sqref="C19551:C19564">
    <cfRule type="containsText" dxfId="121" priority="135" operator="containsText" text="组合">
      <formula>NOT(ISERROR(SEARCH("组合",C19551)))</formula>
    </cfRule>
  </conditionalFormatting>
  <conditionalFormatting sqref="C19647:C19658">
    <cfRule type="containsText" dxfId="120" priority="134" operator="containsText" text="组合">
      <formula>NOT(ISERROR(SEARCH("组合",C19647)))</formula>
    </cfRule>
  </conditionalFormatting>
  <conditionalFormatting sqref="C19685:C19700">
    <cfRule type="containsText" dxfId="119" priority="133" operator="containsText" text="组合">
      <formula>NOT(ISERROR(SEARCH("组合",C19685)))</formula>
    </cfRule>
  </conditionalFormatting>
  <conditionalFormatting sqref="C19702:C19715">
    <cfRule type="containsText" dxfId="118" priority="132" operator="containsText" text="组合">
      <formula>NOT(ISERROR(SEARCH("组合",C19702)))</formula>
    </cfRule>
  </conditionalFormatting>
  <conditionalFormatting sqref="C19732:C19787">
    <cfRule type="containsText" dxfId="117" priority="131" operator="containsText" text="组合">
      <formula>NOT(ISERROR(SEARCH("组合",C19732)))</formula>
    </cfRule>
  </conditionalFormatting>
  <conditionalFormatting sqref="C19798:C19800">
    <cfRule type="containsText" dxfId="116" priority="130" operator="containsText" text="组合">
      <formula>NOT(ISERROR(SEARCH("组合",C19798)))</formula>
    </cfRule>
  </conditionalFormatting>
  <conditionalFormatting sqref="C19973:C19977">
    <cfRule type="containsText" dxfId="115" priority="112" operator="containsText" text="组合">
      <formula>NOT(ISERROR(SEARCH("组合",C19973)))</formula>
    </cfRule>
  </conditionalFormatting>
  <conditionalFormatting sqref="C19988:C19989">
    <cfRule type="containsText" dxfId="114" priority="107" operator="containsText" text="组合">
      <formula>NOT(ISERROR(SEARCH("组合",C19988)))</formula>
    </cfRule>
  </conditionalFormatting>
  <conditionalFormatting sqref="C19994:C19999">
    <cfRule type="containsText" dxfId="113" priority="102" operator="containsText" text="组合">
      <formula>NOT(ISERROR(SEARCH("组合",C19994)))</formula>
    </cfRule>
  </conditionalFormatting>
  <conditionalFormatting sqref="C20005:C20007">
    <cfRule type="containsText" dxfId="112" priority="100" operator="containsText" text="组合">
      <formula>NOT(ISERROR(SEARCH("组合",C20005)))</formula>
    </cfRule>
  </conditionalFormatting>
  <conditionalFormatting sqref="C9259:C9926 C9928:C10013">
    <cfRule type="containsText" dxfId="111" priority="177" operator="containsText" text="组合">
      <formula>NOT(ISERROR(SEARCH("组合",C9259)))</formula>
    </cfRule>
  </conditionalFormatting>
  <conditionalFormatting sqref="C10020:C10068 C10071 C10073:C10170 C10172:C10369 C10372:C10373 C10376:C10378 C10380:C10384 C10389:C10396 C10402 C10404:C10411 C10413 C10417:C10426 C10428:C10429 C10432:C10433 C10435:C10438 C10440:C10444 C10446:C10454 C10456:C10458 C10460:C10462 C10464:C10589 C10591:C10825 C10870:C10877 C11101:C11128 C11154:C11163 C11165:C11169">
    <cfRule type="containsText" dxfId="110" priority="190" operator="containsText" text="组合">
      <formula>NOT(ISERROR(SEARCH("组合",C10020)))</formula>
    </cfRule>
  </conditionalFormatting>
  <conditionalFormatting sqref="C10830:C10852 C10974:C10996 C11743:C11744 C11746:C11747 C11814:C11827">
    <cfRule type="containsText" dxfId="109" priority="182" operator="containsText" text="组合">
      <formula>NOT(ISERROR(SEARCH("组合",C10830)))</formula>
    </cfRule>
  </conditionalFormatting>
  <conditionalFormatting sqref="C10905:C10911 C11083:C11099">
    <cfRule type="containsText" dxfId="108" priority="181" operator="containsText" text="组合">
      <formula>NOT(ISERROR(SEARCH("组合",C10905)))</formula>
    </cfRule>
  </conditionalFormatting>
  <conditionalFormatting sqref="C10937:C10971 C10999:C11023 C11025:C11029 C11031 C11037 C11039:C11044 C11050 C11052:C11055 C11057:C11061">
    <cfRule type="containsText" dxfId="107" priority="186" operator="containsText" text="组合">
      <formula>NOT(ISERROR(SEARCH("组合",C10937)))</formula>
    </cfRule>
  </conditionalFormatting>
  <conditionalFormatting sqref="C11066 C14919:C14929">
    <cfRule type="containsText" dxfId="106" priority="185" operator="containsText" text="组合">
      <formula>NOT(ISERROR(SEARCH("组合",C11066)))</formula>
    </cfRule>
  </conditionalFormatting>
  <conditionalFormatting sqref="C11130:C11148 C14979 C15024 C15044:C15047 C15049:C15056">
    <cfRule type="containsText" dxfId="105" priority="180" operator="containsText" text="组合">
      <formula>NOT(ISERROR(SEARCH("组合",C11130)))</formula>
    </cfRule>
  </conditionalFormatting>
  <conditionalFormatting sqref="C11172:C11182 C11193">
    <cfRule type="containsText" dxfId="104" priority="187" operator="containsText" text="组合">
      <formula>NOT(ISERROR(SEARCH("组合",C11172)))</formula>
    </cfRule>
  </conditionalFormatting>
  <conditionalFormatting sqref="C11701:C11711 C19662 C19673:C19675 C19721:C19728">
    <cfRule type="containsText" dxfId="103" priority="175" operator="containsText" text="组合">
      <formula>NOT(ISERROR(SEARCH("组合",C11701)))</formula>
    </cfRule>
  </conditionalFormatting>
  <conditionalFormatting sqref="C11718:C11724 C19789:C19796 C19821:C19824 C19862:C19870 C19873:C19878 C19904:C19907">
    <cfRule type="containsText" dxfId="102" priority="174" operator="containsText" text="组合">
      <formula>NOT(ISERROR(SEARCH("组合",C11718)))</formula>
    </cfRule>
  </conditionalFormatting>
  <conditionalFormatting sqref="C15189:C15192 C15210:C15221">
    <cfRule type="containsText" dxfId="101" priority="179" operator="containsText" text="组合">
      <formula>NOT(ISERROR(SEARCH("组合",C15189)))</formula>
    </cfRule>
  </conditionalFormatting>
  <conditionalFormatting sqref="C15494:C15507 C15509:C15512 C15518 C17481 C17486:C17493 C17933:C17960 C19538:C19549 C19569:C19636">
    <cfRule type="containsText" dxfId="100" priority="178" operator="containsText" text="组合">
      <formula>NOT(ISERROR(SEARCH("组合",C15494)))</formula>
    </cfRule>
  </conditionalFormatting>
  <conditionalFormatting sqref="C19840:C19855">
    <cfRule type="cellIs" dxfId="99" priority="129" stopIfTrue="1" operator="notEqual">
      <formula>INDIRECT("Dummy_for_Comparison1!"&amp;ADDRESS(ROW(),COLUMN()))</formula>
    </cfRule>
  </conditionalFormatting>
  <conditionalFormatting sqref="C19909:C19944 C19949 C19952 C19957 C19959 C19970:C19972 C19978:C19981 C20000:C20003 C20008:C20009">
    <cfRule type="containsText" dxfId="98" priority="128" operator="containsText" text="组合">
      <formula>NOT(ISERROR(SEARCH("组合",C19909)))</formula>
    </cfRule>
  </conditionalFormatting>
  <conditionalFormatting sqref="C19956">
    <cfRule type="cellIs" dxfId="97" priority="124" stopIfTrue="1" operator="notEqual">
      <formula>INDIRECT("Dummy_for_Comparison1!"&amp;ADDRESS(ROW(),COLUMN()))</formula>
    </cfRule>
  </conditionalFormatting>
  <conditionalFormatting sqref="C20209:C20211">
    <cfRule type="duplicateValues" dxfId="96" priority="93"/>
  </conditionalFormatting>
  <conditionalFormatting sqref="C20212:C20219">
    <cfRule type="duplicateValues" dxfId="95" priority="92"/>
  </conditionalFormatting>
  <conditionalFormatting sqref="C20220:C20232">
    <cfRule type="duplicateValues" dxfId="94" priority="94"/>
  </conditionalFormatting>
  <conditionalFormatting sqref="C20233:C20234">
    <cfRule type="duplicateValues" dxfId="93" priority="95"/>
  </conditionalFormatting>
  <conditionalFormatting sqref="C20235:C20240">
    <cfRule type="duplicateValues" dxfId="92" priority="96"/>
  </conditionalFormatting>
  <conditionalFormatting sqref="C20254:C20255">
    <cfRule type="duplicateValues" dxfId="91" priority="91"/>
  </conditionalFormatting>
  <conditionalFormatting sqref="C20257:C20258 C20264 C20260:C20262 C20266:C20283">
    <cfRule type="duplicateValues" dxfId="90" priority="90"/>
  </conditionalFormatting>
  <conditionalFormatting sqref="C20898">
    <cfRule type="duplicateValues" dxfId="89" priority="89"/>
  </conditionalFormatting>
  <conditionalFormatting sqref="C21425:C21426 C21428:C21431">
    <cfRule type="duplicateValues" dxfId="88" priority="97"/>
  </conditionalFormatting>
  <conditionalFormatting sqref="C21398 C21400:C21405">
    <cfRule type="duplicateValues" dxfId="87" priority="86"/>
  </conditionalFormatting>
  <conditionalFormatting sqref="C21406:C21407">
    <cfRule type="duplicateValues" dxfId="86" priority="87"/>
  </conditionalFormatting>
  <conditionalFormatting sqref="C21408 C21410:C21413">
    <cfRule type="duplicateValues" dxfId="85" priority="88"/>
  </conditionalFormatting>
  <conditionalFormatting sqref="C21409">
    <cfRule type="duplicateValues" dxfId="84" priority="85"/>
  </conditionalFormatting>
  <conditionalFormatting sqref="C21242">
    <cfRule type="duplicateValues" dxfId="83" priority="84"/>
  </conditionalFormatting>
  <conditionalFormatting sqref="C21242">
    <cfRule type="duplicateValues" dxfId="82" priority="82"/>
    <cfRule type="duplicateValues" dxfId="81" priority="83"/>
  </conditionalFormatting>
  <conditionalFormatting sqref="C20865:C20873">
    <cfRule type="duplicateValues" dxfId="80" priority="79"/>
  </conditionalFormatting>
  <conditionalFormatting sqref="C20874:C20875">
    <cfRule type="duplicateValues" dxfId="79" priority="80"/>
  </conditionalFormatting>
  <conditionalFormatting sqref="C20876:C20881">
    <cfRule type="duplicateValues" dxfId="78" priority="81"/>
  </conditionalFormatting>
  <conditionalFormatting sqref="C20894:C20897">
    <cfRule type="duplicateValues" dxfId="77" priority="78"/>
  </conditionalFormatting>
  <conditionalFormatting sqref="C21427">
    <cfRule type="duplicateValues" dxfId="76" priority="77"/>
  </conditionalFormatting>
  <pageMargins left="0.7" right="0.7" top="0.75" bottom="0.75" header="0.3" footer="0.3"/>
  <ignoredErrors>
    <ignoredError sqref="A1 A3:D3 B2:D2 A6:D7 B4:D4 B5:D5 A10:D1758 A8 C8:D8 B9:D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T180408</cp:lastModifiedBy>
  <dcterms:modified xsi:type="dcterms:W3CDTF">2024-10-15T11:21:05Z</dcterms:modified>
</cp:coreProperties>
</file>